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4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54" i="4" l="1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<sst xmlns="http://schemas.openxmlformats.org/spreadsheetml/2006/main" count="10" uniqueCount="10">
  <si>
    <t>Time</t>
  </si>
  <si>
    <t>Extension</t>
  </si>
  <si>
    <t>Load</t>
  </si>
  <si>
    <t>(s)</t>
  </si>
  <si>
    <t>(mm)</t>
  </si>
  <si>
    <t>(N)</t>
  </si>
  <si>
    <t>(%)</t>
  </si>
  <si>
    <t>(MPa)</t>
  </si>
  <si>
    <t>Strain</t>
  </si>
  <si>
    <t>Mono-2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</si>
</sst>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4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v>0</v>
      </c>
      <c r="B3">
        <v>0</v>
      </c>
      <c r="C3">
        <v>0.42118</v>
      </c>
      <c r="D3">
        <f>B3/60*100</f>
        <v>0</v>
      </c>
      <c r="E3">
        <v>1.048E-2</v>
      </c>
    </row>
    <row r="4" spans="1:5" x14ac:dyDescent="0.25">
      <c r="A4">
        <v>0.05</v>
      </c>
      <c r="B4">
        <v>2.5999999999999998E-4</v>
      </c>
      <c r="C4">
        <v>0.60204000000000002</v>
      </c>
      <c r="D4">
        <f t="shared" ref="D4:D67" si="0">B4/60*100</f>
        <v>4.3333333333333331E-4</v>
      </c>
      <c r="E4">
        <v>1.499E-2</v>
      </c>
    </row>
    <row r="5" spans="1:5" x14ac:dyDescent="0.25">
      <c r="A5">
        <v>0.1</v>
      </c>
      <c r="B5">
        <v>1.1199999999999999E-3</v>
      </c>
      <c r="C5">
        <v>1.9039299999999999</v>
      </c>
      <c r="D5">
        <f t="shared" si="0"/>
        <v>1.8666666666666664E-3</v>
      </c>
      <c r="E5">
        <v>4.7390000000000002E-2</v>
      </c>
    </row>
    <row r="6" spans="1:5" x14ac:dyDescent="0.25">
      <c r="A6">
        <v>0.15</v>
      </c>
      <c r="B6">
        <v>9.7000000000000005E-4</v>
      </c>
      <c r="C6">
        <v>2.1367699999999998</v>
      </c>
      <c r="D6">
        <f t="shared" si="0"/>
        <v>1.6166666666666669E-3</v>
      </c>
      <c r="E6">
        <v>5.3190000000000001E-2</v>
      </c>
    </row>
    <row r="7" spans="1:5" x14ac:dyDescent="0.25">
      <c r="A7">
        <v>0.2</v>
      </c>
      <c r="B7">
        <v>3.3400000000000001E-3</v>
      </c>
      <c r="C7">
        <v>5.4870099999999997</v>
      </c>
      <c r="D7">
        <f t="shared" si="0"/>
        <v>5.5666666666666668E-3</v>
      </c>
      <c r="E7">
        <v>0.13658000000000001</v>
      </c>
    </row>
    <row r="8" spans="1:5" x14ac:dyDescent="0.25">
      <c r="A8">
        <v>0.25</v>
      </c>
      <c r="B8">
        <v>9.1699999999999993E-3</v>
      </c>
      <c r="C8">
        <v>16.520620000000001</v>
      </c>
      <c r="D8">
        <f t="shared" si="0"/>
        <v>1.5283333333333333E-2</v>
      </c>
      <c r="E8">
        <v>0.41123999999999999</v>
      </c>
    </row>
    <row r="9" spans="1:5" x14ac:dyDescent="0.25">
      <c r="A9">
        <v>0.3</v>
      </c>
      <c r="B9">
        <v>1.319E-2</v>
      </c>
      <c r="C9">
        <v>24.10887</v>
      </c>
      <c r="D9">
        <f t="shared" si="0"/>
        <v>2.1983333333333334E-2</v>
      </c>
      <c r="E9">
        <v>0.60013000000000005</v>
      </c>
    </row>
    <row r="10" spans="1:5" x14ac:dyDescent="0.25">
      <c r="A10">
        <v>0.35</v>
      </c>
      <c r="B10">
        <v>1.635E-2</v>
      </c>
      <c r="C10">
        <v>29.91771</v>
      </c>
      <c r="D10">
        <f t="shared" si="0"/>
        <v>2.725E-2</v>
      </c>
      <c r="E10">
        <v>0.74472000000000005</v>
      </c>
    </row>
    <row r="11" spans="1:5" x14ac:dyDescent="0.25">
      <c r="A11">
        <v>0.4</v>
      </c>
      <c r="B11">
        <v>1.9480000000000001E-2</v>
      </c>
      <c r="C11">
        <v>35.635869999999997</v>
      </c>
      <c r="D11">
        <f t="shared" si="0"/>
        <v>3.2466666666666671E-2</v>
      </c>
      <c r="E11">
        <v>0.88705999999999996</v>
      </c>
    </row>
    <row r="12" spans="1:5" x14ac:dyDescent="0.25">
      <c r="A12">
        <v>0.45</v>
      </c>
      <c r="B12">
        <v>2.2540000000000001E-2</v>
      </c>
      <c r="C12">
        <v>41.202199999999998</v>
      </c>
      <c r="D12">
        <f t="shared" si="0"/>
        <v>3.7566666666666665E-2</v>
      </c>
      <c r="E12">
        <v>1.02562</v>
      </c>
    </row>
    <row r="13" spans="1:5" x14ac:dyDescent="0.25">
      <c r="A13">
        <v>0.5</v>
      </c>
      <c r="B13">
        <v>2.555E-2</v>
      </c>
      <c r="C13">
        <v>46.647930000000002</v>
      </c>
      <c r="D13">
        <f t="shared" si="0"/>
        <v>4.2583333333333334E-2</v>
      </c>
      <c r="E13">
        <v>1.1611800000000001</v>
      </c>
    </row>
    <row r="14" spans="1:5" x14ac:dyDescent="0.25">
      <c r="A14">
        <v>0.55000000000000004</v>
      </c>
      <c r="B14">
        <v>2.8629999999999999E-2</v>
      </c>
      <c r="C14">
        <v>52.1783</v>
      </c>
      <c r="D14">
        <f t="shared" si="0"/>
        <v>4.7716666666666664E-2</v>
      </c>
      <c r="E14">
        <v>1.29884</v>
      </c>
    </row>
    <row r="15" spans="1:5" x14ac:dyDescent="0.25">
      <c r="A15">
        <v>0.6</v>
      </c>
      <c r="B15">
        <v>3.1600000000000003E-2</v>
      </c>
      <c r="C15">
        <v>57.415469999999999</v>
      </c>
      <c r="D15">
        <f t="shared" si="0"/>
        <v>5.2666666666666674E-2</v>
      </c>
      <c r="E15">
        <v>1.4292100000000001</v>
      </c>
    </row>
    <row r="16" spans="1:5" x14ac:dyDescent="0.25">
      <c r="A16">
        <v>0.65</v>
      </c>
      <c r="B16">
        <v>3.456E-2</v>
      </c>
      <c r="C16">
        <v>62.528210000000001</v>
      </c>
      <c r="D16">
        <f t="shared" si="0"/>
        <v>5.7599999999999998E-2</v>
      </c>
      <c r="E16">
        <v>1.55647</v>
      </c>
    </row>
    <row r="17" spans="1:5" x14ac:dyDescent="0.25">
      <c r="A17">
        <v>0.7</v>
      </c>
      <c r="B17">
        <v>3.771E-2</v>
      </c>
      <c r="C17">
        <v>68.005210000000005</v>
      </c>
      <c r="D17">
        <f t="shared" si="0"/>
        <v>6.2850000000000003E-2</v>
      </c>
      <c r="E17">
        <v>1.6928099999999999</v>
      </c>
    </row>
    <row r="18" spans="1:5" x14ac:dyDescent="0.25">
      <c r="A18">
        <v>0.75</v>
      </c>
      <c r="B18">
        <v>4.0719999999999999E-2</v>
      </c>
      <c r="C18">
        <v>73.108279999999993</v>
      </c>
      <c r="D18">
        <f t="shared" si="0"/>
        <v>6.7866666666666658E-2</v>
      </c>
      <c r="E18">
        <v>1.8198399999999999</v>
      </c>
    </row>
    <row r="19" spans="1:5" x14ac:dyDescent="0.25">
      <c r="A19">
        <v>0.8</v>
      </c>
      <c r="B19">
        <v>4.3749999999999997E-2</v>
      </c>
      <c r="C19">
        <v>78.214039999999997</v>
      </c>
      <c r="D19">
        <f t="shared" si="0"/>
        <v>7.2916666666666657E-2</v>
      </c>
      <c r="E19">
        <v>1.94693</v>
      </c>
    </row>
    <row r="20" spans="1:5" x14ac:dyDescent="0.25">
      <c r="A20">
        <v>0.85</v>
      </c>
      <c r="B20">
        <v>4.675E-2</v>
      </c>
      <c r="C20">
        <v>83.175020000000004</v>
      </c>
      <c r="D20">
        <f t="shared" si="0"/>
        <v>7.7916666666666662E-2</v>
      </c>
      <c r="E20">
        <v>2.0704199999999999</v>
      </c>
    </row>
    <row r="21" spans="1:5" x14ac:dyDescent="0.25">
      <c r="A21">
        <v>0.9</v>
      </c>
      <c r="B21">
        <v>4.9630000000000001E-2</v>
      </c>
      <c r="C21">
        <v>87.839200000000005</v>
      </c>
      <c r="D21">
        <f t="shared" si="0"/>
        <v>8.2716666666666674E-2</v>
      </c>
      <c r="E21">
        <v>2.1865199999999998</v>
      </c>
    </row>
    <row r="22" spans="1:5" x14ac:dyDescent="0.25">
      <c r="A22">
        <v>0.95</v>
      </c>
      <c r="B22">
        <v>5.2589999999999998E-2</v>
      </c>
      <c r="C22">
        <v>92.672240000000002</v>
      </c>
      <c r="D22">
        <f t="shared" si="0"/>
        <v>8.7650000000000006E-2</v>
      </c>
      <c r="E22">
        <v>2.3068300000000002</v>
      </c>
    </row>
    <row r="23" spans="1:5" x14ac:dyDescent="0.25">
      <c r="A23">
        <v>1</v>
      </c>
      <c r="B23">
        <v>5.5590000000000001E-2</v>
      </c>
      <c r="C23">
        <v>97.700810000000004</v>
      </c>
      <c r="D23">
        <f t="shared" si="0"/>
        <v>9.2649999999999996E-2</v>
      </c>
      <c r="E23">
        <v>2.4319999999999999</v>
      </c>
    </row>
    <row r="24" spans="1:5" x14ac:dyDescent="0.25">
      <c r="A24">
        <v>1.05</v>
      </c>
      <c r="B24">
        <v>5.8590000000000003E-2</v>
      </c>
      <c r="C24">
        <v>102.72078999999999</v>
      </c>
      <c r="D24">
        <f t="shared" si="0"/>
        <v>9.7650000000000001E-2</v>
      </c>
      <c r="E24">
        <v>2.5569600000000001</v>
      </c>
    </row>
    <row r="25" spans="1:5" x14ac:dyDescent="0.25">
      <c r="A25">
        <v>1.1000000000000001</v>
      </c>
      <c r="B25">
        <v>6.157E-2</v>
      </c>
      <c r="C25">
        <v>107.65555999999999</v>
      </c>
      <c r="D25">
        <f t="shared" si="0"/>
        <v>0.10261666666666668</v>
      </c>
      <c r="E25">
        <v>2.6798000000000002</v>
      </c>
    </row>
    <row r="26" spans="1:5" x14ac:dyDescent="0.25">
      <c r="A26">
        <v>1.1499999999999999</v>
      </c>
      <c r="B26">
        <v>6.4630000000000007E-2</v>
      </c>
      <c r="C26">
        <v>112.65497000000001</v>
      </c>
      <c r="D26">
        <f t="shared" si="0"/>
        <v>0.10771666666666668</v>
      </c>
      <c r="E26">
        <v>2.8042500000000001</v>
      </c>
    </row>
    <row r="27" spans="1:5" x14ac:dyDescent="0.25">
      <c r="A27">
        <v>1.2</v>
      </c>
      <c r="B27">
        <v>6.7540000000000003E-2</v>
      </c>
      <c r="C27">
        <v>117.31086999999999</v>
      </c>
      <c r="D27">
        <f t="shared" si="0"/>
        <v>0.11256666666666668</v>
      </c>
      <c r="E27">
        <v>2.92014</v>
      </c>
    </row>
    <row r="28" spans="1:5" x14ac:dyDescent="0.25">
      <c r="A28">
        <v>1.25</v>
      </c>
      <c r="B28">
        <v>7.0599999999999996E-2</v>
      </c>
      <c r="C28">
        <v>122.1722</v>
      </c>
      <c r="D28">
        <f t="shared" si="0"/>
        <v>0.11766666666666666</v>
      </c>
      <c r="E28">
        <v>3.04115</v>
      </c>
    </row>
    <row r="29" spans="1:5" x14ac:dyDescent="0.25">
      <c r="A29">
        <v>1.3</v>
      </c>
      <c r="B29">
        <v>7.3639999999999997E-2</v>
      </c>
      <c r="C29">
        <v>126.92939</v>
      </c>
      <c r="D29">
        <f t="shared" si="0"/>
        <v>0.12273333333333333</v>
      </c>
      <c r="E29">
        <v>3.15957</v>
      </c>
    </row>
    <row r="30" spans="1:5" x14ac:dyDescent="0.25">
      <c r="A30">
        <v>1.35</v>
      </c>
      <c r="B30">
        <v>7.6649999999999996E-2</v>
      </c>
      <c r="C30">
        <v>131.59504999999999</v>
      </c>
      <c r="D30">
        <f t="shared" si="0"/>
        <v>0.12775</v>
      </c>
      <c r="E30">
        <v>3.2757100000000001</v>
      </c>
    </row>
    <row r="31" spans="1:5" x14ac:dyDescent="0.25">
      <c r="A31">
        <v>1.4</v>
      </c>
      <c r="B31">
        <v>7.9710000000000003E-2</v>
      </c>
      <c r="C31">
        <v>136.2894</v>
      </c>
      <c r="D31">
        <f t="shared" si="0"/>
        <v>0.13285</v>
      </c>
      <c r="E31">
        <v>3.39256</v>
      </c>
    </row>
    <row r="32" spans="1:5" x14ac:dyDescent="0.25">
      <c r="A32">
        <v>1.45</v>
      </c>
      <c r="B32">
        <v>8.2750000000000004E-2</v>
      </c>
      <c r="C32">
        <v>140.92273</v>
      </c>
      <c r="D32">
        <f t="shared" si="0"/>
        <v>0.13791666666666669</v>
      </c>
      <c r="E32">
        <v>3.5078999999999998</v>
      </c>
    </row>
    <row r="33" spans="1:5" x14ac:dyDescent="0.25">
      <c r="A33">
        <v>1.5</v>
      </c>
      <c r="B33">
        <v>8.5669999999999996E-2</v>
      </c>
      <c r="C33">
        <v>145.31926999999999</v>
      </c>
      <c r="D33">
        <f t="shared" si="0"/>
        <v>0.14278333333333332</v>
      </c>
      <c r="E33">
        <v>3.61734</v>
      </c>
    </row>
    <row r="34" spans="1:5" x14ac:dyDescent="0.25">
      <c r="A34">
        <v>1.55</v>
      </c>
      <c r="B34">
        <v>8.8660000000000003E-2</v>
      </c>
      <c r="C34">
        <v>149.76898</v>
      </c>
      <c r="D34">
        <f t="shared" si="0"/>
        <v>0.14776666666666666</v>
      </c>
      <c r="E34">
        <v>3.7281</v>
      </c>
    </row>
    <row r="35" spans="1:5" x14ac:dyDescent="0.25">
      <c r="A35">
        <v>1.6</v>
      </c>
      <c r="B35">
        <v>9.1660000000000005E-2</v>
      </c>
      <c r="C35">
        <v>154.20755</v>
      </c>
      <c r="D35">
        <f t="shared" si="0"/>
        <v>0.15276666666666666</v>
      </c>
      <c r="E35">
        <v>3.8385899999999999</v>
      </c>
    </row>
    <row r="36" spans="1:5" x14ac:dyDescent="0.25">
      <c r="A36">
        <v>1.65</v>
      </c>
      <c r="B36">
        <v>9.4659999999999994E-2</v>
      </c>
      <c r="C36">
        <v>158.72681</v>
      </c>
      <c r="D36">
        <f t="shared" si="0"/>
        <v>0.15776666666666667</v>
      </c>
      <c r="E36">
        <v>3.9510800000000001</v>
      </c>
    </row>
    <row r="37" spans="1:5" x14ac:dyDescent="0.25">
      <c r="A37">
        <v>1.7</v>
      </c>
      <c r="B37">
        <v>9.7600000000000006E-2</v>
      </c>
      <c r="C37">
        <v>163.16072</v>
      </c>
      <c r="D37">
        <f t="shared" si="0"/>
        <v>0.16266666666666665</v>
      </c>
      <c r="E37">
        <v>4.0614499999999998</v>
      </c>
    </row>
    <row r="38" spans="1:5" x14ac:dyDescent="0.25">
      <c r="A38">
        <v>1.75</v>
      </c>
      <c r="B38">
        <v>0.10058</v>
      </c>
      <c r="C38">
        <v>167.67322999999999</v>
      </c>
      <c r="D38">
        <f t="shared" si="0"/>
        <v>0.16763333333333333</v>
      </c>
      <c r="E38">
        <v>4.1737799999999998</v>
      </c>
    </row>
    <row r="39" spans="1:5" x14ac:dyDescent="0.25">
      <c r="A39">
        <v>1.8</v>
      </c>
      <c r="B39">
        <v>0.10349</v>
      </c>
      <c r="C39">
        <v>171.99823000000001</v>
      </c>
      <c r="D39">
        <f t="shared" si="0"/>
        <v>0.17248333333333332</v>
      </c>
      <c r="E39">
        <v>4.2814399999999999</v>
      </c>
    </row>
    <row r="40" spans="1:5" x14ac:dyDescent="0.25">
      <c r="A40">
        <v>1.85</v>
      </c>
      <c r="B40">
        <v>0.10656</v>
      </c>
      <c r="C40">
        <v>176.60046</v>
      </c>
      <c r="D40">
        <f t="shared" si="0"/>
        <v>0.17760000000000001</v>
      </c>
      <c r="E40">
        <v>4.3959999999999999</v>
      </c>
    </row>
    <row r="41" spans="1:5" x14ac:dyDescent="0.25">
      <c r="A41">
        <v>1.9</v>
      </c>
      <c r="B41">
        <v>0.10971</v>
      </c>
      <c r="C41">
        <v>181.27054999999999</v>
      </c>
      <c r="D41">
        <f t="shared" si="0"/>
        <v>0.18285000000000001</v>
      </c>
      <c r="E41">
        <v>4.5122499999999999</v>
      </c>
    </row>
    <row r="42" spans="1:5" x14ac:dyDescent="0.25">
      <c r="A42">
        <v>1.95</v>
      </c>
      <c r="B42">
        <v>0.11271</v>
      </c>
      <c r="C42">
        <v>185.39911000000001</v>
      </c>
      <c r="D42">
        <f t="shared" si="0"/>
        <v>0.18785000000000002</v>
      </c>
      <c r="E42">
        <v>4.6150200000000003</v>
      </c>
    </row>
    <row r="43" spans="1:5" x14ac:dyDescent="0.25">
      <c r="A43">
        <v>2</v>
      </c>
      <c r="B43">
        <v>0.1157</v>
      </c>
      <c r="C43">
        <v>189.54004</v>
      </c>
      <c r="D43">
        <f t="shared" si="0"/>
        <v>0.19283333333333333</v>
      </c>
      <c r="E43">
        <v>4.7180999999999997</v>
      </c>
    </row>
    <row r="44" spans="1:5" x14ac:dyDescent="0.25">
      <c r="A44">
        <v>2.0499999999999998</v>
      </c>
      <c r="B44">
        <v>0.11866</v>
      </c>
      <c r="C44">
        <v>193.66852</v>
      </c>
      <c r="D44">
        <f t="shared" si="0"/>
        <v>0.19776666666666667</v>
      </c>
      <c r="E44">
        <v>4.8208599999999997</v>
      </c>
    </row>
    <row r="45" spans="1:5" x14ac:dyDescent="0.25">
      <c r="A45">
        <v>2.1</v>
      </c>
      <c r="B45">
        <v>0.12156</v>
      </c>
      <c r="C45">
        <v>197.64502999999999</v>
      </c>
      <c r="D45">
        <f t="shared" si="0"/>
        <v>0.2026</v>
      </c>
      <c r="E45">
        <v>4.9198500000000003</v>
      </c>
    </row>
    <row r="46" spans="1:5" x14ac:dyDescent="0.25">
      <c r="A46">
        <v>2.15</v>
      </c>
      <c r="B46">
        <v>0.12463</v>
      </c>
      <c r="C46">
        <v>201.89212000000001</v>
      </c>
      <c r="D46">
        <f t="shared" si="0"/>
        <v>0.20771666666666669</v>
      </c>
      <c r="E46">
        <v>5.0255700000000001</v>
      </c>
    </row>
    <row r="47" spans="1:5" x14ac:dyDescent="0.25">
      <c r="A47">
        <v>2.2000000000000002</v>
      </c>
      <c r="B47">
        <v>0.12767999999999999</v>
      </c>
      <c r="C47">
        <v>206.04449</v>
      </c>
      <c r="D47">
        <f t="shared" si="0"/>
        <v>0.21279999999999996</v>
      </c>
      <c r="E47">
        <v>5.1289300000000004</v>
      </c>
    </row>
    <row r="48" spans="1:5" x14ac:dyDescent="0.25">
      <c r="A48">
        <v>2.25</v>
      </c>
      <c r="B48">
        <v>0.13069</v>
      </c>
      <c r="C48">
        <v>210.10899000000001</v>
      </c>
      <c r="D48">
        <f t="shared" si="0"/>
        <v>0.21781666666666669</v>
      </c>
      <c r="E48">
        <v>5.2301000000000002</v>
      </c>
    </row>
    <row r="49" spans="1:5" x14ac:dyDescent="0.25">
      <c r="A49">
        <v>2.2999999999999998</v>
      </c>
      <c r="B49">
        <v>0.13367999999999999</v>
      </c>
      <c r="C49">
        <v>214.14311000000001</v>
      </c>
      <c r="D49">
        <f t="shared" si="0"/>
        <v>0.2228</v>
      </c>
      <c r="E49">
        <v>5.3305199999999999</v>
      </c>
    </row>
    <row r="50" spans="1:5" x14ac:dyDescent="0.25">
      <c r="A50">
        <v>2.35</v>
      </c>
      <c r="B50">
        <v>0.13666</v>
      </c>
      <c r="C50">
        <v>218.24019000000001</v>
      </c>
      <c r="D50">
        <f t="shared" si="0"/>
        <v>0.22776666666666665</v>
      </c>
      <c r="E50">
        <v>5.4325099999999997</v>
      </c>
    </row>
    <row r="51" spans="1:5" x14ac:dyDescent="0.25">
      <c r="A51">
        <v>2.4</v>
      </c>
      <c r="B51">
        <v>0.13955000000000001</v>
      </c>
      <c r="C51">
        <v>222.16704999999999</v>
      </c>
      <c r="D51">
        <f t="shared" si="0"/>
        <v>0.23258333333333334</v>
      </c>
      <c r="E51">
        <v>5.5302600000000002</v>
      </c>
    </row>
    <row r="52" spans="1:5" x14ac:dyDescent="0.25">
      <c r="A52">
        <v>2.4500000000000002</v>
      </c>
      <c r="B52">
        <v>0.14255999999999999</v>
      </c>
      <c r="C52">
        <v>226.30718999999999</v>
      </c>
      <c r="D52">
        <f t="shared" si="0"/>
        <v>0.23760000000000001</v>
      </c>
      <c r="E52">
        <v>5.6333200000000003</v>
      </c>
    </row>
    <row r="53" spans="1:5" x14ac:dyDescent="0.25">
      <c r="A53">
        <v>2.5</v>
      </c>
      <c r="B53">
        <v>0.14563999999999999</v>
      </c>
      <c r="C53">
        <v>230.53505999999999</v>
      </c>
      <c r="D53">
        <f t="shared" si="0"/>
        <v>0.2427333333333333</v>
      </c>
      <c r="E53">
        <v>5.7385599999999997</v>
      </c>
    </row>
    <row r="54" spans="1:5" x14ac:dyDescent="0.25">
      <c r="A54">
        <v>2.5499999999999998</v>
      </c>
      <c r="B54">
        <v>0.14863999999999999</v>
      </c>
      <c r="C54">
        <v>234.59934999999999</v>
      </c>
      <c r="D54">
        <f t="shared" si="0"/>
        <v>0.24773333333333331</v>
      </c>
      <c r="E54">
        <v>5.8397300000000003</v>
      </c>
    </row>
    <row r="55" spans="1:5" x14ac:dyDescent="0.25">
      <c r="A55">
        <v>2.6</v>
      </c>
      <c r="B55">
        <v>0.15162</v>
      </c>
      <c r="C55">
        <v>238.55983000000001</v>
      </c>
      <c r="D55">
        <f t="shared" si="0"/>
        <v>0.25270000000000004</v>
      </c>
      <c r="E55">
        <v>5.9383100000000004</v>
      </c>
    </row>
    <row r="56" spans="1:5" x14ac:dyDescent="0.25">
      <c r="A56">
        <v>2.65</v>
      </c>
      <c r="B56">
        <v>0.15454999999999999</v>
      </c>
      <c r="C56">
        <v>242.38903999999999</v>
      </c>
      <c r="D56">
        <f t="shared" si="0"/>
        <v>0.25758333333333333</v>
      </c>
      <c r="E56">
        <v>6.0336299999999996</v>
      </c>
    </row>
    <row r="57" spans="1:5" x14ac:dyDescent="0.25">
      <c r="A57">
        <v>2.7</v>
      </c>
      <c r="B57">
        <v>0.15751000000000001</v>
      </c>
      <c r="C57">
        <v>246.20265000000001</v>
      </c>
      <c r="D57">
        <f t="shared" si="0"/>
        <v>0.26251666666666668</v>
      </c>
      <c r="E57">
        <v>6.1285600000000002</v>
      </c>
    </row>
    <row r="58" spans="1:5" x14ac:dyDescent="0.25">
      <c r="A58">
        <v>2.75</v>
      </c>
      <c r="B58">
        <v>0.16058</v>
      </c>
      <c r="C58">
        <v>250.16460000000001</v>
      </c>
      <c r="D58">
        <f t="shared" si="0"/>
        <v>0.26763333333333333</v>
      </c>
      <c r="E58">
        <v>6.2271799999999997</v>
      </c>
    </row>
    <row r="59" spans="1:5" x14ac:dyDescent="0.25">
      <c r="A59">
        <v>2.8</v>
      </c>
      <c r="B59">
        <v>0.16363</v>
      </c>
      <c r="C59">
        <v>254.05086</v>
      </c>
      <c r="D59">
        <f t="shared" si="0"/>
        <v>0.27271666666666666</v>
      </c>
      <c r="E59">
        <v>6.3239200000000002</v>
      </c>
    </row>
    <row r="60" spans="1:5" x14ac:dyDescent="0.25">
      <c r="A60">
        <v>2.85</v>
      </c>
      <c r="B60">
        <v>0.16658999999999999</v>
      </c>
      <c r="C60">
        <v>257.75018</v>
      </c>
      <c r="D60">
        <f t="shared" si="0"/>
        <v>0.27765000000000001</v>
      </c>
      <c r="E60">
        <v>6.41601</v>
      </c>
    </row>
    <row r="61" spans="1:5" x14ac:dyDescent="0.25">
      <c r="A61">
        <v>2.9</v>
      </c>
      <c r="B61">
        <v>0.16965</v>
      </c>
      <c r="C61">
        <v>261.58010999999999</v>
      </c>
      <c r="D61">
        <f t="shared" si="0"/>
        <v>0.28274999999999995</v>
      </c>
      <c r="E61">
        <v>6.5113399999999997</v>
      </c>
    </row>
    <row r="62" spans="1:5" x14ac:dyDescent="0.25">
      <c r="A62">
        <v>2.95</v>
      </c>
      <c r="B62">
        <v>0.17274</v>
      </c>
      <c r="C62">
        <v>265.40213</v>
      </c>
      <c r="D62">
        <f t="shared" si="0"/>
        <v>0.28789999999999999</v>
      </c>
      <c r="E62">
        <v>6.6064800000000004</v>
      </c>
    </row>
    <row r="63" spans="1:5" x14ac:dyDescent="0.25">
      <c r="A63">
        <v>3</v>
      </c>
      <c r="B63">
        <v>0.17566999999999999</v>
      </c>
      <c r="C63">
        <v>269.01925999999997</v>
      </c>
      <c r="D63">
        <f t="shared" si="0"/>
        <v>0.29278333333333328</v>
      </c>
      <c r="E63">
        <v>6.6965199999999996</v>
      </c>
    </row>
    <row r="64" spans="1:5" x14ac:dyDescent="0.25">
      <c r="A64">
        <v>3.05</v>
      </c>
      <c r="B64">
        <v>0.17857999999999999</v>
      </c>
      <c r="C64">
        <v>272.67113999999998</v>
      </c>
      <c r="D64">
        <f t="shared" si="0"/>
        <v>0.29763333333333331</v>
      </c>
      <c r="E64">
        <v>6.78742</v>
      </c>
    </row>
    <row r="65" spans="1:5" x14ac:dyDescent="0.25">
      <c r="A65">
        <v>3.1</v>
      </c>
      <c r="B65">
        <v>0.18157999999999999</v>
      </c>
      <c r="C65">
        <v>276.46582000000001</v>
      </c>
      <c r="D65">
        <f t="shared" si="0"/>
        <v>0.30263333333333331</v>
      </c>
      <c r="E65">
        <v>6.8818799999999998</v>
      </c>
    </row>
    <row r="66" spans="1:5" x14ac:dyDescent="0.25">
      <c r="A66">
        <v>3.15</v>
      </c>
      <c r="B66">
        <v>0.18462000000000001</v>
      </c>
      <c r="C66">
        <v>280.30507999999998</v>
      </c>
      <c r="D66">
        <f t="shared" si="0"/>
        <v>0.30770000000000003</v>
      </c>
      <c r="E66">
        <v>6.9774500000000002</v>
      </c>
    </row>
    <row r="67" spans="1:5" x14ac:dyDescent="0.25">
      <c r="A67">
        <v>3.2</v>
      </c>
      <c r="B67">
        <v>0.18756999999999999</v>
      </c>
      <c r="C67">
        <v>283.99588</v>
      </c>
      <c r="D67">
        <f t="shared" si="0"/>
        <v>0.31261666666666665</v>
      </c>
      <c r="E67">
        <v>7.0693200000000003</v>
      </c>
    </row>
    <row r="68" spans="1:5" x14ac:dyDescent="0.25">
      <c r="A68">
        <v>3.25</v>
      </c>
      <c r="B68">
        <v>0.19055</v>
      </c>
      <c r="C68">
        <v>287.69241</v>
      </c>
      <c r="D68">
        <f t="shared" ref="D68:D131" si="1">B68/60*100</f>
        <v>0.31758333333333333</v>
      </c>
      <c r="E68">
        <v>7.16134</v>
      </c>
    </row>
    <row r="69" spans="1:5" x14ac:dyDescent="0.25">
      <c r="A69">
        <v>3.3</v>
      </c>
      <c r="B69">
        <v>0.19352</v>
      </c>
      <c r="C69">
        <v>291.31984999999997</v>
      </c>
      <c r="D69">
        <f t="shared" si="1"/>
        <v>0.32253333333333328</v>
      </c>
      <c r="E69">
        <v>7.2516299999999996</v>
      </c>
    </row>
    <row r="70" spans="1:5" x14ac:dyDescent="0.25">
      <c r="A70">
        <v>3.35</v>
      </c>
      <c r="B70">
        <v>0.19658</v>
      </c>
      <c r="C70">
        <v>295.03298999999998</v>
      </c>
      <c r="D70">
        <f t="shared" si="1"/>
        <v>0.32763333333333333</v>
      </c>
      <c r="E70">
        <v>7.3440599999999998</v>
      </c>
    </row>
    <row r="71" spans="1:5" x14ac:dyDescent="0.25">
      <c r="A71">
        <v>3.4</v>
      </c>
      <c r="B71">
        <v>0.19961999999999999</v>
      </c>
      <c r="C71">
        <v>298.66739000000001</v>
      </c>
      <c r="D71">
        <f t="shared" si="1"/>
        <v>0.33269999999999994</v>
      </c>
      <c r="E71">
        <v>7.4345299999999996</v>
      </c>
    </row>
    <row r="72" spans="1:5" x14ac:dyDescent="0.25">
      <c r="A72">
        <v>3.45</v>
      </c>
      <c r="B72">
        <v>0.20252999999999999</v>
      </c>
      <c r="C72">
        <v>302.05371000000002</v>
      </c>
      <c r="D72">
        <f t="shared" si="1"/>
        <v>0.33754999999999996</v>
      </c>
      <c r="E72">
        <v>7.5188199999999998</v>
      </c>
    </row>
    <row r="73" spans="1:5" x14ac:dyDescent="0.25">
      <c r="A73">
        <v>3.5</v>
      </c>
      <c r="B73">
        <v>0.20563000000000001</v>
      </c>
      <c r="C73">
        <v>305.74799000000002</v>
      </c>
      <c r="D73">
        <f t="shared" si="1"/>
        <v>0.34271666666666667</v>
      </c>
      <c r="E73">
        <v>7.6107800000000001</v>
      </c>
    </row>
    <row r="74" spans="1:5" x14ac:dyDescent="0.25">
      <c r="A74">
        <v>3.55</v>
      </c>
      <c r="B74">
        <v>0.20871999999999999</v>
      </c>
      <c r="C74">
        <v>309.36144999999999</v>
      </c>
      <c r="D74">
        <f t="shared" si="1"/>
        <v>0.34786666666666666</v>
      </c>
      <c r="E74">
        <v>7.7007300000000001</v>
      </c>
    </row>
    <row r="75" spans="1:5" x14ac:dyDescent="0.25">
      <c r="A75">
        <v>3.6</v>
      </c>
      <c r="B75">
        <v>0.2117</v>
      </c>
      <c r="C75">
        <v>312.78696000000002</v>
      </c>
      <c r="D75">
        <f t="shared" si="1"/>
        <v>0.35283333333333333</v>
      </c>
      <c r="E75">
        <v>7.7859999999999996</v>
      </c>
    </row>
    <row r="76" spans="1:5" x14ac:dyDescent="0.25">
      <c r="A76">
        <v>3.65</v>
      </c>
      <c r="B76">
        <v>0.21475</v>
      </c>
      <c r="C76">
        <v>316.28635000000003</v>
      </c>
      <c r="D76">
        <f t="shared" si="1"/>
        <v>0.35791666666666666</v>
      </c>
      <c r="E76">
        <v>7.8731099999999996</v>
      </c>
    </row>
    <row r="77" spans="1:5" x14ac:dyDescent="0.25">
      <c r="A77">
        <v>3.7</v>
      </c>
      <c r="B77">
        <v>0.21772</v>
      </c>
      <c r="C77">
        <v>319.72318000000001</v>
      </c>
      <c r="D77">
        <f t="shared" si="1"/>
        <v>0.36286666666666667</v>
      </c>
      <c r="E77">
        <v>7.9586600000000001</v>
      </c>
    </row>
    <row r="78" spans="1:5" x14ac:dyDescent="0.25">
      <c r="A78">
        <v>3.75</v>
      </c>
      <c r="B78">
        <v>0.22059000000000001</v>
      </c>
      <c r="C78">
        <v>323.03494000000001</v>
      </c>
      <c r="D78">
        <f t="shared" si="1"/>
        <v>0.36765000000000003</v>
      </c>
      <c r="E78">
        <v>8.0411000000000001</v>
      </c>
    </row>
    <row r="79" spans="1:5" x14ac:dyDescent="0.25">
      <c r="A79">
        <v>3.8</v>
      </c>
      <c r="B79">
        <v>0.22355</v>
      </c>
      <c r="C79">
        <v>326.50186000000002</v>
      </c>
      <c r="D79">
        <f t="shared" si="1"/>
        <v>0.37258333333333332</v>
      </c>
      <c r="E79">
        <v>8.1273999999999997</v>
      </c>
    </row>
    <row r="80" spans="1:5" x14ac:dyDescent="0.25">
      <c r="A80">
        <v>3.85</v>
      </c>
      <c r="B80">
        <v>0.22645000000000001</v>
      </c>
      <c r="C80">
        <v>329.82596000000001</v>
      </c>
      <c r="D80">
        <f t="shared" si="1"/>
        <v>0.37741666666666668</v>
      </c>
      <c r="E80">
        <v>8.2101400000000009</v>
      </c>
    </row>
    <row r="81" spans="1:5" x14ac:dyDescent="0.25">
      <c r="A81">
        <v>3.9</v>
      </c>
      <c r="B81">
        <v>0.22941</v>
      </c>
      <c r="C81">
        <v>333.25900000000001</v>
      </c>
      <c r="D81">
        <f t="shared" si="1"/>
        <v>0.38235000000000002</v>
      </c>
      <c r="E81">
        <v>8.2956000000000003</v>
      </c>
    </row>
    <row r="82" spans="1:5" x14ac:dyDescent="0.25">
      <c r="A82">
        <v>3.95</v>
      </c>
      <c r="B82">
        <v>0.2326</v>
      </c>
      <c r="C82">
        <v>337.05813999999998</v>
      </c>
      <c r="D82">
        <f t="shared" si="1"/>
        <v>0.38766666666666666</v>
      </c>
      <c r="E82">
        <v>8.3901699999999995</v>
      </c>
    </row>
    <row r="83" spans="1:5" x14ac:dyDescent="0.25">
      <c r="A83">
        <v>4</v>
      </c>
      <c r="B83">
        <v>0.23563000000000001</v>
      </c>
      <c r="C83">
        <v>340.48403999999999</v>
      </c>
      <c r="D83">
        <f t="shared" si="1"/>
        <v>0.39271666666666666</v>
      </c>
      <c r="E83">
        <v>8.4754400000000008</v>
      </c>
    </row>
    <row r="84" spans="1:5" x14ac:dyDescent="0.25">
      <c r="A84">
        <v>4.05</v>
      </c>
      <c r="B84">
        <v>0.23855000000000001</v>
      </c>
      <c r="C84">
        <v>343.67815999999999</v>
      </c>
      <c r="D84">
        <f t="shared" si="1"/>
        <v>0.3975833333333334</v>
      </c>
      <c r="E84">
        <v>8.5549499999999998</v>
      </c>
    </row>
    <row r="85" spans="1:5" x14ac:dyDescent="0.25">
      <c r="A85">
        <v>4.0999999999999996</v>
      </c>
      <c r="B85">
        <v>0.24168000000000001</v>
      </c>
      <c r="C85">
        <v>347.15427</v>
      </c>
      <c r="D85">
        <f t="shared" si="1"/>
        <v>0.40280000000000005</v>
      </c>
      <c r="E85">
        <v>8.6414799999999996</v>
      </c>
    </row>
    <row r="86" spans="1:5" x14ac:dyDescent="0.25">
      <c r="A86">
        <v>4.1500000000000004</v>
      </c>
      <c r="B86">
        <v>0.24482999999999999</v>
      </c>
      <c r="C86">
        <v>350.64728000000002</v>
      </c>
      <c r="D86">
        <f t="shared" si="1"/>
        <v>0.40804999999999997</v>
      </c>
      <c r="E86">
        <v>8.7284299999999995</v>
      </c>
    </row>
    <row r="87" spans="1:5" x14ac:dyDescent="0.25">
      <c r="A87">
        <v>4.2</v>
      </c>
      <c r="B87">
        <v>0.24776999999999999</v>
      </c>
      <c r="C87">
        <v>353.75454999999999</v>
      </c>
      <c r="D87">
        <f t="shared" si="1"/>
        <v>0.41294999999999993</v>
      </c>
      <c r="E87">
        <v>8.8057800000000004</v>
      </c>
    </row>
    <row r="88" spans="1:5" x14ac:dyDescent="0.25">
      <c r="A88">
        <v>4.25</v>
      </c>
      <c r="B88">
        <v>0.25080000000000002</v>
      </c>
      <c r="C88">
        <v>356.98635999999999</v>
      </c>
      <c r="D88">
        <f t="shared" si="1"/>
        <v>0.41800000000000004</v>
      </c>
      <c r="E88">
        <v>8.8862299999999994</v>
      </c>
    </row>
    <row r="89" spans="1:5" x14ac:dyDescent="0.25">
      <c r="A89">
        <v>4.3</v>
      </c>
      <c r="B89">
        <v>0.25378000000000001</v>
      </c>
      <c r="C89">
        <v>360.08224000000001</v>
      </c>
      <c r="D89">
        <f t="shared" si="1"/>
        <v>0.42296666666666671</v>
      </c>
      <c r="E89">
        <v>8.9632900000000006</v>
      </c>
    </row>
    <row r="90" spans="1:5" x14ac:dyDescent="0.25">
      <c r="A90">
        <v>4.3499999999999996</v>
      </c>
      <c r="B90">
        <v>0.25675999999999999</v>
      </c>
      <c r="C90">
        <v>363.18502999999998</v>
      </c>
      <c r="D90">
        <f t="shared" si="1"/>
        <v>0.42793333333333328</v>
      </c>
      <c r="E90">
        <v>9.0405300000000004</v>
      </c>
    </row>
    <row r="91" spans="1:5" x14ac:dyDescent="0.25">
      <c r="A91">
        <v>4.4000000000000004</v>
      </c>
      <c r="B91">
        <v>0.25962000000000002</v>
      </c>
      <c r="C91">
        <v>366.19904000000002</v>
      </c>
      <c r="D91">
        <f t="shared" si="1"/>
        <v>0.43270000000000003</v>
      </c>
      <c r="E91">
        <v>9.1155500000000007</v>
      </c>
    </row>
    <row r="92" spans="1:5" x14ac:dyDescent="0.25">
      <c r="A92">
        <v>4.45</v>
      </c>
      <c r="B92">
        <v>0.26244000000000001</v>
      </c>
      <c r="C92">
        <v>369.17218000000003</v>
      </c>
      <c r="D92">
        <f t="shared" si="1"/>
        <v>0.43740000000000001</v>
      </c>
      <c r="E92">
        <v>9.1895600000000002</v>
      </c>
    </row>
    <row r="93" spans="1:5" x14ac:dyDescent="0.25">
      <c r="A93">
        <v>4.5</v>
      </c>
      <c r="B93">
        <v>0.26541999999999999</v>
      </c>
      <c r="C93">
        <v>372.38765999999998</v>
      </c>
      <c r="D93">
        <f t="shared" si="1"/>
        <v>0.44236666666666669</v>
      </c>
      <c r="E93">
        <v>9.2696000000000005</v>
      </c>
    </row>
    <row r="94" spans="1:5" x14ac:dyDescent="0.25">
      <c r="A94">
        <v>4.55</v>
      </c>
      <c r="B94">
        <v>0.26860000000000001</v>
      </c>
      <c r="C94">
        <v>375.89654999999999</v>
      </c>
      <c r="D94">
        <f t="shared" si="1"/>
        <v>0.44766666666666671</v>
      </c>
      <c r="E94">
        <v>9.3569499999999994</v>
      </c>
    </row>
    <row r="95" spans="1:5" x14ac:dyDescent="0.25">
      <c r="A95">
        <v>4.5999999999999996</v>
      </c>
      <c r="B95">
        <v>0.27166000000000001</v>
      </c>
      <c r="C95">
        <v>379.18790000000001</v>
      </c>
      <c r="D95">
        <f t="shared" si="1"/>
        <v>0.45276666666666671</v>
      </c>
      <c r="E95">
        <v>9.4388699999999996</v>
      </c>
    </row>
    <row r="96" spans="1:5" x14ac:dyDescent="0.25">
      <c r="A96">
        <v>4.6500000000000004</v>
      </c>
      <c r="B96">
        <v>0.27455000000000002</v>
      </c>
      <c r="C96">
        <v>382.16897999999998</v>
      </c>
      <c r="D96">
        <f t="shared" si="1"/>
        <v>0.45758333333333334</v>
      </c>
      <c r="E96">
        <v>9.5130800000000004</v>
      </c>
    </row>
    <row r="97" spans="1:5" x14ac:dyDescent="0.25">
      <c r="A97">
        <v>4.7</v>
      </c>
      <c r="B97">
        <v>0.27766000000000002</v>
      </c>
      <c r="C97">
        <v>385.48379999999997</v>
      </c>
      <c r="D97">
        <f t="shared" si="1"/>
        <v>0.46276666666666672</v>
      </c>
      <c r="E97">
        <v>9.5955899999999996</v>
      </c>
    </row>
    <row r="98" spans="1:5" x14ac:dyDescent="0.25">
      <c r="A98">
        <v>4.75</v>
      </c>
      <c r="B98">
        <v>0.28076000000000001</v>
      </c>
      <c r="C98">
        <v>388.69677999999999</v>
      </c>
      <c r="D98">
        <f t="shared" si="1"/>
        <v>0.46793333333333331</v>
      </c>
      <c r="E98">
        <v>9.6755700000000004</v>
      </c>
    </row>
    <row r="99" spans="1:5" x14ac:dyDescent="0.25">
      <c r="A99">
        <v>4.8</v>
      </c>
      <c r="B99">
        <v>0.28375</v>
      </c>
      <c r="C99">
        <v>391.69501000000002</v>
      </c>
      <c r="D99">
        <f t="shared" si="1"/>
        <v>0.47291666666666671</v>
      </c>
      <c r="E99">
        <v>9.7502099999999992</v>
      </c>
    </row>
    <row r="100" spans="1:5" x14ac:dyDescent="0.25">
      <c r="A100">
        <v>4.8499999999999996</v>
      </c>
      <c r="B100">
        <v>0.2868</v>
      </c>
      <c r="C100">
        <v>394.78384</v>
      </c>
      <c r="D100">
        <f t="shared" si="1"/>
        <v>0.47800000000000004</v>
      </c>
      <c r="E100">
        <v>9.8270900000000001</v>
      </c>
    </row>
    <row r="101" spans="1:5" x14ac:dyDescent="0.25">
      <c r="A101">
        <v>4.9000000000000004</v>
      </c>
      <c r="B101">
        <v>0.28977999999999998</v>
      </c>
      <c r="C101">
        <v>397.70877000000002</v>
      </c>
      <c r="D101">
        <f t="shared" si="1"/>
        <v>0.4829666666666666</v>
      </c>
      <c r="E101">
        <v>9.8999000000000006</v>
      </c>
    </row>
    <row r="102" spans="1:5" x14ac:dyDescent="0.25">
      <c r="A102">
        <v>4.95</v>
      </c>
      <c r="B102">
        <v>0.29277999999999998</v>
      </c>
      <c r="C102">
        <v>400.63641000000001</v>
      </c>
      <c r="D102">
        <f t="shared" si="1"/>
        <v>0.48796666666666666</v>
      </c>
      <c r="E102">
        <v>9.9727800000000002</v>
      </c>
    </row>
    <row r="103" spans="1:5" x14ac:dyDescent="0.25">
      <c r="A103">
        <v>5</v>
      </c>
      <c r="B103">
        <v>0.29577999999999999</v>
      </c>
      <c r="C103">
        <v>403.56139999999999</v>
      </c>
      <c r="D103">
        <f t="shared" si="1"/>
        <v>0.49296666666666666</v>
      </c>
      <c r="E103">
        <v>10.045590000000001</v>
      </c>
    </row>
    <row r="104" spans="1:5" x14ac:dyDescent="0.25">
      <c r="A104">
        <v>5.05</v>
      </c>
      <c r="B104">
        <v>0.29870999999999998</v>
      </c>
      <c r="C104">
        <v>406.37225000000001</v>
      </c>
      <c r="D104">
        <f t="shared" si="1"/>
        <v>0.49784999999999996</v>
      </c>
      <c r="E104">
        <v>10.11556</v>
      </c>
    </row>
    <row r="105" spans="1:5" x14ac:dyDescent="0.25">
      <c r="A105">
        <v>5.0999999999999996</v>
      </c>
      <c r="B105">
        <v>0.30162</v>
      </c>
      <c r="C105">
        <v>409.21487000000002</v>
      </c>
      <c r="D105">
        <f t="shared" si="1"/>
        <v>0.50270000000000004</v>
      </c>
      <c r="E105">
        <v>10.18632</v>
      </c>
    </row>
    <row r="106" spans="1:5" x14ac:dyDescent="0.25">
      <c r="A106">
        <v>5.15</v>
      </c>
      <c r="B106">
        <v>0.30459000000000003</v>
      </c>
      <c r="C106">
        <v>412.15778</v>
      </c>
      <c r="D106">
        <f t="shared" si="1"/>
        <v>0.50765000000000005</v>
      </c>
      <c r="E106">
        <v>10.25957</v>
      </c>
    </row>
    <row r="107" spans="1:5" x14ac:dyDescent="0.25">
      <c r="A107">
        <v>5.2</v>
      </c>
      <c r="B107">
        <v>0.30756</v>
      </c>
      <c r="C107">
        <v>415.08737000000002</v>
      </c>
      <c r="D107">
        <f t="shared" si="1"/>
        <v>0.51260000000000006</v>
      </c>
      <c r="E107">
        <v>10.3325</v>
      </c>
    </row>
    <row r="108" spans="1:5" x14ac:dyDescent="0.25">
      <c r="A108">
        <v>5.25</v>
      </c>
      <c r="B108">
        <v>0.31052999999999997</v>
      </c>
      <c r="C108">
        <v>417.98975000000002</v>
      </c>
      <c r="D108">
        <f t="shared" si="1"/>
        <v>0.51754999999999995</v>
      </c>
      <c r="E108">
        <v>10.40474</v>
      </c>
    </row>
    <row r="109" spans="1:5" x14ac:dyDescent="0.25">
      <c r="A109">
        <v>5.3</v>
      </c>
      <c r="B109">
        <v>0.31364999999999998</v>
      </c>
      <c r="C109">
        <v>421.10858000000002</v>
      </c>
      <c r="D109">
        <f t="shared" si="1"/>
        <v>0.52274999999999994</v>
      </c>
      <c r="E109">
        <v>10.482379999999999</v>
      </c>
    </row>
    <row r="110" spans="1:5" x14ac:dyDescent="0.25">
      <c r="A110">
        <v>5.35</v>
      </c>
      <c r="B110">
        <v>0.31673000000000001</v>
      </c>
      <c r="C110">
        <v>424.10315000000003</v>
      </c>
      <c r="D110">
        <f t="shared" si="1"/>
        <v>0.52788333333333337</v>
      </c>
      <c r="E110">
        <v>10.55692</v>
      </c>
    </row>
    <row r="111" spans="1:5" x14ac:dyDescent="0.25">
      <c r="A111">
        <v>5.4</v>
      </c>
      <c r="B111">
        <v>0.31968000000000002</v>
      </c>
      <c r="C111">
        <v>426.87662</v>
      </c>
      <c r="D111">
        <f t="shared" si="1"/>
        <v>0.53280000000000005</v>
      </c>
      <c r="E111">
        <v>10.625959999999999</v>
      </c>
    </row>
    <row r="112" spans="1:5" x14ac:dyDescent="0.25">
      <c r="A112">
        <v>5.45</v>
      </c>
      <c r="B112">
        <v>0.32274000000000003</v>
      </c>
      <c r="C112">
        <v>429.73352</v>
      </c>
      <c r="D112">
        <f t="shared" si="1"/>
        <v>0.53790000000000004</v>
      </c>
      <c r="E112">
        <v>10.69707</v>
      </c>
    </row>
    <row r="113" spans="1:5" x14ac:dyDescent="0.25">
      <c r="A113">
        <v>5.5</v>
      </c>
      <c r="B113">
        <v>0.32577</v>
      </c>
      <c r="C113">
        <v>432.49365</v>
      </c>
      <c r="D113">
        <f t="shared" si="1"/>
        <v>0.54295000000000004</v>
      </c>
      <c r="E113">
        <v>10.765779999999999</v>
      </c>
    </row>
    <row r="114" spans="1:5" x14ac:dyDescent="0.25">
      <c r="A114">
        <v>5.55</v>
      </c>
      <c r="B114">
        <v>0.32879000000000003</v>
      </c>
      <c r="C114">
        <v>435.22089</v>
      </c>
      <c r="D114">
        <f t="shared" si="1"/>
        <v>0.54798333333333338</v>
      </c>
      <c r="E114">
        <v>10.83367</v>
      </c>
    </row>
    <row r="115" spans="1:5" x14ac:dyDescent="0.25">
      <c r="A115">
        <v>5.6</v>
      </c>
      <c r="B115">
        <v>0.33176</v>
      </c>
      <c r="C115">
        <v>437.82440000000003</v>
      </c>
      <c r="D115">
        <f t="shared" si="1"/>
        <v>0.55293333333333328</v>
      </c>
      <c r="E115">
        <v>10.89847</v>
      </c>
    </row>
    <row r="116" spans="1:5" x14ac:dyDescent="0.25">
      <c r="A116">
        <v>5.65</v>
      </c>
      <c r="B116">
        <v>0.33466000000000001</v>
      </c>
      <c r="C116">
        <v>440.29651000000001</v>
      </c>
      <c r="D116">
        <f t="shared" si="1"/>
        <v>0.55776666666666663</v>
      </c>
      <c r="E116">
        <v>10.96001</v>
      </c>
    </row>
    <row r="117" spans="1:5" x14ac:dyDescent="0.25">
      <c r="A117">
        <v>5.7</v>
      </c>
      <c r="B117">
        <v>0.33760000000000001</v>
      </c>
      <c r="C117">
        <v>442.80016999999998</v>
      </c>
      <c r="D117">
        <f t="shared" si="1"/>
        <v>0.56266666666666665</v>
      </c>
      <c r="E117">
        <v>11.02233</v>
      </c>
    </row>
    <row r="118" spans="1:5" x14ac:dyDescent="0.25">
      <c r="A118">
        <v>5.75</v>
      </c>
      <c r="B118">
        <v>0.34066999999999997</v>
      </c>
      <c r="C118">
        <v>445.53714000000002</v>
      </c>
      <c r="D118">
        <f t="shared" si="1"/>
        <v>0.5677833333333332</v>
      </c>
      <c r="E118">
        <v>11.09046</v>
      </c>
    </row>
    <row r="119" spans="1:5" x14ac:dyDescent="0.25">
      <c r="A119">
        <v>5.8</v>
      </c>
      <c r="B119">
        <v>0.34356999999999999</v>
      </c>
      <c r="C119">
        <v>448.07889</v>
      </c>
      <c r="D119">
        <f t="shared" si="1"/>
        <v>0.57261666666666666</v>
      </c>
      <c r="E119">
        <v>11.153729999999999</v>
      </c>
    </row>
    <row r="120" spans="1:5" x14ac:dyDescent="0.25">
      <c r="A120">
        <v>5.85</v>
      </c>
      <c r="B120">
        <v>0.34655000000000002</v>
      </c>
      <c r="C120">
        <v>450.75421</v>
      </c>
      <c r="D120">
        <f t="shared" si="1"/>
        <v>0.57758333333333334</v>
      </c>
      <c r="E120">
        <v>11.220330000000001</v>
      </c>
    </row>
    <row r="121" spans="1:5" x14ac:dyDescent="0.25">
      <c r="A121">
        <v>5.9</v>
      </c>
      <c r="B121">
        <v>0.34963</v>
      </c>
      <c r="C121">
        <v>453.57587000000001</v>
      </c>
      <c r="D121">
        <f t="shared" si="1"/>
        <v>0.58271666666666666</v>
      </c>
      <c r="E121">
        <v>11.290559999999999</v>
      </c>
    </row>
    <row r="122" spans="1:5" x14ac:dyDescent="0.25">
      <c r="A122">
        <v>5.95</v>
      </c>
      <c r="B122">
        <v>0.35264000000000001</v>
      </c>
      <c r="C122">
        <v>456.23737</v>
      </c>
      <c r="D122">
        <f t="shared" si="1"/>
        <v>0.58773333333333333</v>
      </c>
      <c r="E122">
        <v>11.356820000000001</v>
      </c>
    </row>
    <row r="123" spans="1:5" x14ac:dyDescent="0.25">
      <c r="A123">
        <v>6</v>
      </c>
      <c r="B123">
        <v>0.35560000000000003</v>
      </c>
      <c r="C123">
        <v>458.79473999999999</v>
      </c>
      <c r="D123">
        <f t="shared" si="1"/>
        <v>0.59266666666666667</v>
      </c>
      <c r="E123">
        <v>11.42048</v>
      </c>
    </row>
    <row r="124" spans="1:5" x14ac:dyDescent="0.25">
      <c r="A124">
        <v>6.05</v>
      </c>
      <c r="B124">
        <v>0.35865000000000002</v>
      </c>
      <c r="C124">
        <v>461.50155999999998</v>
      </c>
      <c r="D124">
        <f t="shared" si="1"/>
        <v>0.59775</v>
      </c>
      <c r="E124">
        <v>11.48785</v>
      </c>
    </row>
    <row r="125" spans="1:5" x14ac:dyDescent="0.25">
      <c r="A125">
        <v>6.1</v>
      </c>
      <c r="B125">
        <v>0.36163000000000001</v>
      </c>
      <c r="C125">
        <v>464.02713</v>
      </c>
      <c r="D125">
        <f t="shared" si="1"/>
        <v>0.60271666666666668</v>
      </c>
      <c r="E125">
        <v>11.55072</v>
      </c>
    </row>
    <row r="126" spans="1:5" x14ac:dyDescent="0.25">
      <c r="A126">
        <v>6.15</v>
      </c>
      <c r="B126">
        <v>0.36462</v>
      </c>
      <c r="C126">
        <v>466.54315000000003</v>
      </c>
      <c r="D126">
        <f t="shared" si="1"/>
        <v>0.60770000000000002</v>
      </c>
      <c r="E126">
        <v>11.613350000000001</v>
      </c>
    </row>
    <row r="127" spans="1:5" x14ac:dyDescent="0.25">
      <c r="A127">
        <v>6.2</v>
      </c>
      <c r="B127">
        <v>0.36764000000000002</v>
      </c>
      <c r="C127">
        <v>469.03482000000002</v>
      </c>
      <c r="D127">
        <f t="shared" si="1"/>
        <v>0.61273333333333335</v>
      </c>
      <c r="E127">
        <v>11.675369999999999</v>
      </c>
    </row>
    <row r="128" spans="1:5" x14ac:dyDescent="0.25">
      <c r="A128">
        <v>6.25</v>
      </c>
      <c r="B128">
        <v>0.37057000000000001</v>
      </c>
      <c r="C128">
        <v>471.34618999999998</v>
      </c>
      <c r="D128">
        <f t="shared" si="1"/>
        <v>0.6176166666666667</v>
      </c>
      <c r="E128">
        <v>11.73291</v>
      </c>
    </row>
    <row r="129" spans="1:5" x14ac:dyDescent="0.25">
      <c r="A129">
        <v>6.3</v>
      </c>
      <c r="B129">
        <v>0.37362000000000001</v>
      </c>
      <c r="C129">
        <v>473.83776999999998</v>
      </c>
      <c r="D129">
        <f t="shared" si="1"/>
        <v>0.62270000000000003</v>
      </c>
      <c r="E129">
        <v>11.794930000000001</v>
      </c>
    </row>
    <row r="130" spans="1:5" x14ac:dyDescent="0.25">
      <c r="A130">
        <v>6.35</v>
      </c>
      <c r="B130">
        <v>0.37664999999999998</v>
      </c>
      <c r="C130">
        <v>476.25671</v>
      </c>
      <c r="D130">
        <f t="shared" si="1"/>
        <v>0.62775000000000003</v>
      </c>
      <c r="E130">
        <v>11.85514</v>
      </c>
    </row>
    <row r="131" spans="1:5" x14ac:dyDescent="0.25">
      <c r="A131">
        <v>6.4</v>
      </c>
      <c r="B131">
        <v>0.37963999999999998</v>
      </c>
      <c r="C131">
        <v>478.59762999999998</v>
      </c>
      <c r="D131">
        <f t="shared" si="1"/>
        <v>0.63273333333333337</v>
      </c>
      <c r="E131">
        <v>11.913410000000001</v>
      </c>
    </row>
    <row r="132" spans="1:5" x14ac:dyDescent="0.25">
      <c r="A132">
        <v>6.45</v>
      </c>
      <c r="B132">
        <v>0.38262000000000002</v>
      </c>
      <c r="C132">
        <v>480.92334</v>
      </c>
      <c r="D132">
        <f t="shared" ref="D132:D195" si="2">B132/60*100</f>
        <v>0.63769999999999993</v>
      </c>
      <c r="E132">
        <v>11.971310000000001</v>
      </c>
    </row>
    <row r="133" spans="1:5" x14ac:dyDescent="0.25">
      <c r="A133">
        <v>6.5</v>
      </c>
      <c r="B133">
        <v>0.38566</v>
      </c>
      <c r="C133">
        <v>483.39578</v>
      </c>
      <c r="D133">
        <f t="shared" si="2"/>
        <v>0.64276666666666671</v>
      </c>
      <c r="E133">
        <v>12.03285</v>
      </c>
    </row>
    <row r="134" spans="1:5" x14ac:dyDescent="0.25">
      <c r="A134">
        <v>6.55</v>
      </c>
      <c r="B134">
        <v>0.38862000000000002</v>
      </c>
      <c r="C134">
        <v>485.73651000000001</v>
      </c>
      <c r="D134">
        <f t="shared" si="2"/>
        <v>0.64770000000000005</v>
      </c>
      <c r="E134">
        <v>12.09112</v>
      </c>
    </row>
    <row r="135" spans="1:5" x14ac:dyDescent="0.25">
      <c r="A135">
        <v>6.6</v>
      </c>
      <c r="B135">
        <v>0.39151999999999998</v>
      </c>
      <c r="C135">
        <v>487.99428999999998</v>
      </c>
      <c r="D135">
        <f t="shared" si="2"/>
        <v>0.6525333333333333</v>
      </c>
      <c r="E135">
        <v>12.147320000000001</v>
      </c>
    </row>
    <row r="136" spans="1:5" x14ac:dyDescent="0.25">
      <c r="A136">
        <v>6.65</v>
      </c>
      <c r="B136">
        <v>0.39473000000000003</v>
      </c>
      <c r="C136">
        <v>490.70546999999999</v>
      </c>
      <c r="D136">
        <f t="shared" si="2"/>
        <v>0.65788333333333338</v>
      </c>
      <c r="E136">
        <v>12.21481</v>
      </c>
    </row>
    <row r="137" spans="1:5" x14ac:dyDescent="0.25">
      <c r="A137">
        <v>6.7</v>
      </c>
      <c r="B137">
        <v>0.39773999999999998</v>
      </c>
      <c r="C137">
        <v>493.07137999999998</v>
      </c>
      <c r="D137">
        <f t="shared" si="2"/>
        <v>0.66289999999999993</v>
      </c>
      <c r="E137">
        <v>12.2737</v>
      </c>
    </row>
    <row r="138" spans="1:5" x14ac:dyDescent="0.25">
      <c r="A138">
        <v>6.75</v>
      </c>
      <c r="B138">
        <v>0.40067999999999998</v>
      </c>
      <c r="C138">
        <v>495.30038000000002</v>
      </c>
      <c r="D138">
        <f t="shared" si="2"/>
        <v>0.66779999999999995</v>
      </c>
      <c r="E138">
        <v>12.329190000000001</v>
      </c>
    </row>
    <row r="139" spans="1:5" x14ac:dyDescent="0.25">
      <c r="A139">
        <v>6.8</v>
      </c>
      <c r="B139">
        <v>0.40361000000000002</v>
      </c>
      <c r="C139">
        <v>497.49410999999998</v>
      </c>
      <c r="D139">
        <f t="shared" si="2"/>
        <v>0.67268333333333341</v>
      </c>
      <c r="E139">
        <v>12.383789999999999</v>
      </c>
    </row>
    <row r="140" spans="1:5" x14ac:dyDescent="0.25">
      <c r="A140">
        <v>6.85</v>
      </c>
      <c r="B140">
        <v>0.40654000000000001</v>
      </c>
      <c r="C140">
        <v>499.61664000000002</v>
      </c>
      <c r="D140">
        <f t="shared" si="2"/>
        <v>0.67756666666666665</v>
      </c>
      <c r="E140">
        <v>12.436629999999999</v>
      </c>
    </row>
    <row r="141" spans="1:5" x14ac:dyDescent="0.25">
      <c r="A141">
        <v>6.9</v>
      </c>
      <c r="B141">
        <v>0.40960000000000002</v>
      </c>
      <c r="C141">
        <v>501.91611</v>
      </c>
      <c r="D141">
        <f t="shared" si="2"/>
        <v>0.68266666666666664</v>
      </c>
      <c r="E141">
        <v>12.493869999999999</v>
      </c>
    </row>
    <row r="142" spans="1:5" x14ac:dyDescent="0.25">
      <c r="A142">
        <v>6.95</v>
      </c>
      <c r="B142">
        <v>0.41271000000000002</v>
      </c>
      <c r="C142">
        <v>504.23000999999999</v>
      </c>
      <c r="D142">
        <f t="shared" si="2"/>
        <v>0.68784999999999996</v>
      </c>
      <c r="E142">
        <v>12.55147</v>
      </c>
    </row>
    <row r="143" spans="1:5" x14ac:dyDescent="0.25">
      <c r="A143">
        <v>7</v>
      </c>
      <c r="B143">
        <v>0.41569</v>
      </c>
      <c r="C143">
        <v>506.2912</v>
      </c>
      <c r="D143">
        <f t="shared" si="2"/>
        <v>0.69281666666666664</v>
      </c>
      <c r="E143">
        <v>12.60277</v>
      </c>
    </row>
    <row r="144" spans="1:5" x14ac:dyDescent="0.25">
      <c r="A144">
        <v>7.05</v>
      </c>
      <c r="B144">
        <v>0.41868</v>
      </c>
      <c r="C144">
        <v>508.35669000000001</v>
      </c>
      <c r="D144">
        <f t="shared" si="2"/>
        <v>0.69779999999999998</v>
      </c>
      <c r="E144">
        <v>12.65419</v>
      </c>
    </row>
    <row r="145" spans="1:5" x14ac:dyDescent="0.25">
      <c r="A145">
        <v>7.1</v>
      </c>
      <c r="B145">
        <v>0.42182999999999998</v>
      </c>
      <c r="C145">
        <v>510.64699999999999</v>
      </c>
      <c r="D145">
        <f t="shared" si="2"/>
        <v>0.70304999999999995</v>
      </c>
      <c r="E145">
        <v>12.7112</v>
      </c>
    </row>
    <row r="146" spans="1:5" x14ac:dyDescent="0.25">
      <c r="A146">
        <v>7.15</v>
      </c>
      <c r="B146">
        <v>0.42473</v>
      </c>
      <c r="C146">
        <v>512.59387000000004</v>
      </c>
      <c r="D146">
        <f t="shared" si="2"/>
        <v>0.70788333333333342</v>
      </c>
      <c r="E146">
        <v>12.75966</v>
      </c>
    </row>
    <row r="147" spans="1:5" x14ac:dyDescent="0.25">
      <c r="A147">
        <v>7.2</v>
      </c>
      <c r="B147">
        <v>0.42758000000000002</v>
      </c>
      <c r="C147">
        <v>514.52990999999997</v>
      </c>
      <c r="D147">
        <f t="shared" si="2"/>
        <v>0.71263333333333334</v>
      </c>
      <c r="E147">
        <v>12.80785</v>
      </c>
    </row>
    <row r="148" spans="1:5" x14ac:dyDescent="0.25">
      <c r="A148">
        <v>7.25</v>
      </c>
      <c r="B148">
        <v>0.43070000000000003</v>
      </c>
      <c r="C148">
        <v>516.87816999999995</v>
      </c>
      <c r="D148">
        <f t="shared" si="2"/>
        <v>0.71783333333333332</v>
      </c>
      <c r="E148">
        <v>12.86631</v>
      </c>
    </row>
    <row r="149" spans="1:5" x14ac:dyDescent="0.25">
      <c r="A149">
        <v>7.3</v>
      </c>
      <c r="B149">
        <v>0.43374000000000001</v>
      </c>
      <c r="C149">
        <v>519.04340000000002</v>
      </c>
      <c r="D149">
        <f t="shared" si="2"/>
        <v>0.72289999999999999</v>
      </c>
      <c r="E149">
        <v>12.920210000000001</v>
      </c>
    </row>
    <row r="150" spans="1:5" x14ac:dyDescent="0.25">
      <c r="A150">
        <v>7.35</v>
      </c>
      <c r="B150">
        <v>0.43663999999999997</v>
      </c>
      <c r="C150">
        <v>521.01111000000003</v>
      </c>
      <c r="D150">
        <f t="shared" si="2"/>
        <v>0.72773333333333323</v>
      </c>
      <c r="E150">
        <v>12.969189999999999</v>
      </c>
    </row>
    <row r="151" spans="1:5" x14ac:dyDescent="0.25">
      <c r="A151">
        <v>7.4</v>
      </c>
      <c r="B151">
        <v>0.43962000000000001</v>
      </c>
      <c r="C151">
        <v>523.08947999999998</v>
      </c>
      <c r="D151">
        <f t="shared" si="2"/>
        <v>0.73270000000000002</v>
      </c>
      <c r="E151">
        <v>13.02092</v>
      </c>
    </row>
    <row r="152" spans="1:5" x14ac:dyDescent="0.25">
      <c r="A152">
        <v>7.45</v>
      </c>
      <c r="B152">
        <v>0.4425</v>
      </c>
      <c r="C152">
        <v>525.00305000000003</v>
      </c>
      <c r="D152">
        <f t="shared" si="2"/>
        <v>0.73750000000000004</v>
      </c>
      <c r="E152">
        <v>13.06855</v>
      </c>
    </row>
    <row r="153" spans="1:5" x14ac:dyDescent="0.25">
      <c r="A153">
        <v>7.5</v>
      </c>
      <c r="B153">
        <v>0.44556000000000001</v>
      </c>
      <c r="C153">
        <v>527.15374999999995</v>
      </c>
      <c r="D153">
        <f t="shared" si="2"/>
        <v>0.74260000000000004</v>
      </c>
      <c r="E153">
        <v>13.12209</v>
      </c>
    </row>
    <row r="154" spans="1:5" x14ac:dyDescent="0.25">
      <c r="A154">
        <v>7.55</v>
      </c>
      <c r="B154">
        <v>0.44868000000000002</v>
      </c>
      <c r="C154">
        <v>529.32941000000005</v>
      </c>
      <c r="D154">
        <f t="shared" si="2"/>
        <v>0.74780000000000002</v>
      </c>
      <c r="E154">
        <v>13.17625</v>
      </c>
    </row>
    <row r="155" spans="1:5" x14ac:dyDescent="0.25">
      <c r="A155">
        <v>7.6</v>
      </c>
      <c r="B155">
        <v>0.45162999999999998</v>
      </c>
      <c r="C155">
        <v>531.19170999999994</v>
      </c>
      <c r="D155">
        <f t="shared" si="2"/>
        <v>0.75271666666666659</v>
      </c>
      <c r="E155">
        <v>13.2226</v>
      </c>
    </row>
    <row r="156" spans="1:5" x14ac:dyDescent="0.25">
      <c r="A156">
        <v>7.65</v>
      </c>
      <c r="B156">
        <v>0.45466000000000001</v>
      </c>
      <c r="C156">
        <v>533.15612999999996</v>
      </c>
      <c r="D156">
        <f t="shared" si="2"/>
        <v>0.7577666666666667</v>
      </c>
      <c r="E156">
        <v>13.2715</v>
      </c>
    </row>
    <row r="157" spans="1:5" x14ac:dyDescent="0.25">
      <c r="A157">
        <v>7.7</v>
      </c>
      <c r="B157">
        <v>0.45780999999999999</v>
      </c>
      <c r="C157">
        <v>535.25005999999996</v>
      </c>
      <c r="D157">
        <f t="shared" si="2"/>
        <v>0.76301666666666657</v>
      </c>
      <c r="E157">
        <v>13.32363</v>
      </c>
    </row>
    <row r="158" spans="1:5" x14ac:dyDescent="0.25">
      <c r="A158">
        <v>7.75</v>
      </c>
      <c r="B158">
        <v>0.46078999999999998</v>
      </c>
      <c r="C158">
        <v>537.05858999999998</v>
      </c>
      <c r="D158">
        <f t="shared" si="2"/>
        <v>0.76798333333333324</v>
      </c>
      <c r="E158">
        <v>13.368650000000001</v>
      </c>
    </row>
    <row r="159" spans="1:5" x14ac:dyDescent="0.25">
      <c r="A159">
        <v>7.8</v>
      </c>
      <c r="B159">
        <v>0.46372999999999998</v>
      </c>
      <c r="C159">
        <v>538.87774999999999</v>
      </c>
      <c r="D159">
        <f t="shared" si="2"/>
        <v>0.77288333333333337</v>
      </c>
      <c r="E159">
        <v>13.413930000000001</v>
      </c>
    </row>
    <row r="160" spans="1:5" x14ac:dyDescent="0.25">
      <c r="A160">
        <v>7.85</v>
      </c>
      <c r="B160">
        <v>0.46686</v>
      </c>
      <c r="C160">
        <v>540.95776000000001</v>
      </c>
      <c r="D160">
        <f t="shared" si="2"/>
        <v>0.77810000000000001</v>
      </c>
      <c r="E160">
        <v>13.4657</v>
      </c>
    </row>
    <row r="161" spans="1:5" x14ac:dyDescent="0.25">
      <c r="A161">
        <v>7.9</v>
      </c>
      <c r="B161">
        <v>0.46972999999999998</v>
      </c>
      <c r="C161">
        <v>542.66076999999996</v>
      </c>
      <c r="D161">
        <f t="shared" si="2"/>
        <v>0.78288333333333338</v>
      </c>
      <c r="E161">
        <v>13.508100000000001</v>
      </c>
    </row>
    <row r="162" spans="1:5" x14ac:dyDescent="0.25">
      <c r="A162">
        <v>7.95</v>
      </c>
      <c r="B162">
        <v>0.47266000000000002</v>
      </c>
      <c r="C162">
        <v>544.48193000000003</v>
      </c>
      <c r="D162">
        <f t="shared" si="2"/>
        <v>0.78776666666666662</v>
      </c>
      <c r="E162">
        <v>13.553430000000001</v>
      </c>
    </row>
    <row r="163" spans="1:5" x14ac:dyDescent="0.25">
      <c r="A163">
        <v>8</v>
      </c>
      <c r="B163">
        <v>0.47561999999999999</v>
      </c>
      <c r="C163">
        <v>546.32092</v>
      </c>
      <c r="D163">
        <f t="shared" si="2"/>
        <v>0.79269999999999996</v>
      </c>
      <c r="E163">
        <v>13.599209999999999</v>
      </c>
    </row>
    <row r="164" spans="1:5" x14ac:dyDescent="0.25">
      <c r="A164">
        <v>8.0500000000000007</v>
      </c>
      <c r="B164">
        <v>0.47849999999999998</v>
      </c>
      <c r="C164">
        <v>548.02454</v>
      </c>
      <c r="D164">
        <f t="shared" si="2"/>
        <v>0.79749999999999999</v>
      </c>
      <c r="E164">
        <v>13.64161</v>
      </c>
    </row>
    <row r="165" spans="1:5" x14ac:dyDescent="0.25">
      <c r="A165">
        <v>8.1</v>
      </c>
      <c r="B165">
        <v>0.48158000000000001</v>
      </c>
      <c r="C165">
        <v>550.06426999999996</v>
      </c>
      <c r="D165">
        <f t="shared" si="2"/>
        <v>0.80263333333333331</v>
      </c>
      <c r="E165">
        <v>13.69239</v>
      </c>
    </row>
    <row r="166" spans="1:5" x14ac:dyDescent="0.25">
      <c r="A166">
        <v>8.15</v>
      </c>
      <c r="B166">
        <v>0.48465000000000003</v>
      </c>
      <c r="C166">
        <v>552.01067999999998</v>
      </c>
      <c r="D166">
        <f t="shared" si="2"/>
        <v>0.80774999999999997</v>
      </c>
      <c r="E166">
        <v>13.74084</v>
      </c>
    </row>
    <row r="167" spans="1:5" x14ac:dyDescent="0.25">
      <c r="A167">
        <v>8.1999999999999993</v>
      </c>
      <c r="B167">
        <v>0.48762</v>
      </c>
      <c r="C167">
        <v>553.77484000000004</v>
      </c>
      <c r="D167">
        <f t="shared" si="2"/>
        <v>0.81270000000000009</v>
      </c>
      <c r="E167">
        <v>13.784750000000001</v>
      </c>
    </row>
    <row r="168" spans="1:5" x14ac:dyDescent="0.25">
      <c r="A168">
        <v>8.25</v>
      </c>
      <c r="B168">
        <v>0.49065999999999999</v>
      </c>
      <c r="C168">
        <v>555.58362</v>
      </c>
      <c r="D168">
        <f t="shared" si="2"/>
        <v>0.81776666666666664</v>
      </c>
      <c r="E168">
        <v>13.82978</v>
      </c>
    </row>
    <row r="169" spans="1:5" x14ac:dyDescent="0.25">
      <c r="A169">
        <v>8.3000000000000007</v>
      </c>
      <c r="B169">
        <v>0.49375999999999998</v>
      </c>
      <c r="C169">
        <v>557.45074</v>
      </c>
      <c r="D169">
        <f t="shared" si="2"/>
        <v>0.82293333333333329</v>
      </c>
      <c r="E169">
        <v>13.876250000000001</v>
      </c>
    </row>
    <row r="170" spans="1:5" x14ac:dyDescent="0.25">
      <c r="A170">
        <v>8.35</v>
      </c>
      <c r="B170">
        <v>0.49673</v>
      </c>
      <c r="C170">
        <v>559.06524999999999</v>
      </c>
      <c r="D170">
        <f t="shared" si="2"/>
        <v>0.82788333333333342</v>
      </c>
      <c r="E170">
        <v>13.91644</v>
      </c>
    </row>
    <row r="171" spans="1:5" x14ac:dyDescent="0.25">
      <c r="A171">
        <v>8.4</v>
      </c>
      <c r="B171">
        <v>0.49978</v>
      </c>
      <c r="C171">
        <v>560.80395999999996</v>
      </c>
      <c r="D171">
        <f t="shared" si="2"/>
        <v>0.83296666666666674</v>
      </c>
      <c r="E171">
        <v>13.959720000000001</v>
      </c>
    </row>
    <row r="172" spans="1:5" x14ac:dyDescent="0.25">
      <c r="A172">
        <v>8.4499999999999993</v>
      </c>
      <c r="B172">
        <v>0.50283999999999995</v>
      </c>
      <c r="C172">
        <v>562.56975999999997</v>
      </c>
      <c r="D172">
        <f t="shared" si="2"/>
        <v>0.83806666666666663</v>
      </c>
      <c r="E172">
        <v>14.003679999999999</v>
      </c>
    </row>
    <row r="173" spans="1:5" x14ac:dyDescent="0.25">
      <c r="A173">
        <v>8.5</v>
      </c>
      <c r="B173">
        <v>0.50575000000000003</v>
      </c>
      <c r="C173">
        <v>564.13959</v>
      </c>
      <c r="D173">
        <f t="shared" si="2"/>
        <v>0.84291666666666665</v>
      </c>
      <c r="E173">
        <v>14.042759999999999</v>
      </c>
    </row>
    <row r="174" spans="1:5" x14ac:dyDescent="0.25">
      <c r="A174">
        <v>8.5500000000000007</v>
      </c>
      <c r="B174">
        <v>0.50875000000000004</v>
      </c>
      <c r="C174">
        <v>565.83582000000001</v>
      </c>
      <c r="D174">
        <f t="shared" si="2"/>
        <v>0.84791666666666676</v>
      </c>
      <c r="E174">
        <v>14.08498</v>
      </c>
    </row>
    <row r="175" spans="1:5" x14ac:dyDescent="0.25">
      <c r="A175">
        <v>8.6</v>
      </c>
      <c r="B175">
        <v>0.51176999999999995</v>
      </c>
      <c r="C175">
        <v>567.56628000000001</v>
      </c>
      <c r="D175">
        <f t="shared" si="2"/>
        <v>0.85294999999999987</v>
      </c>
      <c r="E175">
        <v>14.12805</v>
      </c>
    </row>
    <row r="176" spans="1:5" x14ac:dyDescent="0.25">
      <c r="A176">
        <v>8.65</v>
      </c>
      <c r="B176">
        <v>0.51456000000000002</v>
      </c>
      <c r="C176">
        <v>568.95672999999999</v>
      </c>
      <c r="D176">
        <f t="shared" si="2"/>
        <v>0.85760000000000003</v>
      </c>
      <c r="E176">
        <v>14.162660000000001</v>
      </c>
    </row>
    <row r="177" spans="1:5" x14ac:dyDescent="0.25">
      <c r="A177">
        <v>8.6999999999999993</v>
      </c>
      <c r="B177">
        <v>0.51756999999999997</v>
      </c>
      <c r="C177">
        <v>570.71851000000004</v>
      </c>
      <c r="D177">
        <f t="shared" si="2"/>
        <v>0.86261666666666659</v>
      </c>
      <c r="E177">
        <v>14.206519999999999</v>
      </c>
    </row>
    <row r="178" spans="1:5" x14ac:dyDescent="0.25">
      <c r="A178">
        <v>8.75</v>
      </c>
      <c r="B178">
        <v>0.52061000000000002</v>
      </c>
      <c r="C178">
        <v>572.48510999999996</v>
      </c>
      <c r="D178">
        <f t="shared" si="2"/>
        <v>0.86768333333333336</v>
      </c>
      <c r="E178">
        <v>14.250489999999999</v>
      </c>
    </row>
    <row r="179" spans="1:5" x14ac:dyDescent="0.25">
      <c r="A179">
        <v>8.8000000000000007</v>
      </c>
      <c r="B179">
        <v>0.52356000000000003</v>
      </c>
      <c r="C179">
        <v>574.09918000000005</v>
      </c>
      <c r="D179">
        <f t="shared" si="2"/>
        <v>0.87260000000000015</v>
      </c>
      <c r="E179">
        <v>14.29067</v>
      </c>
    </row>
    <row r="180" spans="1:5" x14ac:dyDescent="0.25">
      <c r="A180">
        <v>8.85</v>
      </c>
      <c r="B180">
        <v>0.52656999999999998</v>
      </c>
      <c r="C180">
        <v>575.77086999999995</v>
      </c>
      <c r="D180">
        <f t="shared" si="2"/>
        <v>0.8776166666666666</v>
      </c>
      <c r="E180">
        <v>14.332280000000001</v>
      </c>
    </row>
    <row r="181" spans="1:5" x14ac:dyDescent="0.25">
      <c r="A181">
        <v>8.9</v>
      </c>
      <c r="B181">
        <v>0.52966999999999997</v>
      </c>
      <c r="C181">
        <v>577.54351999999994</v>
      </c>
      <c r="D181">
        <f t="shared" si="2"/>
        <v>0.88278333333333336</v>
      </c>
      <c r="E181">
        <v>14.37641</v>
      </c>
    </row>
    <row r="182" spans="1:5" x14ac:dyDescent="0.25">
      <c r="A182">
        <v>8.9499999999999993</v>
      </c>
      <c r="B182">
        <v>0.53256999999999999</v>
      </c>
      <c r="C182">
        <v>578.95348999999999</v>
      </c>
      <c r="D182">
        <f t="shared" si="2"/>
        <v>0.88761666666666661</v>
      </c>
      <c r="E182">
        <v>14.41151</v>
      </c>
    </row>
    <row r="183" spans="1:5" x14ac:dyDescent="0.25">
      <c r="A183">
        <v>9</v>
      </c>
      <c r="B183">
        <v>0.53561999999999999</v>
      </c>
      <c r="C183">
        <v>580.54321000000004</v>
      </c>
      <c r="D183">
        <f t="shared" si="2"/>
        <v>0.89269999999999994</v>
      </c>
      <c r="E183">
        <v>14.451079999999999</v>
      </c>
    </row>
    <row r="184" spans="1:5" x14ac:dyDescent="0.25">
      <c r="A184">
        <v>9.0500000000000007</v>
      </c>
      <c r="B184">
        <v>0.53871999999999998</v>
      </c>
      <c r="C184">
        <v>582.19884999999999</v>
      </c>
      <c r="D184">
        <f t="shared" si="2"/>
        <v>0.89786666666666659</v>
      </c>
      <c r="E184">
        <v>14.492290000000001</v>
      </c>
    </row>
    <row r="185" spans="1:5" x14ac:dyDescent="0.25">
      <c r="A185">
        <v>9.1</v>
      </c>
      <c r="B185">
        <v>0.54168000000000005</v>
      </c>
      <c r="C185">
        <v>583.62347</v>
      </c>
      <c r="D185">
        <f t="shared" si="2"/>
        <v>0.90280000000000016</v>
      </c>
      <c r="E185">
        <v>14.527749999999999</v>
      </c>
    </row>
    <row r="186" spans="1:5" x14ac:dyDescent="0.25">
      <c r="A186">
        <v>9.15</v>
      </c>
      <c r="B186">
        <v>0.54468000000000005</v>
      </c>
      <c r="C186">
        <v>585.17181000000005</v>
      </c>
      <c r="D186">
        <f t="shared" si="2"/>
        <v>0.90780000000000005</v>
      </c>
      <c r="E186">
        <v>14.5663</v>
      </c>
    </row>
    <row r="187" spans="1:5" x14ac:dyDescent="0.25">
      <c r="A187">
        <v>9.1999999999999993</v>
      </c>
      <c r="B187">
        <v>0.54769000000000001</v>
      </c>
      <c r="C187">
        <v>586.71825999999999</v>
      </c>
      <c r="D187">
        <f t="shared" si="2"/>
        <v>0.91281666666666661</v>
      </c>
      <c r="E187">
        <v>14.604789999999999</v>
      </c>
    </row>
    <row r="188" spans="1:5" x14ac:dyDescent="0.25">
      <c r="A188">
        <v>9.25</v>
      </c>
      <c r="B188">
        <v>0.55059999999999998</v>
      </c>
      <c r="C188">
        <v>588.10631999999998</v>
      </c>
      <c r="D188">
        <f t="shared" si="2"/>
        <v>0.91766666666666663</v>
      </c>
      <c r="E188">
        <v>14.639340000000001</v>
      </c>
    </row>
    <row r="189" spans="1:5" x14ac:dyDescent="0.25">
      <c r="A189">
        <v>9.3000000000000007</v>
      </c>
      <c r="B189">
        <v>0.55361000000000005</v>
      </c>
      <c r="C189">
        <v>589.67449999999997</v>
      </c>
      <c r="D189">
        <f t="shared" si="2"/>
        <v>0.9226833333333333</v>
      </c>
      <c r="E189">
        <v>14.678380000000001</v>
      </c>
    </row>
    <row r="190" spans="1:5" x14ac:dyDescent="0.25">
      <c r="A190">
        <v>9.35</v>
      </c>
      <c r="B190">
        <v>0.55662999999999996</v>
      </c>
      <c r="C190">
        <v>591.24645999999996</v>
      </c>
      <c r="D190">
        <f t="shared" si="2"/>
        <v>0.92771666666666663</v>
      </c>
      <c r="E190">
        <v>14.717510000000001</v>
      </c>
    </row>
    <row r="191" spans="1:5" x14ac:dyDescent="0.25">
      <c r="A191">
        <v>9.4</v>
      </c>
      <c r="B191">
        <v>0.55952000000000002</v>
      </c>
      <c r="C191">
        <v>592.65044999999998</v>
      </c>
      <c r="D191">
        <f t="shared" si="2"/>
        <v>0.93253333333333333</v>
      </c>
      <c r="E191">
        <v>14.752459999999999</v>
      </c>
    </row>
    <row r="192" spans="1:5" x14ac:dyDescent="0.25">
      <c r="A192">
        <v>9.4499999999999993</v>
      </c>
      <c r="B192">
        <v>0.56259999999999999</v>
      </c>
      <c r="C192">
        <v>594.30762000000004</v>
      </c>
      <c r="D192">
        <f t="shared" si="2"/>
        <v>0.93766666666666665</v>
      </c>
      <c r="E192">
        <v>14.793710000000001</v>
      </c>
    </row>
    <row r="193" spans="1:5" x14ac:dyDescent="0.25">
      <c r="A193">
        <v>9.5</v>
      </c>
      <c r="B193">
        <v>0.56566000000000005</v>
      </c>
      <c r="C193">
        <v>595.89337</v>
      </c>
      <c r="D193">
        <f t="shared" si="2"/>
        <v>0.94276666666666675</v>
      </c>
      <c r="E193">
        <v>14.83318</v>
      </c>
    </row>
    <row r="194" spans="1:5" x14ac:dyDescent="0.25">
      <c r="A194">
        <v>9.5500000000000007</v>
      </c>
      <c r="B194">
        <v>0.56859000000000004</v>
      </c>
      <c r="C194">
        <v>597.27643</v>
      </c>
      <c r="D194">
        <f t="shared" si="2"/>
        <v>0.9476500000000001</v>
      </c>
      <c r="E194">
        <v>14.867610000000001</v>
      </c>
    </row>
    <row r="195" spans="1:5" x14ac:dyDescent="0.25">
      <c r="A195">
        <v>9.6</v>
      </c>
      <c r="B195">
        <v>0.57162000000000002</v>
      </c>
      <c r="C195">
        <v>598.76635999999996</v>
      </c>
      <c r="D195">
        <f t="shared" si="2"/>
        <v>0.9527000000000001</v>
      </c>
      <c r="E195">
        <v>14.9047</v>
      </c>
    </row>
    <row r="196" spans="1:5" x14ac:dyDescent="0.25">
      <c r="A196">
        <v>9.65</v>
      </c>
      <c r="B196">
        <v>0.57467999999999997</v>
      </c>
      <c r="C196">
        <v>600.24090999999999</v>
      </c>
      <c r="D196">
        <f t="shared" ref="D196:D259" si="3">B196/60*100</f>
        <v>0.95779999999999998</v>
      </c>
      <c r="E196">
        <v>14.9414</v>
      </c>
    </row>
    <row r="197" spans="1:5" x14ac:dyDescent="0.25">
      <c r="A197">
        <v>9.6999999999999993</v>
      </c>
      <c r="B197">
        <v>0.57769999999999999</v>
      </c>
      <c r="C197">
        <v>601.61779999999999</v>
      </c>
      <c r="D197">
        <f t="shared" si="3"/>
        <v>0.96283333333333321</v>
      </c>
      <c r="E197">
        <v>14.975669999999999</v>
      </c>
    </row>
    <row r="198" spans="1:5" x14ac:dyDescent="0.25">
      <c r="A198">
        <v>9.75</v>
      </c>
      <c r="B198">
        <v>0.58077000000000001</v>
      </c>
      <c r="C198">
        <v>603.08043999999995</v>
      </c>
      <c r="D198">
        <f t="shared" si="3"/>
        <v>0.96795000000000009</v>
      </c>
      <c r="E198">
        <v>15.012079999999999</v>
      </c>
    </row>
    <row r="199" spans="1:5" x14ac:dyDescent="0.25">
      <c r="A199">
        <v>9.8000000000000007</v>
      </c>
      <c r="B199">
        <v>0.58375999999999995</v>
      </c>
      <c r="C199">
        <v>604.42431999999997</v>
      </c>
      <c r="D199">
        <f t="shared" si="3"/>
        <v>0.97293333333333332</v>
      </c>
      <c r="E199">
        <v>15.045540000000001</v>
      </c>
    </row>
    <row r="200" spans="1:5" x14ac:dyDescent="0.25">
      <c r="A200">
        <v>9.85</v>
      </c>
      <c r="B200">
        <v>0.58665999999999996</v>
      </c>
      <c r="C200">
        <v>605.66369999999995</v>
      </c>
      <c r="D200">
        <f t="shared" si="3"/>
        <v>0.97776666666666656</v>
      </c>
      <c r="E200">
        <v>15.07639</v>
      </c>
    </row>
    <row r="201" spans="1:5" x14ac:dyDescent="0.25">
      <c r="A201">
        <v>9.9</v>
      </c>
      <c r="B201">
        <v>0.58965999999999996</v>
      </c>
      <c r="C201">
        <v>607.05249000000003</v>
      </c>
      <c r="D201">
        <f t="shared" si="3"/>
        <v>0.98276666666666668</v>
      </c>
      <c r="E201">
        <v>15.11096</v>
      </c>
    </row>
    <row r="202" spans="1:5" x14ac:dyDescent="0.25">
      <c r="A202">
        <v>9.9499999999999993</v>
      </c>
      <c r="B202">
        <v>0.59265000000000001</v>
      </c>
      <c r="C202">
        <v>608.39287999999999</v>
      </c>
      <c r="D202">
        <f t="shared" si="3"/>
        <v>0.98775000000000013</v>
      </c>
      <c r="E202">
        <v>15.14432</v>
      </c>
    </row>
    <row r="203" spans="1:5" x14ac:dyDescent="0.25">
      <c r="A203">
        <v>10</v>
      </c>
      <c r="B203">
        <v>0.59557000000000004</v>
      </c>
      <c r="C203">
        <v>609.67267000000004</v>
      </c>
      <c r="D203">
        <f t="shared" si="3"/>
        <v>0.99261666666666681</v>
      </c>
      <c r="E203">
        <v>15.17618</v>
      </c>
    </row>
    <row r="204" spans="1:5" x14ac:dyDescent="0.25">
      <c r="A204">
        <v>10.050000000000001</v>
      </c>
      <c r="B204">
        <v>0.59860999999999998</v>
      </c>
      <c r="C204">
        <v>611.14324999999997</v>
      </c>
      <c r="D204">
        <f t="shared" si="3"/>
        <v>0.99768333333333326</v>
      </c>
      <c r="E204">
        <v>15.21279</v>
      </c>
    </row>
    <row r="205" spans="1:5" x14ac:dyDescent="0.25">
      <c r="A205">
        <v>10.1</v>
      </c>
      <c r="B205">
        <v>0.60163</v>
      </c>
      <c r="C205">
        <v>612.56226000000004</v>
      </c>
      <c r="D205">
        <f t="shared" si="3"/>
        <v>1.0027166666666667</v>
      </c>
      <c r="E205">
        <v>15.24811</v>
      </c>
    </row>
    <row r="206" spans="1:5" x14ac:dyDescent="0.25">
      <c r="A206">
        <v>10.15</v>
      </c>
      <c r="B206">
        <v>0.60451999999999995</v>
      </c>
      <c r="C206">
        <v>613.78137000000004</v>
      </c>
      <c r="D206">
        <f t="shared" si="3"/>
        <v>1.0075333333333332</v>
      </c>
      <c r="E206">
        <v>15.278449999999999</v>
      </c>
    </row>
    <row r="207" spans="1:5" x14ac:dyDescent="0.25">
      <c r="A207">
        <v>10.199999999999999</v>
      </c>
      <c r="B207">
        <v>0.60765000000000002</v>
      </c>
      <c r="C207">
        <v>615.33014000000003</v>
      </c>
      <c r="D207">
        <f t="shared" si="3"/>
        <v>1.01275</v>
      </c>
      <c r="E207">
        <v>15.31701</v>
      </c>
    </row>
    <row r="208" spans="1:5" x14ac:dyDescent="0.25">
      <c r="A208">
        <v>10.25</v>
      </c>
      <c r="B208">
        <v>0.61063999999999996</v>
      </c>
      <c r="C208">
        <v>616.65436</v>
      </c>
      <c r="D208">
        <f t="shared" si="3"/>
        <v>1.0177333333333334</v>
      </c>
      <c r="E208">
        <v>15.349970000000001</v>
      </c>
    </row>
    <row r="209" spans="1:5" x14ac:dyDescent="0.25">
      <c r="A209">
        <v>10.3</v>
      </c>
      <c r="B209">
        <v>0.61365999999999998</v>
      </c>
      <c r="C209">
        <v>618.01104999999995</v>
      </c>
      <c r="D209">
        <f t="shared" si="3"/>
        <v>1.0227666666666666</v>
      </c>
      <c r="E209">
        <v>15.38374</v>
      </c>
    </row>
    <row r="210" spans="1:5" x14ac:dyDescent="0.25">
      <c r="A210">
        <v>10.35</v>
      </c>
      <c r="B210">
        <v>0.61673999999999995</v>
      </c>
      <c r="C210">
        <v>619.40392999999995</v>
      </c>
      <c r="D210">
        <f t="shared" si="3"/>
        <v>1.0279</v>
      </c>
      <c r="E210">
        <v>15.41841</v>
      </c>
    </row>
    <row r="211" spans="1:5" x14ac:dyDescent="0.25">
      <c r="A211">
        <v>10.4</v>
      </c>
      <c r="B211">
        <v>0.61982000000000004</v>
      </c>
      <c r="C211">
        <v>620.7627</v>
      </c>
      <c r="D211">
        <f t="shared" si="3"/>
        <v>1.0330333333333335</v>
      </c>
      <c r="E211">
        <v>15.45224</v>
      </c>
    </row>
    <row r="212" spans="1:5" x14ac:dyDescent="0.25">
      <c r="A212">
        <v>10.45</v>
      </c>
      <c r="B212">
        <v>0.62270000000000003</v>
      </c>
      <c r="C212">
        <v>621.85064999999997</v>
      </c>
      <c r="D212">
        <f t="shared" si="3"/>
        <v>1.0378333333333334</v>
      </c>
      <c r="E212">
        <v>15.47932</v>
      </c>
    </row>
    <row r="213" spans="1:5" x14ac:dyDescent="0.25">
      <c r="A213">
        <v>10.5</v>
      </c>
      <c r="B213">
        <v>0.62572000000000005</v>
      </c>
      <c r="C213">
        <v>623.15723000000003</v>
      </c>
      <c r="D213">
        <f t="shared" si="3"/>
        <v>1.0428666666666668</v>
      </c>
      <c r="E213">
        <v>15.511839999999999</v>
      </c>
    </row>
    <row r="214" spans="1:5" x14ac:dyDescent="0.25">
      <c r="A214">
        <v>10.55</v>
      </c>
      <c r="B214">
        <v>0.62875999999999999</v>
      </c>
      <c r="C214">
        <v>624.46709999999996</v>
      </c>
      <c r="D214">
        <f t="shared" si="3"/>
        <v>1.0479333333333334</v>
      </c>
      <c r="E214">
        <v>15.544449999999999</v>
      </c>
    </row>
    <row r="215" spans="1:5" x14ac:dyDescent="0.25">
      <c r="A215">
        <v>10.6</v>
      </c>
      <c r="B215">
        <v>0.63166</v>
      </c>
      <c r="C215">
        <v>625.56732</v>
      </c>
      <c r="D215">
        <f t="shared" si="3"/>
        <v>1.0527666666666666</v>
      </c>
      <c r="E215">
        <v>15.57183</v>
      </c>
    </row>
    <row r="216" spans="1:5" x14ac:dyDescent="0.25">
      <c r="A216">
        <v>10.65</v>
      </c>
      <c r="B216">
        <v>0.63473999999999997</v>
      </c>
      <c r="C216">
        <v>626.91881999999998</v>
      </c>
      <c r="D216">
        <f t="shared" si="3"/>
        <v>1.0579000000000001</v>
      </c>
      <c r="E216">
        <v>15.60548</v>
      </c>
    </row>
    <row r="217" spans="1:5" x14ac:dyDescent="0.25">
      <c r="A217">
        <v>10.7</v>
      </c>
      <c r="B217">
        <v>0.63775999999999999</v>
      </c>
      <c r="C217">
        <v>628.18395999999996</v>
      </c>
      <c r="D217">
        <f t="shared" si="3"/>
        <v>1.0629333333333333</v>
      </c>
      <c r="E217">
        <v>15.63697</v>
      </c>
    </row>
    <row r="218" spans="1:5" x14ac:dyDescent="0.25">
      <c r="A218">
        <v>10.75</v>
      </c>
      <c r="B218">
        <v>0.64063999999999999</v>
      </c>
      <c r="C218">
        <v>629.29010000000005</v>
      </c>
      <c r="D218">
        <f t="shared" si="3"/>
        <v>1.0677333333333334</v>
      </c>
      <c r="E218">
        <v>15.6645</v>
      </c>
    </row>
    <row r="219" spans="1:5" x14ac:dyDescent="0.25">
      <c r="A219">
        <v>10.8</v>
      </c>
      <c r="B219">
        <v>0.64371999999999996</v>
      </c>
      <c r="C219">
        <v>630.68236999999999</v>
      </c>
      <c r="D219">
        <f t="shared" si="3"/>
        <v>1.0728666666666666</v>
      </c>
      <c r="E219">
        <v>15.699159999999999</v>
      </c>
    </row>
    <row r="220" spans="1:5" x14ac:dyDescent="0.25">
      <c r="A220">
        <v>10.85</v>
      </c>
      <c r="B220">
        <v>0.64673000000000003</v>
      </c>
      <c r="C220">
        <v>631.94665999999995</v>
      </c>
      <c r="D220">
        <f t="shared" si="3"/>
        <v>1.0778833333333333</v>
      </c>
      <c r="E220">
        <v>15.73063</v>
      </c>
    </row>
    <row r="221" spans="1:5" x14ac:dyDescent="0.25">
      <c r="A221">
        <v>10.9</v>
      </c>
      <c r="B221">
        <v>0.64978999999999998</v>
      </c>
      <c r="C221">
        <v>633.24670000000003</v>
      </c>
      <c r="D221">
        <f t="shared" si="3"/>
        <v>1.0829833333333334</v>
      </c>
      <c r="E221">
        <v>15.76299</v>
      </c>
    </row>
    <row r="222" spans="1:5" x14ac:dyDescent="0.25">
      <c r="A222">
        <v>10.95</v>
      </c>
      <c r="B222">
        <v>0.65273000000000003</v>
      </c>
      <c r="C222">
        <v>634.35706000000005</v>
      </c>
      <c r="D222">
        <f t="shared" si="3"/>
        <v>1.0878833333333333</v>
      </c>
      <c r="E222">
        <v>15.79063</v>
      </c>
    </row>
    <row r="223" spans="1:5" x14ac:dyDescent="0.25">
      <c r="A223">
        <v>11</v>
      </c>
      <c r="B223">
        <v>0.65576000000000001</v>
      </c>
      <c r="C223">
        <v>635.57343000000003</v>
      </c>
      <c r="D223">
        <f t="shared" si="3"/>
        <v>1.0929333333333335</v>
      </c>
      <c r="E223">
        <v>15.82091</v>
      </c>
    </row>
    <row r="224" spans="1:5" x14ac:dyDescent="0.25">
      <c r="A224">
        <v>11.05</v>
      </c>
      <c r="B224">
        <v>0.65871999999999997</v>
      </c>
      <c r="C224">
        <v>636.67352000000005</v>
      </c>
      <c r="D224">
        <f t="shared" si="3"/>
        <v>1.0978666666666665</v>
      </c>
      <c r="E224">
        <v>15.84829</v>
      </c>
    </row>
    <row r="225" spans="1:5" x14ac:dyDescent="0.25">
      <c r="A225">
        <v>11.1</v>
      </c>
      <c r="B225">
        <v>0.66176000000000001</v>
      </c>
      <c r="C225">
        <v>637.83875</v>
      </c>
      <c r="D225">
        <f t="shared" si="3"/>
        <v>1.1029333333333333</v>
      </c>
      <c r="E225">
        <v>15.8773</v>
      </c>
    </row>
    <row r="226" spans="1:5" x14ac:dyDescent="0.25">
      <c r="A226">
        <v>11.15</v>
      </c>
      <c r="B226">
        <v>0.66471999999999998</v>
      </c>
      <c r="C226">
        <v>638.92334000000005</v>
      </c>
      <c r="D226">
        <f t="shared" si="3"/>
        <v>1.1078666666666666</v>
      </c>
      <c r="E226">
        <v>15.904299999999999</v>
      </c>
    </row>
    <row r="227" spans="1:5" x14ac:dyDescent="0.25">
      <c r="A227">
        <v>11.2</v>
      </c>
      <c r="B227">
        <v>0.66764000000000001</v>
      </c>
      <c r="C227">
        <v>639.94952000000001</v>
      </c>
      <c r="D227">
        <f t="shared" si="3"/>
        <v>1.1127333333333334</v>
      </c>
      <c r="E227">
        <v>15.92984</v>
      </c>
    </row>
    <row r="228" spans="1:5" x14ac:dyDescent="0.25">
      <c r="A228">
        <v>11.25</v>
      </c>
      <c r="B228">
        <v>0.67066000000000003</v>
      </c>
      <c r="C228">
        <v>641.14557000000002</v>
      </c>
      <c r="D228">
        <f t="shared" si="3"/>
        <v>1.1177666666666668</v>
      </c>
      <c r="E228">
        <v>15.95961</v>
      </c>
    </row>
    <row r="229" spans="1:5" x14ac:dyDescent="0.25">
      <c r="A229">
        <v>11.3</v>
      </c>
      <c r="B229">
        <v>0.67374000000000001</v>
      </c>
      <c r="C229">
        <v>642.40839000000005</v>
      </c>
      <c r="D229">
        <f t="shared" si="3"/>
        <v>1.1229</v>
      </c>
      <c r="E229">
        <v>15.99105</v>
      </c>
    </row>
    <row r="230" spans="1:5" x14ac:dyDescent="0.25">
      <c r="A230">
        <v>11.35</v>
      </c>
      <c r="B230">
        <v>0.67676000000000003</v>
      </c>
      <c r="C230">
        <v>643.56322999999998</v>
      </c>
      <c r="D230">
        <f t="shared" si="3"/>
        <v>1.1279333333333335</v>
      </c>
      <c r="E230">
        <v>16.01979</v>
      </c>
    </row>
    <row r="231" spans="1:5" x14ac:dyDescent="0.25">
      <c r="A231">
        <v>11.4</v>
      </c>
      <c r="B231">
        <v>0.67979999999999996</v>
      </c>
      <c r="C231">
        <v>644.73639000000003</v>
      </c>
      <c r="D231">
        <f t="shared" si="3"/>
        <v>1.133</v>
      </c>
      <c r="E231">
        <v>16.048999999999999</v>
      </c>
    </row>
    <row r="232" spans="1:5" x14ac:dyDescent="0.25">
      <c r="A232">
        <v>11.45</v>
      </c>
      <c r="B232">
        <v>0.68269000000000002</v>
      </c>
      <c r="C232">
        <v>645.73199</v>
      </c>
      <c r="D232">
        <f t="shared" si="3"/>
        <v>1.1378166666666667</v>
      </c>
      <c r="E232">
        <v>16.073779999999999</v>
      </c>
    </row>
    <row r="233" spans="1:5" x14ac:dyDescent="0.25">
      <c r="A233">
        <v>11.5</v>
      </c>
      <c r="B233">
        <v>0.68567</v>
      </c>
      <c r="C233">
        <v>646.86719000000005</v>
      </c>
      <c r="D233">
        <f t="shared" si="3"/>
        <v>1.1427833333333333</v>
      </c>
      <c r="E233">
        <v>16.102039999999999</v>
      </c>
    </row>
    <row r="234" spans="1:5" x14ac:dyDescent="0.25">
      <c r="A234">
        <v>11.55</v>
      </c>
      <c r="B234">
        <v>0.68866000000000005</v>
      </c>
      <c r="C234">
        <v>647.98395000000005</v>
      </c>
      <c r="D234">
        <f t="shared" si="3"/>
        <v>1.1477666666666668</v>
      </c>
      <c r="E234">
        <v>16.129840000000002</v>
      </c>
    </row>
    <row r="235" spans="1:5" x14ac:dyDescent="0.25">
      <c r="A235">
        <v>11.6</v>
      </c>
      <c r="B235">
        <v>0.69164999999999999</v>
      </c>
      <c r="C235">
        <v>649.08807000000002</v>
      </c>
      <c r="D235">
        <f t="shared" si="3"/>
        <v>1.1527499999999999</v>
      </c>
      <c r="E235">
        <v>16.157319999999999</v>
      </c>
    </row>
    <row r="236" spans="1:5" x14ac:dyDescent="0.25">
      <c r="A236">
        <v>11.65</v>
      </c>
      <c r="B236">
        <v>0.69459000000000004</v>
      </c>
      <c r="C236">
        <v>650.10375999999997</v>
      </c>
      <c r="D236">
        <f t="shared" si="3"/>
        <v>1.1576500000000001</v>
      </c>
      <c r="E236">
        <v>16.182600000000001</v>
      </c>
    </row>
    <row r="237" spans="1:5" x14ac:dyDescent="0.25">
      <c r="A237">
        <v>11.7</v>
      </c>
      <c r="B237">
        <v>0.69760999999999995</v>
      </c>
      <c r="C237">
        <v>651.19683999999995</v>
      </c>
      <c r="D237">
        <f t="shared" si="3"/>
        <v>1.1626833333333333</v>
      </c>
      <c r="E237">
        <v>16.209810000000001</v>
      </c>
    </row>
    <row r="238" spans="1:5" x14ac:dyDescent="0.25">
      <c r="A238">
        <v>11.75</v>
      </c>
      <c r="B238">
        <v>0.70064000000000004</v>
      </c>
      <c r="C238">
        <v>652.30687999999998</v>
      </c>
      <c r="D238">
        <f t="shared" si="3"/>
        <v>1.1677333333333335</v>
      </c>
      <c r="E238">
        <v>16.237449999999999</v>
      </c>
    </row>
    <row r="239" spans="1:5" x14ac:dyDescent="0.25">
      <c r="A239">
        <v>11.8</v>
      </c>
      <c r="B239">
        <v>0.7036</v>
      </c>
      <c r="C239">
        <v>653.32390999999996</v>
      </c>
      <c r="D239">
        <f t="shared" si="3"/>
        <v>1.1726666666666667</v>
      </c>
      <c r="E239">
        <v>16.26276</v>
      </c>
    </row>
    <row r="240" spans="1:5" x14ac:dyDescent="0.25">
      <c r="A240">
        <v>11.85</v>
      </c>
      <c r="B240">
        <v>0.70665999999999995</v>
      </c>
      <c r="C240">
        <v>654.47418000000005</v>
      </c>
      <c r="D240">
        <f t="shared" si="3"/>
        <v>1.1777666666666666</v>
      </c>
      <c r="E240">
        <v>16.29139</v>
      </c>
    </row>
    <row r="241" spans="1:5" x14ac:dyDescent="0.25">
      <c r="A241">
        <v>11.9</v>
      </c>
      <c r="B241">
        <v>0.70965999999999996</v>
      </c>
      <c r="C241">
        <v>655.52985000000001</v>
      </c>
      <c r="D241">
        <f t="shared" si="3"/>
        <v>1.1827666666666665</v>
      </c>
      <c r="E241">
        <v>16.31767</v>
      </c>
    </row>
    <row r="242" spans="1:5" x14ac:dyDescent="0.25">
      <c r="A242">
        <v>11.95</v>
      </c>
      <c r="B242">
        <v>0.71260000000000001</v>
      </c>
      <c r="C242">
        <v>656.49890000000005</v>
      </c>
      <c r="D242">
        <f t="shared" si="3"/>
        <v>1.1876666666666666</v>
      </c>
      <c r="E242">
        <v>16.34179</v>
      </c>
    </row>
    <row r="243" spans="1:5" x14ac:dyDescent="0.25">
      <c r="A243">
        <v>12</v>
      </c>
      <c r="B243">
        <v>0.71572999999999998</v>
      </c>
      <c r="C243">
        <v>657.70452999999998</v>
      </c>
      <c r="D243">
        <f t="shared" si="3"/>
        <v>1.1928833333333333</v>
      </c>
      <c r="E243">
        <v>16.37181</v>
      </c>
    </row>
    <row r="244" spans="1:5" x14ac:dyDescent="0.25">
      <c r="A244">
        <v>12.05</v>
      </c>
      <c r="B244">
        <v>0.71874000000000005</v>
      </c>
      <c r="C244">
        <v>658.72893999999997</v>
      </c>
      <c r="D244">
        <f t="shared" si="3"/>
        <v>1.1979</v>
      </c>
      <c r="E244">
        <v>16.397300000000001</v>
      </c>
    </row>
    <row r="245" spans="1:5" x14ac:dyDescent="0.25">
      <c r="A245">
        <v>12.1</v>
      </c>
      <c r="B245">
        <v>0.72170000000000001</v>
      </c>
      <c r="C245">
        <v>659.72222999999997</v>
      </c>
      <c r="D245">
        <f t="shared" si="3"/>
        <v>1.2028333333333334</v>
      </c>
      <c r="E245">
        <v>16.422029999999999</v>
      </c>
    </row>
    <row r="246" spans="1:5" x14ac:dyDescent="0.25">
      <c r="A246">
        <v>12.15</v>
      </c>
      <c r="B246">
        <v>0.72465999999999997</v>
      </c>
      <c r="C246">
        <v>660.70776000000001</v>
      </c>
      <c r="D246">
        <f t="shared" si="3"/>
        <v>1.2077666666666664</v>
      </c>
      <c r="E246">
        <v>16.446560000000002</v>
      </c>
    </row>
    <row r="247" spans="1:5" x14ac:dyDescent="0.25">
      <c r="A247">
        <v>12.2</v>
      </c>
      <c r="B247">
        <v>0.72758999999999996</v>
      </c>
      <c r="C247">
        <v>661.66309000000001</v>
      </c>
      <c r="D247">
        <f t="shared" si="3"/>
        <v>1.21265</v>
      </c>
      <c r="E247">
        <v>16.47034</v>
      </c>
    </row>
    <row r="248" spans="1:5" x14ac:dyDescent="0.25">
      <c r="A248">
        <v>12.25</v>
      </c>
      <c r="B248">
        <v>0.73055999999999999</v>
      </c>
      <c r="C248">
        <v>662.68151999999998</v>
      </c>
      <c r="D248">
        <f t="shared" si="3"/>
        <v>1.2176</v>
      </c>
      <c r="E248">
        <v>16.49569</v>
      </c>
    </row>
    <row r="249" spans="1:5" x14ac:dyDescent="0.25">
      <c r="A249">
        <v>12.3</v>
      </c>
      <c r="B249">
        <v>0.73360000000000003</v>
      </c>
      <c r="C249">
        <v>663.74121000000002</v>
      </c>
      <c r="D249">
        <f t="shared" si="3"/>
        <v>1.2226666666666668</v>
      </c>
      <c r="E249">
        <v>16.522069999999999</v>
      </c>
    </row>
    <row r="250" spans="1:5" x14ac:dyDescent="0.25">
      <c r="A250">
        <v>12.35</v>
      </c>
      <c r="B250">
        <v>0.73658999999999997</v>
      </c>
      <c r="C250">
        <v>664.70898</v>
      </c>
      <c r="D250">
        <f t="shared" si="3"/>
        <v>1.2276499999999999</v>
      </c>
      <c r="E250">
        <v>16.54616</v>
      </c>
    </row>
    <row r="251" spans="1:5" x14ac:dyDescent="0.25">
      <c r="A251">
        <v>12.4</v>
      </c>
      <c r="B251">
        <v>0.73956</v>
      </c>
      <c r="C251">
        <v>665.63885000000005</v>
      </c>
      <c r="D251">
        <f t="shared" si="3"/>
        <v>1.2325999999999999</v>
      </c>
      <c r="E251">
        <v>16.569310000000002</v>
      </c>
    </row>
    <row r="252" spans="1:5" x14ac:dyDescent="0.25">
      <c r="A252">
        <v>12.45</v>
      </c>
      <c r="B252">
        <v>0.74270999999999998</v>
      </c>
      <c r="C252">
        <v>666.78423999999995</v>
      </c>
      <c r="D252">
        <f t="shared" si="3"/>
        <v>1.2378499999999999</v>
      </c>
      <c r="E252">
        <v>16.597819999999999</v>
      </c>
    </row>
    <row r="253" spans="1:5" x14ac:dyDescent="0.25">
      <c r="A253">
        <v>12.5</v>
      </c>
      <c r="B253">
        <v>0.74570999999999998</v>
      </c>
      <c r="C253">
        <v>667.71538999999996</v>
      </c>
      <c r="D253">
        <f t="shared" si="3"/>
        <v>1.24285</v>
      </c>
      <c r="E253">
        <v>16.620999999999999</v>
      </c>
    </row>
    <row r="254" spans="1:5" x14ac:dyDescent="0.25">
      <c r="A254">
        <v>12.55</v>
      </c>
      <c r="B254">
        <v>0.74861999999999995</v>
      </c>
      <c r="C254">
        <v>668.53319999999997</v>
      </c>
      <c r="D254">
        <f t="shared" si="3"/>
        <v>1.2476999999999998</v>
      </c>
      <c r="E254">
        <v>16.641359999999999</v>
      </c>
    </row>
    <row r="255" spans="1:5" x14ac:dyDescent="0.25">
      <c r="A255">
        <v>12.6</v>
      </c>
      <c r="B255">
        <v>0.75170999999999999</v>
      </c>
      <c r="C255">
        <v>669.61803999999995</v>
      </c>
      <c r="D255">
        <f t="shared" si="3"/>
        <v>1.25285</v>
      </c>
      <c r="E255">
        <v>16.66836</v>
      </c>
    </row>
    <row r="256" spans="1:5" x14ac:dyDescent="0.25">
      <c r="A256">
        <v>12.65</v>
      </c>
      <c r="B256">
        <v>0.75468999999999997</v>
      </c>
      <c r="C256">
        <v>670.52606000000003</v>
      </c>
      <c r="D256">
        <f t="shared" si="3"/>
        <v>1.2578166666666666</v>
      </c>
      <c r="E256">
        <v>16.69096</v>
      </c>
    </row>
    <row r="257" spans="1:5" x14ac:dyDescent="0.25">
      <c r="A257">
        <v>12.7</v>
      </c>
      <c r="B257">
        <v>0.75771999999999995</v>
      </c>
      <c r="C257">
        <v>671.49548000000004</v>
      </c>
      <c r="D257">
        <f t="shared" si="3"/>
        <v>1.2628666666666666</v>
      </c>
      <c r="E257">
        <v>16.71509</v>
      </c>
    </row>
    <row r="258" spans="1:5" x14ac:dyDescent="0.25">
      <c r="A258">
        <v>12.75</v>
      </c>
      <c r="B258">
        <v>0.76073999999999997</v>
      </c>
      <c r="C258">
        <v>672.44170999999994</v>
      </c>
      <c r="D258">
        <f t="shared" si="3"/>
        <v>1.2679</v>
      </c>
      <c r="E258">
        <v>16.73865</v>
      </c>
    </row>
    <row r="259" spans="1:5" x14ac:dyDescent="0.25">
      <c r="A259">
        <v>12.8</v>
      </c>
      <c r="B259">
        <v>0.76356000000000002</v>
      </c>
      <c r="C259">
        <v>673.16138000000001</v>
      </c>
      <c r="D259">
        <f t="shared" si="3"/>
        <v>1.2726</v>
      </c>
      <c r="E259">
        <v>16.75656</v>
      </c>
    </row>
    <row r="260" spans="1:5" x14ac:dyDescent="0.25">
      <c r="A260">
        <v>12.85</v>
      </c>
      <c r="B260">
        <v>0.76654</v>
      </c>
      <c r="C260">
        <v>674.13251000000002</v>
      </c>
      <c r="D260">
        <f t="shared" ref="D260:D323" si="4">B260/60*100</f>
        <v>1.2775666666666665</v>
      </c>
      <c r="E260">
        <v>16.780740000000002</v>
      </c>
    </row>
    <row r="261" spans="1:5" x14ac:dyDescent="0.25">
      <c r="A261">
        <v>12.9</v>
      </c>
      <c r="B261">
        <v>0.76959</v>
      </c>
      <c r="C261">
        <v>675.18158000000005</v>
      </c>
      <c r="D261">
        <f t="shared" si="4"/>
        <v>1.2826499999999998</v>
      </c>
      <c r="E261">
        <v>16.806850000000001</v>
      </c>
    </row>
    <row r="262" spans="1:5" x14ac:dyDescent="0.25">
      <c r="A262">
        <v>12.95</v>
      </c>
      <c r="B262">
        <v>0.77258000000000004</v>
      </c>
      <c r="C262">
        <v>676.09595000000002</v>
      </c>
      <c r="D262">
        <f t="shared" si="4"/>
        <v>1.2876333333333334</v>
      </c>
      <c r="E262">
        <v>16.829609999999999</v>
      </c>
    </row>
    <row r="263" spans="1:5" x14ac:dyDescent="0.25">
      <c r="A263">
        <v>13</v>
      </c>
      <c r="B263">
        <v>0.77558000000000005</v>
      </c>
      <c r="C263">
        <v>677.01995999999997</v>
      </c>
      <c r="D263">
        <f t="shared" si="4"/>
        <v>1.2926333333333335</v>
      </c>
      <c r="E263">
        <v>16.852609999999999</v>
      </c>
    </row>
    <row r="264" spans="1:5" x14ac:dyDescent="0.25">
      <c r="A264">
        <v>13.05</v>
      </c>
      <c r="B264">
        <v>0.77868000000000004</v>
      </c>
      <c r="C264">
        <v>678.02728000000002</v>
      </c>
      <c r="D264">
        <f t="shared" si="4"/>
        <v>1.2978000000000001</v>
      </c>
      <c r="E264">
        <v>16.877690000000001</v>
      </c>
    </row>
    <row r="265" spans="1:5" x14ac:dyDescent="0.25">
      <c r="A265">
        <v>13.1</v>
      </c>
      <c r="B265">
        <v>0.78164</v>
      </c>
      <c r="C265">
        <v>678.83496000000002</v>
      </c>
      <c r="D265">
        <f t="shared" si="4"/>
        <v>1.3027333333333333</v>
      </c>
      <c r="E265">
        <v>16.897790000000001</v>
      </c>
    </row>
    <row r="266" spans="1:5" x14ac:dyDescent="0.25">
      <c r="A266">
        <v>13.15</v>
      </c>
      <c r="B266">
        <v>0.78456999999999999</v>
      </c>
      <c r="C266">
        <v>679.60131999999999</v>
      </c>
      <c r="D266">
        <f t="shared" si="4"/>
        <v>1.3076166666666666</v>
      </c>
      <c r="E266">
        <v>16.916869999999999</v>
      </c>
    </row>
    <row r="267" spans="1:5" x14ac:dyDescent="0.25">
      <c r="A267">
        <v>13.2</v>
      </c>
      <c r="B267">
        <v>0.78774</v>
      </c>
      <c r="C267">
        <v>680.65935999999999</v>
      </c>
      <c r="D267">
        <f t="shared" si="4"/>
        <v>1.3129</v>
      </c>
      <c r="E267">
        <v>16.943200000000001</v>
      </c>
    </row>
    <row r="268" spans="1:5" x14ac:dyDescent="0.25">
      <c r="A268">
        <v>13.25</v>
      </c>
      <c r="B268">
        <v>0.79076000000000002</v>
      </c>
      <c r="C268">
        <v>681.51471000000004</v>
      </c>
      <c r="D268">
        <f t="shared" si="4"/>
        <v>1.3179333333333332</v>
      </c>
      <c r="E268">
        <v>16.964500000000001</v>
      </c>
    </row>
    <row r="269" spans="1:5" x14ac:dyDescent="0.25">
      <c r="A269">
        <v>13.3</v>
      </c>
      <c r="B269">
        <v>0.79379999999999995</v>
      </c>
      <c r="C269">
        <v>682.39215000000002</v>
      </c>
      <c r="D269">
        <f t="shared" si="4"/>
        <v>1.323</v>
      </c>
      <c r="E269">
        <v>16.986339999999998</v>
      </c>
    </row>
    <row r="270" spans="1:5" x14ac:dyDescent="0.25">
      <c r="A270">
        <v>13.35</v>
      </c>
      <c r="B270">
        <v>0.79678000000000004</v>
      </c>
      <c r="C270">
        <v>683.20898</v>
      </c>
      <c r="D270">
        <f t="shared" si="4"/>
        <v>1.3279666666666667</v>
      </c>
      <c r="E270">
        <v>17.00667</v>
      </c>
    </row>
    <row r="271" spans="1:5" x14ac:dyDescent="0.25">
      <c r="A271">
        <v>13.4</v>
      </c>
      <c r="B271">
        <v>0.79964000000000002</v>
      </c>
      <c r="C271">
        <v>683.84558000000004</v>
      </c>
      <c r="D271">
        <f t="shared" si="4"/>
        <v>1.3327333333333333</v>
      </c>
      <c r="E271">
        <v>17.02252</v>
      </c>
    </row>
    <row r="272" spans="1:5" x14ac:dyDescent="0.25">
      <c r="A272">
        <v>13.45</v>
      </c>
      <c r="B272">
        <v>0.80261000000000005</v>
      </c>
      <c r="C272">
        <v>684.69055000000003</v>
      </c>
      <c r="D272">
        <f t="shared" si="4"/>
        <v>1.3376833333333333</v>
      </c>
      <c r="E272">
        <v>17.04355</v>
      </c>
    </row>
    <row r="273" spans="1:5" x14ac:dyDescent="0.25">
      <c r="A273">
        <v>13.5</v>
      </c>
      <c r="B273">
        <v>0.80562</v>
      </c>
      <c r="C273">
        <v>685.59258999999997</v>
      </c>
      <c r="D273">
        <f t="shared" si="4"/>
        <v>1.3427</v>
      </c>
      <c r="E273">
        <v>17.065999999999999</v>
      </c>
    </row>
    <row r="274" spans="1:5" x14ac:dyDescent="0.25">
      <c r="A274">
        <v>13.55</v>
      </c>
      <c r="B274">
        <v>0.80864000000000003</v>
      </c>
      <c r="C274">
        <v>686.49194</v>
      </c>
      <c r="D274">
        <f t="shared" si="4"/>
        <v>1.3477333333333334</v>
      </c>
      <c r="E274">
        <v>17.08839</v>
      </c>
    </row>
    <row r="275" spans="1:5" x14ac:dyDescent="0.25">
      <c r="A275">
        <v>13.6</v>
      </c>
      <c r="B275">
        <v>0.81155999999999995</v>
      </c>
      <c r="C275">
        <v>687.24285999999995</v>
      </c>
      <c r="D275">
        <f t="shared" si="4"/>
        <v>1.3526</v>
      </c>
      <c r="E275">
        <v>17.10708</v>
      </c>
    </row>
    <row r="276" spans="1:5" x14ac:dyDescent="0.25">
      <c r="A276">
        <v>13.65</v>
      </c>
      <c r="B276">
        <v>0.81469999999999998</v>
      </c>
      <c r="C276">
        <v>688.29816000000005</v>
      </c>
      <c r="D276">
        <f t="shared" si="4"/>
        <v>1.3578333333333332</v>
      </c>
      <c r="E276">
        <v>17.13335</v>
      </c>
    </row>
    <row r="277" spans="1:5" x14ac:dyDescent="0.25">
      <c r="A277">
        <v>13.7</v>
      </c>
      <c r="B277">
        <v>0.81764000000000003</v>
      </c>
      <c r="C277">
        <v>689.02075000000002</v>
      </c>
      <c r="D277">
        <f t="shared" si="4"/>
        <v>1.3627333333333334</v>
      </c>
      <c r="E277">
        <v>17.151340000000001</v>
      </c>
    </row>
    <row r="278" spans="1:5" x14ac:dyDescent="0.25">
      <c r="A278">
        <v>13.75</v>
      </c>
      <c r="B278">
        <v>0.82064999999999999</v>
      </c>
      <c r="C278">
        <v>689.86559999999997</v>
      </c>
      <c r="D278">
        <f t="shared" si="4"/>
        <v>1.36775</v>
      </c>
      <c r="E278">
        <v>17.172370000000001</v>
      </c>
    </row>
    <row r="279" spans="1:5" x14ac:dyDescent="0.25">
      <c r="A279">
        <v>13.8</v>
      </c>
      <c r="B279">
        <v>0.82369000000000003</v>
      </c>
      <c r="C279">
        <v>690.68511999999998</v>
      </c>
      <c r="D279">
        <f t="shared" si="4"/>
        <v>1.3728166666666668</v>
      </c>
      <c r="E279">
        <v>17.192769999999999</v>
      </c>
    </row>
    <row r="280" spans="1:5" x14ac:dyDescent="0.25">
      <c r="A280">
        <v>13.85</v>
      </c>
      <c r="B280">
        <v>0.82669000000000004</v>
      </c>
      <c r="C280">
        <v>691.45537999999999</v>
      </c>
      <c r="D280">
        <f t="shared" si="4"/>
        <v>1.3778166666666667</v>
      </c>
      <c r="E280">
        <v>17.211939999999998</v>
      </c>
    </row>
    <row r="281" spans="1:5" x14ac:dyDescent="0.25">
      <c r="A281">
        <v>13.9</v>
      </c>
      <c r="B281">
        <v>0.82981000000000005</v>
      </c>
      <c r="C281">
        <v>692.35211000000004</v>
      </c>
      <c r="D281">
        <f t="shared" si="4"/>
        <v>1.3830166666666668</v>
      </c>
      <c r="E281">
        <v>17.234259999999999</v>
      </c>
    </row>
    <row r="282" spans="1:5" x14ac:dyDescent="0.25">
      <c r="A282">
        <v>13.95</v>
      </c>
      <c r="B282">
        <v>0.83279999999999998</v>
      </c>
      <c r="C282">
        <v>693.05609000000004</v>
      </c>
      <c r="D282">
        <f t="shared" si="4"/>
        <v>1.3879999999999999</v>
      </c>
      <c r="E282">
        <v>17.25179</v>
      </c>
    </row>
    <row r="283" spans="1:5" x14ac:dyDescent="0.25">
      <c r="A283">
        <v>14</v>
      </c>
      <c r="B283">
        <v>0.83564000000000005</v>
      </c>
      <c r="C283">
        <v>693.59644000000003</v>
      </c>
      <c r="D283">
        <f t="shared" si="4"/>
        <v>1.3927333333333336</v>
      </c>
      <c r="E283">
        <v>17.265239999999999</v>
      </c>
    </row>
    <row r="284" spans="1:5" x14ac:dyDescent="0.25">
      <c r="A284">
        <v>14.05</v>
      </c>
      <c r="B284">
        <v>0.83864000000000005</v>
      </c>
      <c r="C284">
        <v>694.38806</v>
      </c>
      <c r="D284">
        <f t="shared" si="4"/>
        <v>1.3977333333333335</v>
      </c>
      <c r="E284">
        <v>17.284939999999999</v>
      </c>
    </row>
    <row r="285" spans="1:5" x14ac:dyDescent="0.25">
      <c r="A285">
        <v>14.1</v>
      </c>
      <c r="B285">
        <v>0.84160999999999997</v>
      </c>
      <c r="C285">
        <v>695.14959999999996</v>
      </c>
      <c r="D285">
        <f t="shared" si="4"/>
        <v>1.4026833333333333</v>
      </c>
      <c r="E285">
        <v>17.303899999999999</v>
      </c>
    </row>
    <row r="286" spans="1:5" x14ac:dyDescent="0.25">
      <c r="A286">
        <v>14.15</v>
      </c>
      <c r="B286">
        <v>0.84462000000000004</v>
      </c>
      <c r="C286">
        <v>695.97906</v>
      </c>
      <c r="D286">
        <f t="shared" si="4"/>
        <v>1.4077000000000002</v>
      </c>
      <c r="E286">
        <v>17.324549999999999</v>
      </c>
    </row>
    <row r="287" spans="1:5" x14ac:dyDescent="0.25">
      <c r="A287">
        <v>14.2</v>
      </c>
      <c r="B287">
        <v>0.84758</v>
      </c>
      <c r="C287">
        <v>696.74548000000004</v>
      </c>
      <c r="D287">
        <f t="shared" si="4"/>
        <v>1.4126333333333332</v>
      </c>
      <c r="E287">
        <v>17.343630000000001</v>
      </c>
    </row>
    <row r="288" spans="1:5" x14ac:dyDescent="0.25">
      <c r="A288">
        <v>14.25</v>
      </c>
      <c r="B288">
        <v>0.85062000000000004</v>
      </c>
      <c r="C288">
        <v>697.61603000000002</v>
      </c>
      <c r="D288">
        <f t="shared" si="4"/>
        <v>1.4177</v>
      </c>
      <c r="E288">
        <v>17.365300000000001</v>
      </c>
    </row>
    <row r="289" spans="1:5" x14ac:dyDescent="0.25">
      <c r="A289">
        <v>14.3</v>
      </c>
      <c r="B289">
        <v>0.85350000000000004</v>
      </c>
      <c r="C289">
        <v>698.24518</v>
      </c>
      <c r="D289">
        <f t="shared" si="4"/>
        <v>1.4224999999999999</v>
      </c>
      <c r="E289">
        <v>17.380960000000002</v>
      </c>
    </row>
    <row r="290" spans="1:5" x14ac:dyDescent="0.25">
      <c r="A290">
        <v>14.35</v>
      </c>
      <c r="B290">
        <v>0.85658999999999996</v>
      </c>
      <c r="C290">
        <v>699.15270999999996</v>
      </c>
      <c r="D290">
        <f t="shared" si="4"/>
        <v>1.4276499999999999</v>
      </c>
      <c r="E290">
        <v>17.403549999999999</v>
      </c>
    </row>
    <row r="291" spans="1:5" x14ac:dyDescent="0.25">
      <c r="A291">
        <v>14.4</v>
      </c>
      <c r="B291">
        <v>0.85979000000000005</v>
      </c>
      <c r="C291">
        <v>700.18280000000004</v>
      </c>
      <c r="D291">
        <f t="shared" si="4"/>
        <v>1.4329833333333335</v>
      </c>
      <c r="E291">
        <v>17.429189999999998</v>
      </c>
    </row>
    <row r="292" spans="1:5" x14ac:dyDescent="0.25">
      <c r="A292">
        <v>14.45</v>
      </c>
      <c r="B292">
        <v>0.86277000000000004</v>
      </c>
      <c r="C292">
        <v>700.85834</v>
      </c>
      <c r="D292">
        <f t="shared" si="4"/>
        <v>1.4379500000000001</v>
      </c>
      <c r="E292">
        <v>17.446000000000002</v>
      </c>
    </row>
    <row r="293" spans="1:5" x14ac:dyDescent="0.25">
      <c r="A293">
        <v>14.5</v>
      </c>
      <c r="B293">
        <v>0.86570999999999998</v>
      </c>
      <c r="C293">
        <v>701.46984999999995</v>
      </c>
      <c r="D293">
        <f t="shared" si="4"/>
        <v>1.44285</v>
      </c>
      <c r="E293">
        <v>17.46123</v>
      </c>
    </row>
    <row r="294" spans="1:5" x14ac:dyDescent="0.25">
      <c r="A294">
        <v>14.55</v>
      </c>
      <c r="B294">
        <v>0.86875000000000002</v>
      </c>
      <c r="C294">
        <v>702.21149000000003</v>
      </c>
      <c r="D294">
        <f t="shared" si="4"/>
        <v>1.4479166666666665</v>
      </c>
      <c r="E294">
        <v>17.479690000000002</v>
      </c>
    </row>
    <row r="295" spans="1:5" x14ac:dyDescent="0.25">
      <c r="A295">
        <v>14.6</v>
      </c>
      <c r="B295">
        <v>0.87165000000000004</v>
      </c>
      <c r="C295">
        <v>702.74561000000006</v>
      </c>
      <c r="D295">
        <f t="shared" si="4"/>
        <v>1.45275</v>
      </c>
      <c r="E295">
        <v>17.492979999999999</v>
      </c>
    </row>
    <row r="296" spans="1:5" x14ac:dyDescent="0.25">
      <c r="A296">
        <v>14.65</v>
      </c>
      <c r="B296">
        <v>0.87475000000000003</v>
      </c>
      <c r="C296">
        <v>703.53778</v>
      </c>
      <c r="D296">
        <f t="shared" si="4"/>
        <v>1.4579166666666667</v>
      </c>
      <c r="E296">
        <v>17.512699999999999</v>
      </c>
    </row>
    <row r="297" spans="1:5" x14ac:dyDescent="0.25">
      <c r="A297">
        <v>14.7</v>
      </c>
      <c r="B297">
        <v>0.87778999999999996</v>
      </c>
      <c r="C297">
        <v>704.23095999999998</v>
      </c>
      <c r="D297">
        <f t="shared" si="4"/>
        <v>1.4629833333333333</v>
      </c>
      <c r="E297">
        <v>17.529959999999999</v>
      </c>
    </row>
    <row r="298" spans="1:5" x14ac:dyDescent="0.25">
      <c r="A298">
        <v>14.75</v>
      </c>
      <c r="B298">
        <v>0.88073000000000001</v>
      </c>
      <c r="C298">
        <v>704.80895999999996</v>
      </c>
      <c r="D298">
        <f t="shared" si="4"/>
        <v>1.4678833333333334</v>
      </c>
      <c r="E298">
        <v>17.544339999999998</v>
      </c>
    </row>
    <row r="299" spans="1:5" x14ac:dyDescent="0.25">
      <c r="A299">
        <v>14.8</v>
      </c>
      <c r="B299">
        <v>0.88361999999999996</v>
      </c>
      <c r="C299">
        <v>705.40961000000004</v>
      </c>
      <c r="D299">
        <f t="shared" si="4"/>
        <v>1.4726999999999999</v>
      </c>
      <c r="E299">
        <v>17.5593</v>
      </c>
    </row>
    <row r="300" spans="1:5" x14ac:dyDescent="0.25">
      <c r="A300">
        <v>14.85</v>
      </c>
      <c r="B300">
        <v>0.88666999999999996</v>
      </c>
      <c r="C300">
        <v>706.22028</v>
      </c>
      <c r="D300">
        <f t="shared" si="4"/>
        <v>1.4777833333333332</v>
      </c>
      <c r="E300">
        <v>17.57948</v>
      </c>
    </row>
    <row r="301" spans="1:5" x14ac:dyDescent="0.25">
      <c r="A301">
        <v>14.9</v>
      </c>
      <c r="B301">
        <v>0.88958000000000004</v>
      </c>
      <c r="C301">
        <v>706.83416999999997</v>
      </c>
      <c r="D301">
        <f t="shared" si="4"/>
        <v>1.4826333333333335</v>
      </c>
      <c r="E301">
        <v>17.594760000000001</v>
      </c>
    </row>
    <row r="302" spans="1:5" x14ac:dyDescent="0.25">
      <c r="A302">
        <v>14.95</v>
      </c>
      <c r="B302">
        <v>0.89258999999999999</v>
      </c>
      <c r="C302">
        <v>707.62243999999998</v>
      </c>
      <c r="D302">
        <f t="shared" si="4"/>
        <v>1.4876499999999999</v>
      </c>
      <c r="E302">
        <v>17.614380000000001</v>
      </c>
    </row>
    <row r="303" spans="1:5" x14ac:dyDescent="0.25">
      <c r="A303">
        <v>15</v>
      </c>
      <c r="B303">
        <v>0.89564999999999995</v>
      </c>
      <c r="C303">
        <v>708.41840000000002</v>
      </c>
      <c r="D303">
        <f t="shared" si="4"/>
        <v>1.49275</v>
      </c>
      <c r="E303">
        <v>17.63419</v>
      </c>
    </row>
    <row r="304" spans="1:5" x14ac:dyDescent="0.25">
      <c r="A304">
        <v>15.05</v>
      </c>
      <c r="B304">
        <v>0.89868000000000003</v>
      </c>
      <c r="C304">
        <v>709.17767000000003</v>
      </c>
      <c r="D304">
        <f t="shared" si="4"/>
        <v>1.4978</v>
      </c>
      <c r="E304">
        <v>17.653089999999999</v>
      </c>
    </row>
    <row r="305" spans="1:5" x14ac:dyDescent="0.25">
      <c r="A305">
        <v>15.1</v>
      </c>
      <c r="B305">
        <v>0.90171000000000001</v>
      </c>
      <c r="C305">
        <v>709.87671</v>
      </c>
      <c r="D305">
        <f t="shared" si="4"/>
        <v>1.50285</v>
      </c>
      <c r="E305">
        <v>17.670490000000001</v>
      </c>
    </row>
    <row r="306" spans="1:5" x14ac:dyDescent="0.25">
      <c r="A306">
        <v>15.15</v>
      </c>
      <c r="B306">
        <v>0.90466999999999997</v>
      </c>
      <c r="C306">
        <v>710.48602000000005</v>
      </c>
      <c r="D306">
        <f t="shared" si="4"/>
        <v>1.5077833333333335</v>
      </c>
      <c r="E306">
        <v>17.685659999999999</v>
      </c>
    </row>
    <row r="307" spans="1:5" x14ac:dyDescent="0.25">
      <c r="A307">
        <v>15.2</v>
      </c>
      <c r="B307">
        <v>0.90758000000000005</v>
      </c>
      <c r="C307">
        <v>711.01446999999996</v>
      </c>
      <c r="D307">
        <f t="shared" si="4"/>
        <v>1.5126333333333333</v>
      </c>
      <c r="E307">
        <v>17.698810000000002</v>
      </c>
    </row>
    <row r="308" spans="1:5" x14ac:dyDescent="0.25">
      <c r="A308">
        <v>15.25</v>
      </c>
      <c r="B308">
        <v>0.91064000000000001</v>
      </c>
      <c r="C308">
        <v>711.73339999999996</v>
      </c>
      <c r="D308">
        <f t="shared" si="4"/>
        <v>1.5177333333333332</v>
      </c>
      <c r="E308">
        <v>17.716709999999999</v>
      </c>
    </row>
    <row r="309" spans="1:5" x14ac:dyDescent="0.25">
      <c r="A309">
        <v>15.3</v>
      </c>
      <c r="B309">
        <v>0.91371000000000002</v>
      </c>
      <c r="C309">
        <v>712.44092000000001</v>
      </c>
      <c r="D309">
        <f t="shared" si="4"/>
        <v>1.52285</v>
      </c>
      <c r="E309">
        <v>17.73432</v>
      </c>
    </row>
    <row r="310" spans="1:5" x14ac:dyDescent="0.25">
      <c r="A310">
        <v>15.35</v>
      </c>
      <c r="B310">
        <v>0.91669999999999996</v>
      </c>
      <c r="C310">
        <v>713.00658999999996</v>
      </c>
      <c r="D310">
        <f t="shared" si="4"/>
        <v>1.5278333333333334</v>
      </c>
      <c r="E310">
        <v>17.7484</v>
      </c>
    </row>
    <row r="311" spans="1:5" x14ac:dyDescent="0.25">
      <c r="A311">
        <v>15.4</v>
      </c>
      <c r="B311">
        <v>0.91971999999999998</v>
      </c>
      <c r="C311">
        <v>713.64702999999997</v>
      </c>
      <c r="D311">
        <f t="shared" si="4"/>
        <v>1.5328666666666666</v>
      </c>
      <c r="E311">
        <v>17.76435</v>
      </c>
    </row>
    <row r="312" spans="1:5" x14ac:dyDescent="0.25">
      <c r="A312">
        <v>15.45</v>
      </c>
      <c r="B312">
        <v>0.92278000000000004</v>
      </c>
      <c r="C312">
        <v>714.37902999999994</v>
      </c>
      <c r="D312">
        <f t="shared" si="4"/>
        <v>1.5379666666666669</v>
      </c>
      <c r="E312">
        <v>17.78257</v>
      </c>
    </row>
    <row r="313" spans="1:5" x14ac:dyDescent="0.25">
      <c r="A313">
        <v>15.5</v>
      </c>
      <c r="B313">
        <v>0.92566000000000004</v>
      </c>
      <c r="C313">
        <v>714.89031999999997</v>
      </c>
      <c r="D313">
        <f t="shared" si="4"/>
        <v>1.5427666666666668</v>
      </c>
      <c r="E313">
        <v>17.795290000000001</v>
      </c>
    </row>
    <row r="314" spans="1:5" x14ac:dyDescent="0.25">
      <c r="A314">
        <v>15.55</v>
      </c>
      <c r="B314">
        <v>0.92861000000000005</v>
      </c>
      <c r="C314">
        <v>715.51757999999995</v>
      </c>
      <c r="D314">
        <f t="shared" si="4"/>
        <v>1.5476833333333333</v>
      </c>
      <c r="E314">
        <v>17.81091</v>
      </c>
    </row>
    <row r="315" spans="1:5" x14ac:dyDescent="0.25">
      <c r="A315">
        <v>15.6</v>
      </c>
      <c r="B315">
        <v>0.93154999999999999</v>
      </c>
      <c r="C315">
        <v>716.12860000000001</v>
      </c>
      <c r="D315">
        <f t="shared" si="4"/>
        <v>1.5525833333333332</v>
      </c>
      <c r="E315">
        <v>17.82612</v>
      </c>
    </row>
    <row r="316" spans="1:5" x14ac:dyDescent="0.25">
      <c r="A316">
        <v>15.65</v>
      </c>
      <c r="B316">
        <v>0.93452999999999997</v>
      </c>
      <c r="C316">
        <v>716.80462999999997</v>
      </c>
      <c r="D316">
        <f t="shared" si="4"/>
        <v>1.55755</v>
      </c>
      <c r="E316">
        <v>17.842949999999998</v>
      </c>
    </row>
    <row r="317" spans="1:5" x14ac:dyDescent="0.25">
      <c r="A317">
        <v>15.7</v>
      </c>
      <c r="B317">
        <v>0.93759000000000003</v>
      </c>
      <c r="C317">
        <v>717.56610000000001</v>
      </c>
      <c r="D317">
        <f t="shared" si="4"/>
        <v>1.5626500000000001</v>
      </c>
      <c r="E317">
        <v>17.861899999999999</v>
      </c>
    </row>
    <row r="318" spans="1:5" x14ac:dyDescent="0.25">
      <c r="A318">
        <v>15.75</v>
      </c>
      <c r="B318">
        <v>0.94055999999999995</v>
      </c>
      <c r="C318">
        <v>718.17731000000003</v>
      </c>
      <c r="D318">
        <f t="shared" si="4"/>
        <v>1.5675999999999999</v>
      </c>
      <c r="E318">
        <v>17.877109999999998</v>
      </c>
    </row>
    <row r="319" spans="1:5" x14ac:dyDescent="0.25">
      <c r="A319">
        <v>15.8</v>
      </c>
      <c r="B319">
        <v>0.94355</v>
      </c>
      <c r="C319">
        <v>718.80071999999996</v>
      </c>
      <c r="D319">
        <f t="shared" si="4"/>
        <v>1.5725833333333334</v>
      </c>
      <c r="E319">
        <v>17.89263</v>
      </c>
    </row>
    <row r="320" spans="1:5" x14ac:dyDescent="0.25">
      <c r="A320">
        <v>15.85</v>
      </c>
      <c r="B320">
        <v>0.94664000000000004</v>
      </c>
      <c r="C320">
        <v>719.54822000000001</v>
      </c>
      <c r="D320">
        <f t="shared" si="4"/>
        <v>1.5777333333333334</v>
      </c>
      <c r="E320">
        <v>17.911239999999999</v>
      </c>
    </row>
    <row r="321" spans="1:5" x14ac:dyDescent="0.25">
      <c r="A321">
        <v>15.9</v>
      </c>
      <c r="B321">
        <v>0.94969000000000003</v>
      </c>
      <c r="C321">
        <v>720.21509000000003</v>
      </c>
      <c r="D321">
        <f t="shared" si="4"/>
        <v>1.5828166666666668</v>
      </c>
      <c r="E321">
        <v>17.92784</v>
      </c>
    </row>
    <row r="322" spans="1:5" x14ac:dyDescent="0.25">
      <c r="A322">
        <v>15.95</v>
      </c>
      <c r="B322">
        <v>0.95262000000000002</v>
      </c>
      <c r="C322">
        <v>720.70452999999998</v>
      </c>
      <c r="D322">
        <f t="shared" si="4"/>
        <v>1.5876999999999999</v>
      </c>
      <c r="E322">
        <v>17.940020000000001</v>
      </c>
    </row>
    <row r="323" spans="1:5" x14ac:dyDescent="0.25">
      <c r="A323">
        <v>16</v>
      </c>
      <c r="B323">
        <v>0.95569000000000004</v>
      </c>
      <c r="C323">
        <v>721.36572000000001</v>
      </c>
      <c r="D323">
        <f t="shared" si="4"/>
        <v>1.5928166666666668</v>
      </c>
      <c r="E323">
        <v>17.956479999999999</v>
      </c>
    </row>
    <row r="324" spans="1:5" x14ac:dyDescent="0.25">
      <c r="A324">
        <v>16.05</v>
      </c>
      <c r="B324">
        <v>0.95882999999999996</v>
      </c>
      <c r="C324">
        <v>722.06200999999999</v>
      </c>
      <c r="D324">
        <f t="shared" ref="D324:D387" si="5">B324/60*100</f>
        <v>1.5980499999999997</v>
      </c>
      <c r="E324">
        <v>17.97381</v>
      </c>
    </row>
    <row r="325" spans="1:5" x14ac:dyDescent="0.25">
      <c r="A325">
        <v>16.100000000000001</v>
      </c>
      <c r="B325">
        <v>0.96175999999999995</v>
      </c>
      <c r="C325">
        <v>722.50305000000003</v>
      </c>
      <c r="D325">
        <f t="shared" si="5"/>
        <v>1.6029333333333333</v>
      </c>
      <c r="E325">
        <v>17.98479</v>
      </c>
    </row>
    <row r="326" spans="1:5" x14ac:dyDescent="0.25">
      <c r="A326">
        <v>16.149999999999999</v>
      </c>
      <c r="B326">
        <v>0.96467999999999998</v>
      </c>
      <c r="C326">
        <v>723.01391999999998</v>
      </c>
      <c r="D326">
        <f t="shared" si="5"/>
        <v>1.6077999999999999</v>
      </c>
      <c r="E326">
        <v>17.997509999999998</v>
      </c>
    </row>
    <row r="327" spans="1:5" x14ac:dyDescent="0.25">
      <c r="A327">
        <v>16.2</v>
      </c>
      <c r="B327">
        <v>0.96762000000000004</v>
      </c>
      <c r="C327">
        <v>723.56542999999999</v>
      </c>
      <c r="D327">
        <f t="shared" si="5"/>
        <v>1.6126999999999998</v>
      </c>
      <c r="E327">
        <v>18.011240000000001</v>
      </c>
    </row>
    <row r="328" spans="1:5" x14ac:dyDescent="0.25">
      <c r="A328">
        <v>16.25</v>
      </c>
      <c r="B328">
        <v>0.97053999999999996</v>
      </c>
      <c r="C328">
        <v>724.08954000000006</v>
      </c>
      <c r="D328">
        <f t="shared" si="5"/>
        <v>1.6175666666666664</v>
      </c>
      <c r="E328">
        <v>18.024280000000001</v>
      </c>
    </row>
    <row r="329" spans="1:5" x14ac:dyDescent="0.25">
      <c r="A329">
        <v>16.3</v>
      </c>
      <c r="B329">
        <v>0.97360999999999998</v>
      </c>
      <c r="C329">
        <v>724.82776000000001</v>
      </c>
      <c r="D329">
        <f t="shared" si="5"/>
        <v>1.6226833333333333</v>
      </c>
      <c r="E329">
        <v>18.042660000000001</v>
      </c>
    </row>
    <row r="330" spans="1:5" x14ac:dyDescent="0.25">
      <c r="A330">
        <v>16.350000000000001</v>
      </c>
      <c r="B330">
        <v>0.97650000000000003</v>
      </c>
      <c r="C330">
        <v>725.30895999999996</v>
      </c>
      <c r="D330">
        <f t="shared" si="5"/>
        <v>1.6275000000000002</v>
      </c>
      <c r="E330">
        <v>18.054639999999999</v>
      </c>
    </row>
    <row r="331" spans="1:5" x14ac:dyDescent="0.25">
      <c r="A331">
        <v>16.399999999999999</v>
      </c>
      <c r="B331">
        <v>0.97950999999999999</v>
      </c>
      <c r="C331">
        <v>725.95844</v>
      </c>
      <c r="D331">
        <f t="shared" si="5"/>
        <v>1.6325166666666664</v>
      </c>
      <c r="E331">
        <v>18.070799999999998</v>
      </c>
    </row>
    <row r="332" spans="1:5" x14ac:dyDescent="0.25">
      <c r="A332">
        <v>16.45</v>
      </c>
      <c r="B332">
        <v>0.98265000000000002</v>
      </c>
      <c r="C332">
        <v>726.73224000000005</v>
      </c>
      <c r="D332">
        <f t="shared" si="5"/>
        <v>1.63775</v>
      </c>
      <c r="E332">
        <v>18.090070000000001</v>
      </c>
    </row>
    <row r="333" spans="1:5" x14ac:dyDescent="0.25">
      <c r="A333">
        <v>16.5</v>
      </c>
      <c r="B333">
        <v>0.98570000000000002</v>
      </c>
      <c r="C333">
        <v>727.35968000000003</v>
      </c>
      <c r="D333">
        <f t="shared" si="5"/>
        <v>1.6428333333333334</v>
      </c>
      <c r="E333">
        <v>18.10568</v>
      </c>
    </row>
    <row r="334" spans="1:5" x14ac:dyDescent="0.25">
      <c r="A334">
        <v>16.55</v>
      </c>
      <c r="B334">
        <v>0.98860000000000003</v>
      </c>
      <c r="C334">
        <v>727.79755</v>
      </c>
      <c r="D334">
        <f t="shared" si="5"/>
        <v>1.6476666666666668</v>
      </c>
      <c r="E334">
        <v>18.116579999999999</v>
      </c>
    </row>
    <row r="335" spans="1:5" x14ac:dyDescent="0.25">
      <c r="A335">
        <v>16.600000000000001</v>
      </c>
      <c r="B335">
        <v>0.99173</v>
      </c>
      <c r="C335">
        <v>728.50274999999999</v>
      </c>
      <c r="D335">
        <f t="shared" si="5"/>
        <v>1.6528833333333333</v>
      </c>
      <c r="E335">
        <v>18.134139999999999</v>
      </c>
    </row>
    <row r="336" spans="1:5" x14ac:dyDescent="0.25">
      <c r="A336">
        <v>16.649999999999999</v>
      </c>
      <c r="B336">
        <v>0.99492999999999998</v>
      </c>
      <c r="C336">
        <v>729.25989000000004</v>
      </c>
      <c r="D336">
        <f t="shared" si="5"/>
        <v>1.6582166666666665</v>
      </c>
      <c r="E336">
        <v>18.152979999999999</v>
      </c>
    </row>
    <row r="337" spans="1:5" x14ac:dyDescent="0.25">
      <c r="A337">
        <v>16.7</v>
      </c>
      <c r="B337">
        <v>0.99782000000000004</v>
      </c>
      <c r="C337">
        <v>729.58533</v>
      </c>
      <c r="D337">
        <f t="shared" si="5"/>
        <v>1.6630333333333334</v>
      </c>
      <c r="E337">
        <v>18.161090000000002</v>
      </c>
    </row>
    <row r="338" spans="1:5" x14ac:dyDescent="0.25">
      <c r="A338">
        <v>16.75</v>
      </c>
      <c r="B338">
        <v>1.0008300000000001</v>
      </c>
      <c r="C338">
        <v>730.08252000000005</v>
      </c>
      <c r="D338">
        <f t="shared" si="5"/>
        <v>1.66805</v>
      </c>
      <c r="E338">
        <v>18.173459999999999</v>
      </c>
    </row>
    <row r="339" spans="1:5" x14ac:dyDescent="0.25">
      <c r="A339">
        <v>16.8</v>
      </c>
      <c r="B339">
        <v>1.00379</v>
      </c>
      <c r="C339">
        <v>730.50194999999997</v>
      </c>
      <c r="D339">
        <f t="shared" si="5"/>
        <v>1.6729833333333333</v>
      </c>
      <c r="E339">
        <v>18.183900000000001</v>
      </c>
    </row>
    <row r="340" spans="1:5" x14ac:dyDescent="0.25">
      <c r="A340">
        <v>16.850000000000001</v>
      </c>
      <c r="B340">
        <v>1.00671</v>
      </c>
      <c r="C340">
        <v>730.94586000000004</v>
      </c>
      <c r="D340">
        <f t="shared" si="5"/>
        <v>1.6778499999999998</v>
      </c>
      <c r="E340">
        <v>18.194949999999999</v>
      </c>
    </row>
    <row r="341" spans="1:5" x14ac:dyDescent="0.25">
      <c r="A341">
        <v>16.899999999999999</v>
      </c>
      <c r="B341">
        <v>1.00969</v>
      </c>
      <c r="C341">
        <v>731.51215000000002</v>
      </c>
      <c r="D341">
        <f t="shared" si="5"/>
        <v>1.6828166666666664</v>
      </c>
      <c r="E341">
        <v>18.209050000000001</v>
      </c>
    </row>
    <row r="342" spans="1:5" x14ac:dyDescent="0.25">
      <c r="A342">
        <v>16.95</v>
      </c>
      <c r="B342">
        <v>1.0125500000000001</v>
      </c>
      <c r="C342">
        <v>731.90619000000004</v>
      </c>
      <c r="D342">
        <f t="shared" si="5"/>
        <v>1.6875833333333332</v>
      </c>
      <c r="E342">
        <v>18.218859999999999</v>
      </c>
    </row>
    <row r="343" spans="1:5" x14ac:dyDescent="0.25">
      <c r="A343">
        <v>17</v>
      </c>
      <c r="B343">
        <v>1.0154799999999999</v>
      </c>
      <c r="C343">
        <v>732.42902000000004</v>
      </c>
      <c r="D343">
        <f t="shared" si="5"/>
        <v>1.6924666666666663</v>
      </c>
      <c r="E343">
        <v>18.231870000000001</v>
      </c>
    </row>
    <row r="344" spans="1:5" x14ac:dyDescent="0.25">
      <c r="A344">
        <v>17.05</v>
      </c>
      <c r="B344">
        <v>1.01864</v>
      </c>
      <c r="C344">
        <v>733.22589000000005</v>
      </c>
      <c r="D344">
        <f t="shared" si="5"/>
        <v>1.6977333333333333</v>
      </c>
      <c r="E344">
        <v>18.251709999999999</v>
      </c>
    </row>
    <row r="345" spans="1:5" x14ac:dyDescent="0.25">
      <c r="A345">
        <v>17.100000000000001</v>
      </c>
      <c r="B345">
        <v>1.02169</v>
      </c>
      <c r="C345">
        <v>733.86914000000002</v>
      </c>
      <c r="D345">
        <f t="shared" si="5"/>
        <v>1.7028166666666666</v>
      </c>
      <c r="E345">
        <v>18.267720000000001</v>
      </c>
    </row>
    <row r="346" spans="1:5" x14ac:dyDescent="0.25">
      <c r="A346">
        <v>17.149999999999999</v>
      </c>
      <c r="B346">
        <v>1.0246200000000001</v>
      </c>
      <c r="C346">
        <v>734.33642999999995</v>
      </c>
      <c r="D346">
        <f t="shared" si="5"/>
        <v>1.7077000000000002</v>
      </c>
      <c r="E346">
        <v>18.279350000000001</v>
      </c>
    </row>
    <row r="347" spans="1:5" x14ac:dyDescent="0.25">
      <c r="A347">
        <v>17.2</v>
      </c>
      <c r="B347">
        <v>1.0277400000000001</v>
      </c>
      <c r="C347">
        <v>735.03557999999998</v>
      </c>
      <c r="D347">
        <f t="shared" si="5"/>
        <v>1.7129000000000001</v>
      </c>
      <c r="E347">
        <v>18.296759999999999</v>
      </c>
    </row>
    <row r="348" spans="1:5" x14ac:dyDescent="0.25">
      <c r="A348">
        <v>17.25</v>
      </c>
      <c r="B348">
        <v>1.0308600000000001</v>
      </c>
      <c r="C348">
        <v>735.71423000000004</v>
      </c>
      <c r="D348">
        <f t="shared" si="5"/>
        <v>1.7181000000000002</v>
      </c>
      <c r="E348">
        <v>18.313649999999999</v>
      </c>
    </row>
    <row r="349" spans="1:5" x14ac:dyDescent="0.25">
      <c r="A349">
        <v>17.3</v>
      </c>
      <c r="B349">
        <v>1.03376</v>
      </c>
      <c r="C349">
        <v>736.06757000000005</v>
      </c>
      <c r="D349">
        <f t="shared" si="5"/>
        <v>1.7229333333333332</v>
      </c>
      <c r="E349">
        <v>18.32244</v>
      </c>
    </row>
    <row r="350" spans="1:5" x14ac:dyDescent="0.25">
      <c r="A350">
        <v>17.350000000000001</v>
      </c>
      <c r="B350">
        <v>1.0367900000000001</v>
      </c>
      <c r="C350">
        <v>736.60046</v>
      </c>
      <c r="D350">
        <f t="shared" si="5"/>
        <v>1.7279833333333334</v>
      </c>
      <c r="E350">
        <v>18.335709999999999</v>
      </c>
    </row>
    <row r="351" spans="1:5" x14ac:dyDescent="0.25">
      <c r="A351">
        <v>17.399999999999999</v>
      </c>
      <c r="B351">
        <v>1.0398099999999999</v>
      </c>
      <c r="C351">
        <v>737.07561999999996</v>
      </c>
      <c r="D351">
        <f t="shared" si="5"/>
        <v>1.7330166666666664</v>
      </c>
      <c r="E351">
        <v>18.347539999999999</v>
      </c>
    </row>
    <row r="352" spans="1:5" x14ac:dyDescent="0.25">
      <c r="A352">
        <v>17.45</v>
      </c>
      <c r="B352">
        <v>1.0427500000000001</v>
      </c>
      <c r="C352">
        <v>737.45672999999999</v>
      </c>
      <c r="D352">
        <f t="shared" si="5"/>
        <v>1.7379166666666668</v>
      </c>
      <c r="E352">
        <v>18.357019999999999</v>
      </c>
    </row>
    <row r="353" spans="1:5" x14ac:dyDescent="0.25">
      <c r="A353">
        <v>17.5</v>
      </c>
      <c r="B353">
        <v>1.04583</v>
      </c>
      <c r="C353">
        <v>738.01538000000005</v>
      </c>
      <c r="D353">
        <f t="shared" si="5"/>
        <v>1.7430500000000002</v>
      </c>
      <c r="E353">
        <v>18.370930000000001</v>
      </c>
    </row>
    <row r="354" spans="1:5" x14ac:dyDescent="0.25">
      <c r="A354">
        <v>17.55</v>
      </c>
      <c r="B354">
        <v>1.0487</v>
      </c>
      <c r="C354">
        <v>738.35895000000005</v>
      </c>
      <c r="D354">
        <f t="shared" si="5"/>
        <v>1.7478333333333331</v>
      </c>
      <c r="E354">
        <v>18.379480000000001</v>
      </c>
    </row>
    <row r="355" spans="1:5" x14ac:dyDescent="0.25">
      <c r="A355">
        <v>17.600000000000001</v>
      </c>
      <c r="B355">
        <v>1.0515699999999999</v>
      </c>
      <c r="C355">
        <v>738.72266000000002</v>
      </c>
      <c r="D355">
        <f t="shared" si="5"/>
        <v>1.7526166666666665</v>
      </c>
      <c r="E355">
        <v>18.388539999999999</v>
      </c>
    </row>
    <row r="356" spans="1:5" x14ac:dyDescent="0.25">
      <c r="A356">
        <v>17.649999999999999</v>
      </c>
      <c r="B356">
        <v>1.0545899999999999</v>
      </c>
      <c r="C356">
        <v>739.30762000000004</v>
      </c>
      <c r="D356">
        <f t="shared" si="5"/>
        <v>1.7576499999999999</v>
      </c>
      <c r="E356">
        <v>18.403099999999998</v>
      </c>
    </row>
    <row r="357" spans="1:5" x14ac:dyDescent="0.25">
      <c r="A357">
        <v>17.7</v>
      </c>
      <c r="B357">
        <v>1.0575600000000001</v>
      </c>
      <c r="C357">
        <v>739.80438000000004</v>
      </c>
      <c r="D357">
        <f t="shared" si="5"/>
        <v>1.7625999999999999</v>
      </c>
      <c r="E357">
        <v>18.415459999999999</v>
      </c>
    </row>
    <row r="358" spans="1:5" x14ac:dyDescent="0.25">
      <c r="A358">
        <v>17.75</v>
      </c>
      <c r="B358">
        <v>1.0605199999999999</v>
      </c>
      <c r="C358">
        <v>740.30127000000005</v>
      </c>
      <c r="D358">
        <f t="shared" si="5"/>
        <v>1.7675333333333332</v>
      </c>
      <c r="E358">
        <v>18.42783</v>
      </c>
    </row>
    <row r="359" spans="1:5" x14ac:dyDescent="0.25">
      <c r="A359">
        <v>17.8</v>
      </c>
      <c r="B359">
        <v>1.06369</v>
      </c>
      <c r="C359">
        <v>741.06206999999995</v>
      </c>
      <c r="D359">
        <f t="shared" si="5"/>
        <v>1.7728166666666667</v>
      </c>
      <c r="E359">
        <v>18.446770000000001</v>
      </c>
    </row>
    <row r="360" spans="1:5" x14ac:dyDescent="0.25">
      <c r="A360">
        <v>17.850000000000001</v>
      </c>
      <c r="B360">
        <v>1.0667500000000001</v>
      </c>
      <c r="C360">
        <v>741.65539999999999</v>
      </c>
      <c r="D360">
        <f t="shared" si="5"/>
        <v>1.7779166666666668</v>
      </c>
      <c r="E360">
        <v>18.461539999999999</v>
      </c>
    </row>
    <row r="361" spans="1:5" x14ac:dyDescent="0.25">
      <c r="A361">
        <v>17.899999999999999</v>
      </c>
      <c r="B361">
        <v>1.06969</v>
      </c>
      <c r="C361">
        <v>742.06775000000005</v>
      </c>
      <c r="D361">
        <f t="shared" si="5"/>
        <v>1.7828166666666665</v>
      </c>
      <c r="E361">
        <v>18.471800000000002</v>
      </c>
    </row>
    <row r="362" spans="1:5" x14ac:dyDescent="0.25">
      <c r="A362">
        <v>17.95</v>
      </c>
      <c r="B362">
        <v>1.0727599999999999</v>
      </c>
      <c r="C362">
        <v>742.64728000000002</v>
      </c>
      <c r="D362">
        <f t="shared" si="5"/>
        <v>1.7879333333333334</v>
      </c>
      <c r="E362">
        <v>18.486229999999999</v>
      </c>
    </row>
    <row r="363" spans="1:5" x14ac:dyDescent="0.25">
      <c r="A363">
        <v>18</v>
      </c>
      <c r="B363">
        <v>1.07578</v>
      </c>
      <c r="C363">
        <v>743.1377</v>
      </c>
      <c r="D363">
        <f t="shared" si="5"/>
        <v>1.7929666666666666</v>
      </c>
      <c r="E363">
        <v>18.498439999999999</v>
      </c>
    </row>
    <row r="364" spans="1:5" x14ac:dyDescent="0.25">
      <c r="A364">
        <v>18.05</v>
      </c>
      <c r="B364">
        <v>1.0787599999999999</v>
      </c>
      <c r="C364">
        <v>743.55553999999995</v>
      </c>
      <c r="D364">
        <f t="shared" si="5"/>
        <v>1.7979333333333334</v>
      </c>
      <c r="E364">
        <v>18.508839999999999</v>
      </c>
    </row>
    <row r="365" spans="1:5" x14ac:dyDescent="0.25">
      <c r="A365">
        <v>18.100000000000001</v>
      </c>
      <c r="B365">
        <v>1.0818099999999999</v>
      </c>
      <c r="C365">
        <v>744.06384000000003</v>
      </c>
      <c r="D365">
        <f t="shared" si="5"/>
        <v>1.8030166666666667</v>
      </c>
      <c r="E365">
        <v>18.52149</v>
      </c>
    </row>
    <row r="366" spans="1:5" x14ac:dyDescent="0.25">
      <c r="A366">
        <v>18.149999999999999</v>
      </c>
      <c r="B366">
        <v>1.08473</v>
      </c>
      <c r="C366">
        <v>744.38982999999996</v>
      </c>
      <c r="D366">
        <f t="shared" si="5"/>
        <v>1.8078833333333333</v>
      </c>
      <c r="E366">
        <v>18.529610000000002</v>
      </c>
    </row>
    <row r="367" spans="1:5" x14ac:dyDescent="0.25">
      <c r="A367">
        <v>18.2</v>
      </c>
      <c r="B367">
        <v>1.08771</v>
      </c>
      <c r="C367">
        <v>744.78894000000003</v>
      </c>
      <c r="D367">
        <f t="shared" si="5"/>
        <v>1.8128499999999999</v>
      </c>
      <c r="E367">
        <v>18.539539999999999</v>
      </c>
    </row>
    <row r="368" spans="1:5" x14ac:dyDescent="0.25">
      <c r="A368">
        <v>18.25</v>
      </c>
      <c r="B368">
        <v>1.09074</v>
      </c>
      <c r="C368">
        <v>745.29602</v>
      </c>
      <c r="D368">
        <f t="shared" si="5"/>
        <v>1.8179000000000001</v>
      </c>
      <c r="E368">
        <v>18.552160000000001</v>
      </c>
    </row>
    <row r="369" spans="1:5" x14ac:dyDescent="0.25">
      <c r="A369">
        <v>18.3</v>
      </c>
      <c r="B369">
        <v>1.0935999999999999</v>
      </c>
      <c r="C369">
        <v>745.63885000000005</v>
      </c>
      <c r="D369">
        <f t="shared" si="5"/>
        <v>1.8226666666666664</v>
      </c>
      <c r="E369">
        <v>18.560700000000001</v>
      </c>
    </row>
    <row r="370" spans="1:5" x14ac:dyDescent="0.25">
      <c r="A370">
        <v>18.350000000000001</v>
      </c>
      <c r="B370">
        <v>1.0965</v>
      </c>
      <c r="C370">
        <v>746.04571999999996</v>
      </c>
      <c r="D370">
        <f t="shared" si="5"/>
        <v>1.8274999999999999</v>
      </c>
      <c r="E370">
        <v>18.570820000000001</v>
      </c>
    </row>
    <row r="371" spans="1:5" x14ac:dyDescent="0.25">
      <c r="A371">
        <v>18.399999999999999</v>
      </c>
      <c r="B371">
        <v>1.09965</v>
      </c>
      <c r="C371">
        <v>746.76140999999996</v>
      </c>
      <c r="D371">
        <f t="shared" si="5"/>
        <v>1.8327500000000001</v>
      </c>
      <c r="E371">
        <v>18.588640000000002</v>
      </c>
    </row>
    <row r="372" spans="1:5" x14ac:dyDescent="0.25">
      <c r="A372">
        <v>18.45</v>
      </c>
      <c r="B372">
        <v>1.1027</v>
      </c>
      <c r="C372">
        <v>747.33623999999998</v>
      </c>
      <c r="D372">
        <f t="shared" si="5"/>
        <v>1.8378333333333334</v>
      </c>
      <c r="E372">
        <v>18.60295</v>
      </c>
    </row>
    <row r="373" spans="1:5" x14ac:dyDescent="0.25">
      <c r="A373">
        <v>18.5</v>
      </c>
      <c r="B373">
        <v>1.1055900000000001</v>
      </c>
      <c r="C373">
        <v>747.69556</v>
      </c>
      <c r="D373">
        <f t="shared" si="5"/>
        <v>1.8426500000000001</v>
      </c>
      <c r="E373">
        <v>18.611889999999999</v>
      </c>
    </row>
    <row r="374" spans="1:5" x14ac:dyDescent="0.25">
      <c r="A374">
        <v>18.55</v>
      </c>
      <c r="B374">
        <v>1.10867</v>
      </c>
      <c r="C374">
        <v>748.30096000000003</v>
      </c>
      <c r="D374">
        <f t="shared" si="5"/>
        <v>1.8477833333333336</v>
      </c>
      <c r="E374">
        <v>18.62696</v>
      </c>
    </row>
    <row r="375" spans="1:5" x14ac:dyDescent="0.25">
      <c r="A375">
        <v>18.600000000000001</v>
      </c>
      <c r="B375">
        <v>1.11171</v>
      </c>
      <c r="C375">
        <v>748.81872999999996</v>
      </c>
      <c r="D375">
        <f t="shared" si="5"/>
        <v>1.8528499999999999</v>
      </c>
      <c r="E375">
        <v>18.639849999999999</v>
      </c>
    </row>
    <row r="376" spans="1:5" x14ac:dyDescent="0.25">
      <c r="A376">
        <v>18.649999999999999</v>
      </c>
      <c r="B376">
        <v>1.1147400000000001</v>
      </c>
      <c r="C376">
        <v>749.30926999999997</v>
      </c>
      <c r="D376">
        <f t="shared" si="5"/>
        <v>1.8579000000000001</v>
      </c>
      <c r="E376">
        <v>18.652059999999999</v>
      </c>
    </row>
    <row r="377" spans="1:5" x14ac:dyDescent="0.25">
      <c r="A377">
        <v>18.7</v>
      </c>
      <c r="B377">
        <v>1.1177699999999999</v>
      </c>
      <c r="C377">
        <v>749.77454</v>
      </c>
      <c r="D377">
        <f t="shared" si="5"/>
        <v>1.8629500000000001</v>
      </c>
      <c r="E377">
        <v>18.663640000000001</v>
      </c>
    </row>
    <row r="378" spans="1:5" x14ac:dyDescent="0.25">
      <c r="A378">
        <v>18.75</v>
      </c>
      <c r="B378">
        <v>1.12066</v>
      </c>
      <c r="C378">
        <v>750.04796999999996</v>
      </c>
      <c r="D378">
        <f t="shared" si="5"/>
        <v>1.8677666666666666</v>
      </c>
      <c r="E378">
        <v>18.670449999999999</v>
      </c>
    </row>
    <row r="379" spans="1:5" x14ac:dyDescent="0.25">
      <c r="A379">
        <v>18.8</v>
      </c>
      <c r="B379">
        <v>1.1236200000000001</v>
      </c>
      <c r="C379">
        <v>750.43133999999998</v>
      </c>
      <c r="D379">
        <f t="shared" si="5"/>
        <v>1.8727</v>
      </c>
      <c r="E379">
        <v>18.67999</v>
      </c>
    </row>
    <row r="380" spans="1:5" x14ac:dyDescent="0.25">
      <c r="A380">
        <v>18.850000000000001</v>
      </c>
      <c r="B380">
        <v>1.1266799999999999</v>
      </c>
      <c r="C380">
        <v>750.91467</v>
      </c>
      <c r="D380">
        <f t="shared" si="5"/>
        <v>1.8777999999999999</v>
      </c>
      <c r="E380">
        <v>18.692019999999999</v>
      </c>
    </row>
    <row r="381" spans="1:5" x14ac:dyDescent="0.25">
      <c r="A381">
        <v>18.899999999999999</v>
      </c>
      <c r="B381">
        <v>1.12971</v>
      </c>
      <c r="C381">
        <v>751.33099000000004</v>
      </c>
      <c r="D381">
        <f t="shared" si="5"/>
        <v>1.8828500000000001</v>
      </c>
      <c r="E381">
        <v>18.702390000000001</v>
      </c>
    </row>
    <row r="382" spans="1:5" x14ac:dyDescent="0.25">
      <c r="A382">
        <v>18.95</v>
      </c>
      <c r="B382">
        <v>1.1326499999999999</v>
      </c>
      <c r="C382">
        <v>751.69501000000002</v>
      </c>
      <c r="D382">
        <f t="shared" si="5"/>
        <v>1.8877499999999998</v>
      </c>
      <c r="E382">
        <v>18.711449999999999</v>
      </c>
    </row>
    <row r="383" spans="1:5" x14ac:dyDescent="0.25">
      <c r="A383">
        <v>19</v>
      </c>
      <c r="B383">
        <v>1.1356900000000001</v>
      </c>
      <c r="C383">
        <v>752.25005999999996</v>
      </c>
      <c r="D383">
        <f t="shared" si="5"/>
        <v>1.892816666666667</v>
      </c>
      <c r="E383">
        <v>18.725269999999998</v>
      </c>
    </row>
    <row r="384" spans="1:5" x14ac:dyDescent="0.25">
      <c r="A384">
        <v>19.05</v>
      </c>
      <c r="B384">
        <v>1.1386499999999999</v>
      </c>
      <c r="C384">
        <v>752.67444</v>
      </c>
      <c r="D384">
        <f t="shared" si="5"/>
        <v>1.8977499999999998</v>
      </c>
      <c r="E384">
        <v>18.73583</v>
      </c>
    </row>
    <row r="385" spans="1:5" x14ac:dyDescent="0.25">
      <c r="A385">
        <v>19.100000000000001</v>
      </c>
      <c r="B385">
        <v>1.1415200000000001</v>
      </c>
      <c r="C385">
        <v>753.01122999999995</v>
      </c>
      <c r="D385">
        <f t="shared" si="5"/>
        <v>1.9025333333333334</v>
      </c>
      <c r="E385">
        <v>18.744209999999999</v>
      </c>
    </row>
    <row r="386" spans="1:5" x14ac:dyDescent="0.25">
      <c r="A386">
        <v>19.149999999999999</v>
      </c>
      <c r="B386">
        <v>1.14473</v>
      </c>
      <c r="C386">
        <v>753.76282000000003</v>
      </c>
      <c r="D386">
        <f t="shared" si="5"/>
        <v>1.9078833333333334</v>
      </c>
      <c r="E386">
        <v>18.762920000000001</v>
      </c>
    </row>
    <row r="387" spans="1:5" x14ac:dyDescent="0.25">
      <c r="A387">
        <v>19.2</v>
      </c>
      <c r="B387">
        <v>1.1477200000000001</v>
      </c>
      <c r="C387">
        <v>754.18347000000006</v>
      </c>
      <c r="D387">
        <f t="shared" si="5"/>
        <v>1.9128666666666669</v>
      </c>
      <c r="E387">
        <v>18.773389999999999</v>
      </c>
    </row>
    <row r="388" spans="1:5" x14ac:dyDescent="0.25">
      <c r="A388">
        <v>19.25</v>
      </c>
      <c r="B388">
        <v>1.15066</v>
      </c>
      <c r="C388">
        <v>754.53130999999996</v>
      </c>
      <c r="D388">
        <f t="shared" ref="D388:D451" si="6">B388/60*100</f>
        <v>1.9177666666666666</v>
      </c>
      <c r="E388">
        <v>18.782050000000002</v>
      </c>
    </row>
    <row r="389" spans="1:5" x14ac:dyDescent="0.25">
      <c r="A389">
        <v>19.3</v>
      </c>
      <c r="B389">
        <v>1.15367</v>
      </c>
      <c r="C389">
        <v>755.00824</v>
      </c>
      <c r="D389">
        <f t="shared" si="6"/>
        <v>1.9227833333333333</v>
      </c>
      <c r="E389">
        <v>18.79392</v>
      </c>
    </row>
    <row r="390" spans="1:5" x14ac:dyDescent="0.25">
      <c r="A390">
        <v>19.350000000000001</v>
      </c>
      <c r="B390">
        <v>1.1566099999999999</v>
      </c>
      <c r="C390">
        <v>755.35413000000005</v>
      </c>
      <c r="D390">
        <f t="shared" si="6"/>
        <v>1.9276833333333334</v>
      </c>
      <c r="E390">
        <v>18.802530000000001</v>
      </c>
    </row>
    <row r="391" spans="1:5" x14ac:dyDescent="0.25">
      <c r="A391">
        <v>19.399999999999999</v>
      </c>
      <c r="B391">
        <v>1.15961</v>
      </c>
      <c r="C391">
        <v>755.76422000000002</v>
      </c>
      <c r="D391">
        <f t="shared" si="6"/>
        <v>1.9326833333333335</v>
      </c>
      <c r="E391">
        <v>18.812740000000002</v>
      </c>
    </row>
    <row r="392" spans="1:5" x14ac:dyDescent="0.25">
      <c r="A392">
        <v>19.45</v>
      </c>
      <c r="B392">
        <v>1.16269</v>
      </c>
      <c r="C392">
        <v>756.25769000000003</v>
      </c>
      <c r="D392">
        <f t="shared" si="6"/>
        <v>1.9378166666666665</v>
      </c>
      <c r="E392">
        <v>18.825019999999999</v>
      </c>
    </row>
    <row r="393" spans="1:5" x14ac:dyDescent="0.25">
      <c r="A393">
        <v>19.5</v>
      </c>
      <c r="B393">
        <v>1.1656599999999999</v>
      </c>
      <c r="C393">
        <v>756.57941000000005</v>
      </c>
      <c r="D393">
        <f t="shared" si="6"/>
        <v>1.9427666666666665</v>
      </c>
      <c r="E393">
        <v>18.833030000000001</v>
      </c>
    </row>
    <row r="394" spans="1:5" x14ac:dyDescent="0.25">
      <c r="A394">
        <v>19.55</v>
      </c>
      <c r="B394">
        <v>1.1686300000000001</v>
      </c>
      <c r="C394">
        <v>756.92809999999997</v>
      </c>
      <c r="D394">
        <f t="shared" si="6"/>
        <v>1.9477166666666668</v>
      </c>
      <c r="E394">
        <v>18.841709999999999</v>
      </c>
    </row>
    <row r="395" spans="1:5" x14ac:dyDescent="0.25">
      <c r="A395">
        <v>19.600000000000001</v>
      </c>
      <c r="B395">
        <v>1.1718500000000001</v>
      </c>
      <c r="C395">
        <v>757.55517999999995</v>
      </c>
      <c r="D395">
        <f t="shared" si="6"/>
        <v>1.9530833333333335</v>
      </c>
      <c r="E395">
        <v>18.857320000000001</v>
      </c>
    </row>
    <row r="396" spans="1:5" x14ac:dyDescent="0.25">
      <c r="A396">
        <v>19.649999999999999</v>
      </c>
      <c r="B396">
        <v>1.1747700000000001</v>
      </c>
      <c r="C396">
        <v>757.85222999999996</v>
      </c>
      <c r="D396">
        <f t="shared" si="6"/>
        <v>1.9579500000000003</v>
      </c>
      <c r="E396">
        <v>18.864719999999998</v>
      </c>
    </row>
    <row r="397" spans="1:5" x14ac:dyDescent="0.25">
      <c r="A397">
        <v>19.7</v>
      </c>
      <c r="B397">
        <v>1.1776199999999999</v>
      </c>
      <c r="C397">
        <v>758.12145999999996</v>
      </c>
      <c r="D397">
        <f t="shared" si="6"/>
        <v>1.9626999999999999</v>
      </c>
      <c r="E397">
        <v>18.871420000000001</v>
      </c>
    </row>
    <row r="398" spans="1:5" x14ac:dyDescent="0.25">
      <c r="A398">
        <v>19.75</v>
      </c>
      <c r="B398">
        <v>1.18072</v>
      </c>
      <c r="C398">
        <v>758.72051999999996</v>
      </c>
      <c r="D398">
        <f t="shared" si="6"/>
        <v>1.9678666666666667</v>
      </c>
      <c r="E398">
        <v>18.886330000000001</v>
      </c>
    </row>
    <row r="399" spans="1:5" x14ac:dyDescent="0.25">
      <c r="A399">
        <v>19.8</v>
      </c>
      <c r="B399">
        <v>1.1837599999999999</v>
      </c>
      <c r="C399">
        <v>759.23839999999996</v>
      </c>
      <c r="D399">
        <f t="shared" si="6"/>
        <v>1.9729333333333332</v>
      </c>
      <c r="E399">
        <v>18.89922</v>
      </c>
    </row>
    <row r="400" spans="1:5" x14ac:dyDescent="0.25">
      <c r="A400">
        <v>19.850000000000001</v>
      </c>
      <c r="B400">
        <v>1.18668</v>
      </c>
      <c r="C400">
        <v>759.59491000000003</v>
      </c>
      <c r="D400">
        <f t="shared" si="6"/>
        <v>1.9778</v>
      </c>
      <c r="E400">
        <v>18.908090000000001</v>
      </c>
    </row>
    <row r="401" spans="1:5" x14ac:dyDescent="0.25">
      <c r="A401">
        <v>19.899999999999999</v>
      </c>
      <c r="B401">
        <v>1.1896800000000001</v>
      </c>
      <c r="C401">
        <v>760.04565000000002</v>
      </c>
      <c r="D401">
        <f t="shared" si="6"/>
        <v>1.9828000000000001</v>
      </c>
      <c r="E401">
        <v>18.919319999999999</v>
      </c>
    </row>
    <row r="402" spans="1:5" x14ac:dyDescent="0.25">
      <c r="A402">
        <v>19.95</v>
      </c>
      <c r="B402">
        <v>1.19255</v>
      </c>
      <c r="C402">
        <v>760.32434000000001</v>
      </c>
      <c r="D402">
        <f t="shared" si="6"/>
        <v>1.9875833333333333</v>
      </c>
      <c r="E402">
        <v>18.92625</v>
      </c>
    </row>
    <row r="403" spans="1:5" x14ac:dyDescent="0.25">
      <c r="A403">
        <v>20</v>
      </c>
      <c r="B403">
        <v>1.1955899999999999</v>
      </c>
      <c r="C403">
        <v>760.83136000000002</v>
      </c>
      <c r="D403">
        <f t="shared" si="6"/>
        <v>1.99265</v>
      </c>
      <c r="E403">
        <v>18.938870000000001</v>
      </c>
    </row>
    <row r="404" spans="1:5" x14ac:dyDescent="0.25">
      <c r="A404">
        <v>20.05</v>
      </c>
      <c r="B404">
        <v>1.1986699999999999</v>
      </c>
      <c r="C404">
        <v>761.36859000000004</v>
      </c>
      <c r="D404">
        <f t="shared" si="6"/>
        <v>1.997783333333333</v>
      </c>
      <c r="E404">
        <v>18.952249999999999</v>
      </c>
    </row>
    <row r="405" spans="1:5" x14ac:dyDescent="0.25">
      <c r="A405">
        <v>20.100000000000001</v>
      </c>
      <c r="B405">
        <v>1.2016500000000001</v>
      </c>
      <c r="C405">
        <v>761.74878000000001</v>
      </c>
      <c r="D405">
        <f t="shared" si="6"/>
        <v>2.0027499999999998</v>
      </c>
      <c r="E405">
        <v>18.96171</v>
      </c>
    </row>
    <row r="406" spans="1:5" x14ac:dyDescent="0.25">
      <c r="A406">
        <v>20.149999999999999</v>
      </c>
      <c r="B406">
        <v>1.2047000000000001</v>
      </c>
      <c r="C406">
        <v>762.20971999999995</v>
      </c>
      <c r="D406">
        <f t="shared" si="6"/>
        <v>2.0078333333333331</v>
      </c>
      <c r="E406">
        <v>18.973179999999999</v>
      </c>
    </row>
    <row r="407" spans="1:5" x14ac:dyDescent="0.25">
      <c r="A407">
        <v>20.2</v>
      </c>
      <c r="B407">
        <v>1.2078800000000001</v>
      </c>
      <c r="C407">
        <v>762.79900999999995</v>
      </c>
      <c r="D407">
        <f t="shared" si="6"/>
        <v>2.0131333333333332</v>
      </c>
      <c r="E407">
        <v>18.987850000000002</v>
      </c>
    </row>
    <row r="408" spans="1:5" x14ac:dyDescent="0.25">
      <c r="A408">
        <v>20.25</v>
      </c>
      <c r="B408">
        <v>1.21082</v>
      </c>
      <c r="C408">
        <v>763.05762000000004</v>
      </c>
      <c r="D408">
        <f t="shared" si="6"/>
        <v>2.0180333333333333</v>
      </c>
      <c r="E408">
        <v>18.994289999999999</v>
      </c>
    </row>
    <row r="409" spans="1:5" x14ac:dyDescent="0.25">
      <c r="A409">
        <v>20.3</v>
      </c>
      <c r="B409">
        <v>1.2137800000000001</v>
      </c>
      <c r="C409">
        <v>763.34631000000002</v>
      </c>
      <c r="D409">
        <f t="shared" si="6"/>
        <v>2.0229666666666666</v>
      </c>
      <c r="E409">
        <v>19.001480000000001</v>
      </c>
    </row>
    <row r="410" spans="1:5" x14ac:dyDescent="0.25">
      <c r="A410">
        <v>20.350000000000001</v>
      </c>
      <c r="B410">
        <v>1.21682</v>
      </c>
      <c r="C410">
        <v>763.82665999999995</v>
      </c>
      <c r="D410">
        <f t="shared" si="6"/>
        <v>2.0280333333333336</v>
      </c>
      <c r="E410">
        <v>19.01343</v>
      </c>
    </row>
    <row r="411" spans="1:5" x14ac:dyDescent="0.25">
      <c r="A411">
        <v>20.399999999999999</v>
      </c>
      <c r="B411">
        <v>1.2197</v>
      </c>
      <c r="C411">
        <v>764.11303999999996</v>
      </c>
      <c r="D411">
        <f t="shared" si="6"/>
        <v>2.0328333333333335</v>
      </c>
      <c r="E411">
        <v>19.02056</v>
      </c>
    </row>
    <row r="412" spans="1:5" x14ac:dyDescent="0.25">
      <c r="A412">
        <v>20.45</v>
      </c>
      <c r="B412">
        <v>1.2226399999999999</v>
      </c>
      <c r="C412">
        <v>764.47069999999997</v>
      </c>
      <c r="D412">
        <f t="shared" si="6"/>
        <v>2.0377333333333336</v>
      </c>
      <c r="E412">
        <v>19.02946</v>
      </c>
    </row>
    <row r="413" spans="1:5" x14ac:dyDescent="0.25">
      <c r="A413">
        <v>20.5</v>
      </c>
      <c r="B413">
        <v>1.2255799999999999</v>
      </c>
      <c r="C413">
        <v>764.82654000000002</v>
      </c>
      <c r="D413">
        <f t="shared" si="6"/>
        <v>2.0426333333333333</v>
      </c>
      <c r="E413">
        <v>19.038319999999999</v>
      </c>
    </row>
    <row r="414" spans="1:5" x14ac:dyDescent="0.25">
      <c r="A414">
        <v>20.55</v>
      </c>
      <c r="B414">
        <v>1.2284900000000001</v>
      </c>
      <c r="C414">
        <v>765.15563999999995</v>
      </c>
      <c r="D414">
        <f t="shared" si="6"/>
        <v>2.0474833333333335</v>
      </c>
      <c r="E414">
        <v>19.046510000000001</v>
      </c>
    </row>
    <row r="415" spans="1:5" x14ac:dyDescent="0.25">
      <c r="A415">
        <v>20.6</v>
      </c>
      <c r="B415">
        <v>1.2315799999999999</v>
      </c>
      <c r="C415">
        <v>765.71276999999998</v>
      </c>
      <c r="D415">
        <f t="shared" si="6"/>
        <v>2.0526333333333331</v>
      </c>
      <c r="E415">
        <v>19.060379999999999</v>
      </c>
    </row>
    <row r="416" spans="1:5" x14ac:dyDescent="0.25">
      <c r="A416">
        <v>20.65</v>
      </c>
      <c r="B416">
        <v>1.2346999999999999</v>
      </c>
      <c r="C416">
        <v>766.28399999999999</v>
      </c>
      <c r="D416">
        <f t="shared" si="6"/>
        <v>2.057833333333333</v>
      </c>
      <c r="E416">
        <v>19.0746</v>
      </c>
    </row>
    <row r="417" spans="1:5" x14ac:dyDescent="0.25">
      <c r="A417">
        <v>20.7</v>
      </c>
      <c r="B417">
        <v>1.2377</v>
      </c>
      <c r="C417">
        <v>766.67034999999998</v>
      </c>
      <c r="D417">
        <f t="shared" si="6"/>
        <v>2.0628333333333337</v>
      </c>
      <c r="E417">
        <v>19.084219999999998</v>
      </c>
    </row>
    <row r="418" spans="1:5" x14ac:dyDescent="0.25">
      <c r="A418">
        <v>20.75</v>
      </c>
      <c r="B418">
        <v>1.24074</v>
      </c>
      <c r="C418">
        <v>767.12292000000002</v>
      </c>
      <c r="D418">
        <f t="shared" si="6"/>
        <v>2.0678999999999998</v>
      </c>
      <c r="E418">
        <v>19.095490000000002</v>
      </c>
    </row>
    <row r="419" spans="1:5" x14ac:dyDescent="0.25">
      <c r="A419">
        <v>20.8</v>
      </c>
      <c r="B419">
        <v>1.2438199999999999</v>
      </c>
      <c r="C419">
        <v>767.59906000000001</v>
      </c>
      <c r="D419">
        <f t="shared" si="6"/>
        <v>2.0730333333333335</v>
      </c>
      <c r="E419">
        <v>19.107340000000001</v>
      </c>
    </row>
    <row r="420" spans="1:5" x14ac:dyDescent="0.25">
      <c r="A420">
        <v>20.85</v>
      </c>
      <c r="B420">
        <v>1.2467200000000001</v>
      </c>
      <c r="C420">
        <v>767.83063000000004</v>
      </c>
      <c r="D420">
        <f t="shared" si="6"/>
        <v>2.077866666666667</v>
      </c>
      <c r="E420">
        <v>19.113099999999999</v>
      </c>
    </row>
    <row r="421" spans="1:5" x14ac:dyDescent="0.25">
      <c r="A421">
        <v>20.9</v>
      </c>
      <c r="B421">
        <v>1.2498</v>
      </c>
      <c r="C421">
        <v>768.28801999999996</v>
      </c>
      <c r="D421">
        <f t="shared" si="6"/>
        <v>2.0830000000000002</v>
      </c>
      <c r="E421">
        <v>19.124490000000002</v>
      </c>
    </row>
    <row r="422" spans="1:5" x14ac:dyDescent="0.25">
      <c r="A422">
        <v>20.95</v>
      </c>
      <c r="B422">
        <v>1.2528600000000001</v>
      </c>
      <c r="C422">
        <v>768.69115999999997</v>
      </c>
      <c r="D422">
        <f t="shared" si="6"/>
        <v>2.0880999999999998</v>
      </c>
      <c r="E422">
        <v>19.134519999999998</v>
      </c>
    </row>
    <row r="423" spans="1:5" x14ac:dyDescent="0.25">
      <c r="A423">
        <v>21</v>
      </c>
      <c r="B423">
        <v>1.25576</v>
      </c>
      <c r="C423">
        <v>768.87591999999995</v>
      </c>
      <c r="D423">
        <f t="shared" si="6"/>
        <v>2.0929333333333333</v>
      </c>
      <c r="E423">
        <v>19.139119999999998</v>
      </c>
    </row>
    <row r="424" spans="1:5" x14ac:dyDescent="0.25">
      <c r="A424">
        <v>21.05</v>
      </c>
      <c r="B424">
        <v>1.2587200000000001</v>
      </c>
      <c r="C424">
        <v>769.24474999999995</v>
      </c>
      <c r="D424">
        <f t="shared" si="6"/>
        <v>2.0978666666666665</v>
      </c>
      <c r="E424">
        <v>19.148299999999999</v>
      </c>
    </row>
    <row r="425" spans="1:5" x14ac:dyDescent="0.25">
      <c r="A425">
        <v>21.1</v>
      </c>
      <c r="B425">
        <v>1.26172</v>
      </c>
      <c r="C425">
        <v>769.66394000000003</v>
      </c>
      <c r="D425">
        <f t="shared" si="6"/>
        <v>2.1028666666666664</v>
      </c>
      <c r="E425">
        <v>19.158740000000002</v>
      </c>
    </row>
    <row r="426" spans="1:5" x14ac:dyDescent="0.25">
      <c r="A426">
        <v>21.15</v>
      </c>
      <c r="B426">
        <v>1.2645900000000001</v>
      </c>
      <c r="C426">
        <v>769.90783999999996</v>
      </c>
      <c r="D426">
        <f t="shared" si="6"/>
        <v>2.10765</v>
      </c>
      <c r="E426">
        <v>19.164809999999999</v>
      </c>
    </row>
    <row r="427" spans="1:5" x14ac:dyDescent="0.25">
      <c r="A427">
        <v>21.2</v>
      </c>
      <c r="B427">
        <v>1.2676099999999999</v>
      </c>
      <c r="C427">
        <v>770.35271999999998</v>
      </c>
      <c r="D427">
        <f t="shared" si="6"/>
        <v>2.112683333333333</v>
      </c>
      <c r="E427">
        <v>19.175879999999999</v>
      </c>
    </row>
    <row r="428" spans="1:5" x14ac:dyDescent="0.25">
      <c r="A428">
        <v>21.25</v>
      </c>
      <c r="B428">
        <v>1.2706200000000001</v>
      </c>
      <c r="C428">
        <v>770.76500999999996</v>
      </c>
      <c r="D428">
        <f t="shared" si="6"/>
        <v>2.1177000000000001</v>
      </c>
      <c r="E428">
        <v>19.186150000000001</v>
      </c>
    </row>
    <row r="429" spans="1:5" x14ac:dyDescent="0.25">
      <c r="A429">
        <v>21.3</v>
      </c>
      <c r="B429">
        <v>1.2736000000000001</v>
      </c>
      <c r="C429">
        <v>771.13287000000003</v>
      </c>
      <c r="D429">
        <f t="shared" si="6"/>
        <v>2.1226666666666669</v>
      </c>
      <c r="E429">
        <v>19.1953</v>
      </c>
    </row>
    <row r="430" spans="1:5" x14ac:dyDescent="0.25">
      <c r="A430">
        <v>21.35</v>
      </c>
      <c r="B430">
        <v>1.27661</v>
      </c>
      <c r="C430">
        <v>771.55597</v>
      </c>
      <c r="D430">
        <f t="shared" si="6"/>
        <v>2.1276833333333336</v>
      </c>
      <c r="E430">
        <v>19.205829999999999</v>
      </c>
    </row>
    <row r="431" spans="1:5" x14ac:dyDescent="0.25">
      <c r="A431">
        <v>21.4</v>
      </c>
      <c r="B431">
        <v>1.27972</v>
      </c>
      <c r="C431">
        <v>772.07330000000002</v>
      </c>
      <c r="D431">
        <f t="shared" si="6"/>
        <v>2.1328666666666667</v>
      </c>
      <c r="E431">
        <v>19.218710000000002</v>
      </c>
    </row>
    <row r="432" spans="1:5" x14ac:dyDescent="0.25">
      <c r="A432">
        <v>21.45</v>
      </c>
      <c r="B432">
        <v>1.28267</v>
      </c>
      <c r="C432">
        <v>772.38585999999998</v>
      </c>
      <c r="D432">
        <f t="shared" si="6"/>
        <v>2.1377833333333331</v>
      </c>
      <c r="E432">
        <v>19.226489999999998</v>
      </c>
    </row>
    <row r="433" spans="1:5" x14ac:dyDescent="0.25">
      <c r="A433">
        <v>21.5</v>
      </c>
      <c r="B433">
        <v>1.2857099999999999</v>
      </c>
      <c r="C433">
        <v>772.79254000000003</v>
      </c>
      <c r="D433">
        <f t="shared" si="6"/>
        <v>2.1428500000000001</v>
      </c>
      <c r="E433">
        <v>19.236609999999999</v>
      </c>
    </row>
    <row r="434" spans="1:5" x14ac:dyDescent="0.25">
      <c r="A434">
        <v>21.55</v>
      </c>
      <c r="B434">
        <v>1.28877</v>
      </c>
      <c r="C434">
        <v>773.20135000000005</v>
      </c>
      <c r="D434">
        <f t="shared" si="6"/>
        <v>2.1479499999999998</v>
      </c>
      <c r="E434">
        <v>19.246790000000001</v>
      </c>
    </row>
    <row r="435" spans="1:5" x14ac:dyDescent="0.25">
      <c r="A435">
        <v>21.6</v>
      </c>
      <c r="B435">
        <v>1.29172</v>
      </c>
      <c r="C435">
        <v>773.46582000000001</v>
      </c>
      <c r="D435">
        <f t="shared" si="6"/>
        <v>2.1528666666666663</v>
      </c>
      <c r="E435">
        <v>19.25337</v>
      </c>
    </row>
    <row r="436" spans="1:5" x14ac:dyDescent="0.25">
      <c r="A436">
        <v>21.65</v>
      </c>
      <c r="B436">
        <v>1.2947599999999999</v>
      </c>
      <c r="C436">
        <v>773.84862999999996</v>
      </c>
      <c r="D436">
        <f t="shared" si="6"/>
        <v>2.1579333333333333</v>
      </c>
      <c r="E436">
        <v>19.262899999999998</v>
      </c>
    </row>
    <row r="437" spans="1:5" x14ac:dyDescent="0.25">
      <c r="A437">
        <v>21.7</v>
      </c>
      <c r="B437">
        <v>1.2977799999999999</v>
      </c>
      <c r="C437">
        <v>774.19830000000002</v>
      </c>
      <c r="D437">
        <f t="shared" si="6"/>
        <v>2.1629666666666667</v>
      </c>
      <c r="E437">
        <v>19.271609999999999</v>
      </c>
    </row>
    <row r="438" spans="1:5" x14ac:dyDescent="0.25">
      <c r="A438">
        <v>21.75</v>
      </c>
      <c r="B438">
        <v>1.3005800000000001</v>
      </c>
      <c r="C438">
        <v>774.36774000000003</v>
      </c>
      <c r="D438">
        <f t="shared" si="6"/>
        <v>2.1676333333333337</v>
      </c>
      <c r="E438">
        <v>19.275829999999999</v>
      </c>
    </row>
    <row r="439" spans="1:5" x14ac:dyDescent="0.25">
      <c r="A439">
        <v>21.8</v>
      </c>
      <c r="B439">
        <v>1.3035699999999999</v>
      </c>
      <c r="C439">
        <v>774.78081999999995</v>
      </c>
      <c r="D439">
        <f t="shared" si="6"/>
        <v>2.1726166666666664</v>
      </c>
      <c r="E439">
        <v>19.286110000000001</v>
      </c>
    </row>
    <row r="440" spans="1:5" x14ac:dyDescent="0.25">
      <c r="A440">
        <v>21.85</v>
      </c>
      <c r="B440">
        <v>1.3066</v>
      </c>
      <c r="C440">
        <v>775.21966999999995</v>
      </c>
      <c r="D440">
        <f t="shared" si="6"/>
        <v>2.1776666666666666</v>
      </c>
      <c r="E440">
        <v>19.297029999999999</v>
      </c>
    </row>
    <row r="441" spans="1:5" x14ac:dyDescent="0.25">
      <c r="A441">
        <v>21.9</v>
      </c>
      <c r="B441">
        <v>1.30949</v>
      </c>
      <c r="C441">
        <v>775.47906</v>
      </c>
      <c r="D441">
        <f t="shared" si="6"/>
        <v>2.1824833333333333</v>
      </c>
      <c r="E441">
        <v>19.30349</v>
      </c>
    </row>
    <row r="442" spans="1:5" x14ac:dyDescent="0.25">
      <c r="A442">
        <v>21.95</v>
      </c>
      <c r="B442">
        <v>1.31257</v>
      </c>
      <c r="C442">
        <v>775.99207000000001</v>
      </c>
      <c r="D442">
        <f t="shared" si="6"/>
        <v>2.1876166666666665</v>
      </c>
      <c r="E442">
        <v>19.31626</v>
      </c>
    </row>
    <row r="443" spans="1:5" x14ac:dyDescent="0.25">
      <c r="A443">
        <v>22</v>
      </c>
      <c r="B443">
        <v>1.31569</v>
      </c>
      <c r="C443">
        <v>776.53075999999999</v>
      </c>
      <c r="D443">
        <f t="shared" si="6"/>
        <v>2.1928166666666669</v>
      </c>
      <c r="E443">
        <v>19.32967</v>
      </c>
    </row>
    <row r="444" spans="1:5" x14ac:dyDescent="0.25">
      <c r="A444">
        <v>22.05</v>
      </c>
      <c r="B444">
        <v>1.3186199999999999</v>
      </c>
      <c r="C444">
        <v>776.81615999999997</v>
      </c>
      <c r="D444">
        <f t="shared" si="6"/>
        <v>2.1977000000000002</v>
      </c>
      <c r="E444">
        <v>19.336770000000001</v>
      </c>
    </row>
    <row r="445" spans="1:5" x14ac:dyDescent="0.25">
      <c r="A445">
        <v>22.1</v>
      </c>
      <c r="B445">
        <v>1.32168</v>
      </c>
      <c r="C445">
        <v>777.28576999999996</v>
      </c>
      <c r="D445">
        <f t="shared" si="6"/>
        <v>2.2027999999999999</v>
      </c>
      <c r="E445">
        <v>19.348459999999999</v>
      </c>
    </row>
    <row r="446" spans="1:5" x14ac:dyDescent="0.25">
      <c r="A446">
        <v>22.15</v>
      </c>
      <c r="B446">
        <v>1.3247800000000001</v>
      </c>
      <c r="C446">
        <v>777.75689999999997</v>
      </c>
      <c r="D446">
        <f t="shared" si="6"/>
        <v>2.2079666666666666</v>
      </c>
      <c r="E446">
        <v>19.360189999999999</v>
      </c>
    </row>
    <row r="447" spans="1:5" x14ac:dyDescent="0.25">
      <c r="A447">
        <v>22.2</v>
      </c>
      <c r="B447">
        <v>1.32778</v>
      </c>
      <c r="C447">
        <v>778.09229000000005</v>
      </c>
      <c r="D447">
        <f t="shared" si="6"/>
        <v>2.2129666666666665</v>
      </c>
      <c r="E447">
        <v>19.368539999999999</v>
      </c>
    </row>
    <row r="448" spans="1:5" x14ac:dyDescent="0.25">
      <c r="A448">
        <v>22.25</v>
      </c>
      <c r="B448">
        <v>1.33081</v>
      </c>
      <c r="C448">
        <v>778.45952999999997</v>
      </c>
      <c r="D448">
        <f t="shared" si="6"/>
        <v>2.2180166666666667</v>
      </c>
      <c r="E448">
        <v>19.377680000000002</v>
      </c>
    </row>
    <row r="449" spans="1:5" x14ac:dyDescent="0.25">
      <c r="A449">
        <v>22.3</v>
      </c>
      <c r="B449">
        <v>1.33379</v>
      </c>
      <c r="C449">
        <v>778.73943999999995</v>
      </c>
      <c r="D449">
        <f t="shared" si="6"/>
        <v>2.2229833333333335</v>
      </c>
      <c r="E449">
        <v>19.384650000000001</v>
      </c>
    </row>
    <row r="450" spans="1:5" x14ac:dyDescent="0.25">
      <c r="A450">
        <v>22.35</v>
      </c>
      <c r="B450">
        <v>1.3367</v>
      </c>
      <c r="C450">
        <v>778.94348000000002</v>
      </c>
      <c r="D450">
        <f t="shared" si="6"/>
        <v>2.2278333333333333</v>
      </c>
      <c r="E450">
        <v>19.38973</v>
      </c>
    </row>
    <row r="451" spans="1:5" x14ac:dyDescent="0.25">
      <c r="A451">
        <v>22.4</v>
      </c>
      <c r="B451">
        <v>1.3397300000000001</v>
      </c>
      <c r="C451">
        <v>779.32239000000004</v>
      </c>
      <c r="D451">
        <f t="shared" si="6"/>
        <v>2.2328833333333336</v>
      </c>
      <c r="E451">
        <v>19.399159999999998</v>
      </c>
    </row>
    <row r="452" spans="1:5" x14ac:dyDescent="0.25">
      <c r="A452">
        <v>22.45</v>
      </c>
      <c r="B452">
        <v>1.3426499999999999</v>
      </c>
      <c r="C452">
        <v>779.60961999999995</v>
      </c>
      <c r="D452">
        <f t="shared" ref="D452:D515" si="7">B452/60*100</f>
        <v>2.2377499999999997</v>
      </c>
      <c r="E452">
        <v>19.406310000000001</v>
      </c>
    </row>
    <row r="453" spans="1:5" x14ac:dyDescent="0.25">
      <c r="A453">
        <v>22.5</v>
      </c>
      <c r="B453">
        <v>1.34551</v>
      </c>
      <c r="C453">
        <v>779.84888000000001</v>
      </c>
      <c r="D453">
        <f t="shared" si="7"/>
        <v>2.2425166666666665</v>
      </c>
      <c r="E453">
        <v>19.41226</v>
      </c>
    </row>
    <row r="454" spans="1:5" x14ac:dyDescent="0.25">
      <c r="A454">
        <v>22.55</v>
      </c>
      <c r="B454">
        <v>1.34856</v>
      </c>
      <c r="C454">
        <v>780.32628999999997</v>
      </c>
      <c r="D454">
        <f t="shared" si="7"/>
        <v>2.2475999999999998</v>
      </c>
      <c r="E454">
        <v>19.424150000000001</v>
      </c>
    </row>
    <row r="455" spans="1:5" x14ac:dyDescent="0.25">
      <c r="A455">
        <v>22.6</v>
      </c>
      <c r="B455">
        <v>1.35162</v>
      </c>
      <c r="C455">
        <v>780.76909999999998</v>
      </c>
      <c r="D455">
        <f t="shared" si="7"/>
        <v>2.2527000000000004</v>
      </c>
      <c r="E455">
        <v>19.435169999999999</v>
      </c>
    </row>
    <row r="456" spans="1:5" x14ac:dyDescent="0.25">
      <c r="A456">
        <v>22.65</v>
      </c>
      <c r="B456">
        <v>1.3545499999999999</v>
      </c>
      <c r="C456">
        <v>781.05138999999997</v>
      </c>
      <c r="D456">
        <f t="shared" si="7"/>
        <v>2.2575833333333333</v>
      </c>
      <c r="E456">
        <v>19.4422</v>
      </c>
    </row>
    <row r="457" spans="1:5" x14ac:dyDescent="0.25">
      <c r="A457">
        <v>22.7</v>
      </c>
      <c r="B457">
        <v>1.35771</v>
      </c>
      <c r="C457">
        <v>781.64116999999999</v>
      </c>
      <c r="D457">
        <f t="shared" si="7"/>
        <v>2.2628499999999998</v>
      </c>
      <c r="E457">
        <v>19.456880000000002</v>
      </c>
    </row>
    <row r="458" spans="1:5" x14ac:dyDescent="0.25">
      <c r="A458">
        <v>22.75</v>
      </c>
      <c r="B458">
        <v>1.3607100000000001</v>
      </c>
      <c r="C458">
        <v>781.98595999999998</v>
      </c>
      <c r="D458">
        <f t="shared" si="7"/>
        <v>2.2678500000000001</v>
      </c>
      <c r="E458">
        <v>19.46546</v>
      </c>
    </row>
    <row r="459" spans="1:5" x14ac:dyDescent="0.25">
      <c r="A459">
        <v>22.8</v>
      </c>
      <c r="B459">
        <v>1.3637300000000001</v>
      </c>
      <c r="C459">
        <v>782.35919000000001</v>
      </c>
      <c r="D459">
        <f t="shared" si="7"/>
        <v>2.2728833333333331</v>
      </c>
      <c r="E459">
        <v>19.47475</v>
      </c>
    </row>
    <row r="460" spans="1:5" x14ac:dyDescent="0.25">
      <c r="A460">
        <v>22.85</v>
      </c>
      <c r="B460">
        <v>1.3667899999999999</v>
      </c>
      <c r="C460">
        <v>782.7663</v>
      </c>
      <c r="D460">
        <f t="shared" si="7"/>
        <v>2.2779833333333332</v>
      </c>
      <c r="E460">
        <v>19.48488</v>
      </c>
    </row>
    <row r="461" spans="1:5" x14ac:dyDescent="0.25">
      <c r="A461">
        <v>22.9</v>
      </c>
      <c r="B461">
        <v>1.36981</v>
      </c>
      <c r="C461">
        <v>783.09087999999997</v>
      </c>
      <c r="D461">
        <f t="shared" si="7"/>
        <v>2.2830166666666667</v>
      </c>
      <c r="E461">
        <v>19.49297</v>
      </c>
    </row>
    <row r="462" spans="1:5" x14ac:dyDescent="0.25">
      <c r="A462">
        <v>22.95</v>
      </c>
      <c r="B462">
        <v>1.3726799999999999</v>
      </c>
      <c r="C462">
        <v>783.24066000000005</v>
      </c>
      <c r="D462">
        <f t="shared" si="7"/>
        <v>2.2877999999999998</v>
      </c>
      <c r="E462">
        <v>19.496690000000001</v>
      </c>
    </row>
    <row r="463" spans="1:5" x14ac:dyDescent="0.25">
      <c r="A463">
        <v>23</v>
      </c>
      <c r="B463">
        <v>1.37574</v>
      </c>
      <c r="C463">
        <v>783.63831000000005</v>
      </c>
      <c r="D463">
        <f t="shared" si="7"/>
        <v>2.2928999999999999</v>
      </c>
      <c r="E463">
        <v>19.506589999999999</v>
      </c>
    </row>
    <row r="464" spans="1:5" x14ac:dyDescent="0.25">
      <c r="A464">
        <v>23.05</v>
      </c>
      <c r="B464">
        <v>1.3788100000000001</v>
      </c>
      <c r="C464">
        <v>784.01134999999999</v>
      </c>
      <c r="D464">
        <f t="shared" si="7"/>
        <v>2.2980166666666668</v>
      </c>
      <c r="E464">
        <v>19.515879999999999</v>
      </c>
    </row>
    <row r="465" spans="1:5" x14ac:dyDescent="0.25">
      <c r="A465">
        <v>23.1</v>
      </c>
      <c r="B465">
        <v>1.38165</v>
      </c>
      <c r="C465">
        <v>784.14404000000002</v>
      </c>
      <c r="D465">
        <f t="shared" si="7"/>
        <v>2.3027500000000001</v>
      </c>
      <c r="E465">
        <v>19.519179999999999</v>
      </c>
    </row>
    <row r="466" spans="1:5" x14ac:dyDescent="0.25">
      <c r="A466">
        <v>23.15</v>
      </c>
      <c r="B466">
        <v>1.3846700000000001</v>
      </c>
      <c r="C466">
        <v>784.53485000000001</v>
      </c>
      <c r="D466">
        <f t="shared" si="7"/>
        <v>2.3077833333333335</v>
      </c>
      <c r="E466">
        <v>19.52891</v>
      </c>
    </row>
    <row r="467" spans="1:5" x14ac:dyDescent="0.25">
      <c r="A467">
        <v>23.2</v>
      </c>
      <c r="B467">
        <v>1.38771</v>
      </c>
      <c r="C467">
        <v>784.96234000000004</v>
      </c>
      <c r="D467">
        <f t="shared" si="7"/>
        <v>2.3128500000000001</v>
      </c>
      <c r="E467">
        <v>19.539549999999998</v>
      </c>
    </row>
    <row r="468" spans="1:5" x14ac:dyDescent="0.25">
      <c r="A468">
        <v>23.25</v>
      </c>
      <c r="B468">
        <v>1.3905799999999999</v>
      </c>
      <c r="C468">
        <v>785.15508999999997</v>
      </c>
      <c r="D468">
        <f t="shared" si="7"/>
        <v>2.3176333333333332</v>
      </c>
      <c r="E468">
        <v>19.544350000000001</v>
      </c>
    </row>
    <row r="469" spans="1:5" x14ac:dyDescent="0.25">
      <c r="A469">
        <v>23.3</v>
      </c>
      <c r="B469">
        <v>1.39374</v>
      </c>
      <c r="C469">
        <v>785.69799999999998</v>
      </c>
      <c r="D469">
        <f t="shared" si="7"/>
        <v>2.3228999999999997</v>
      </c>
      <c r="E469">
        <v>19.557860000000002</v>
      </c>
    </row>
    <row r="470" spans="1:5" x14ac:dyDescent="0.25">
      <c r="A470">
        <v>23.35</v>
      </c>
      <c r="B470">
        <v>1.39676</v>
      </c>
      <c r="C470">
        <v>786.04400999999996</v>
      </c>
      <c r="D470">
        <f t="shared" si="7"/>
        <v>2.3279333333333332</v>
      </c>
      <c r="E470">
        <v>19.566469999999999</v>
      </c>
    </row>
    <row r="471" spans="1:5" x14ac:dyDescent="0.25">
      <c r="A471">
        <v>23.4</v>
      </c>
      <c r="B471">
        <v>1.3997900000000001</v>
      </c>
      <c r="C471">
        <v>786.40117999999995</v>
      </c>
      <c r="D471">
        <f t="shared" si="7"/>
        <v>2.3329833333333334</v>
      </c>
      <c r="E471">
        <v>19.575369999999999</v>
      </c>
    </row>
    <row r="472" spans="1:5" x14ac:dyDescent="0.25">
      <c r="A472">
        <v>23.45</v>
      </c>
      <c r="B472">
        <v>1.4027400000000001</v>
      </c>
      <c r="C472">
        <v>786.65839000000005</v>
      </c>
      <c r="D472">
        <f t="shared" si="7"/>
        <v>2.3378999999999999</v>
      </c>
      <c r="E472">
        <v>19.581769999999999</v>
      </c>
    </row>
    <row r="473" spans="1:5" x14ac:dyDescent="0.25">
      <c r="A473">
        <v>23.5</v>
      </c>
      <c r="B473">
        <v>1.40577</v>
      </c>
      <c r="C473">
        <v>787.01556000000005</v>
      </c>
      <c r="D473">
        <f t="shared" si="7"/>
        <v>2.3429500000000001</v>
      </c>
      <c r="E473">
        <v>19.59066</v>
      </c>
    </row>
    <row r="474" spans="1:5" x14ac:dyDescent="0.25">
      <c r="A474">
        <v>23.55</v>
      </c>
      <c r="B474">
        <v>1.40869</v>
      </c>
      <c r="C474">
        <v>787.24865999999997</v>
      </c>
      <c r="D474">
        <f t="shared" si="7"/>
        <v>2.3478166666666667</v>
      </c>
      <c r="E474">
        <v>19.59646</v>
      </c>
    </row>
    <row r="475" spans="1:5" x14ac:dyDescent="0.25">
      <c r="A475">
        <v>23.6</v>
      </c>
      <c r="B475">
        <v>1.41178</v>
      </c>
      <c r="C475">
        <v>787.68706999999995</v>
      </c>
      <c r="D475">
        <f t="shared" si="7"/>
        <v>2.3529666666666667</v>
      </c>
      <c r="E475">
        <v>19.60737</v>
      </c>
    </row>
    <row r="476" spans="1:5" x14ac:dyDescent="0.25">
      <c r="A476">
        <v>23.65</v>
      </c>
      <c r="B476">
        <v>1.4147700000000001</v>
      </c>
      <c r="C476">
        <v>787.97540000000004</v>
      </c>
      <c r="D476">
        <f t="shared" si="7"/>
        <v>2.3579499999999998</v>
      </c>
      <c r="E476">
        <v>19.614550000000001</v>
      </c>
    </row>
    <row r="477" spans="1:5" x14ac:dyDescent="0.25">
      <c r="A477">
        <v>23.7</v>
      </c>
      <c r="B477">
        <v>1.4177299999999999</v>
      </c>
      <c r="C477">
        <v>788.20892000000003</v>
      </c>
      <c r="D477">
        <f t="shared" si="7"/>
        <v>2.362883333333333</v>
      </c>
      <c r="E477">
        <v>19.620370000000001</v>
      </c>
    </row>
    <row r="478" spans="1:5" x14ac:dyDescent="0.25">
      <c r="A478">
        <v>23.75</v>
      </c>
      <c r="B478">
        <v>1.4208400000000001</v>
      </c>
      <c r="C478">
        <v>788.62170000000003</v>
      </c>
      <c r="D478">
        <f t="shared" si="7"/>
        <v>2.368066666666667</v>
      </c>
      <c r="E478">
        <v>19.63064</v>
      </c>
    </row>
    <row r="479" spans="1:5" x14ac:dyDescent="0.25">
      <c r="A479">
        <v>23.8</v>
      </c>
      <c r="B479">
        <v>1.4238200000000001</v>
      </c>
      <c r="C479">
        <v>788.89531999999997</v>
      </c>
      <c r="D479">
        <f t="shared" si="7"/>
        <v>2.3730333333333338</v>
      </c>
      <c r="E479">
        <v>19.637450000000001</v>
      </c>
    </row>
    <row r="480" spans="1:5" x14ac:dyDescent="0.25">
      <c r="A480">
        <v>23.85</v>
      </c>
      <c r="B480">
        <v>1.4266700000000001</v>
      </c>
      <c r="C480">
        <v>789.06982000000005</v>
      </c>
      <c r="D480">
        <f t="shared" si="7"/>
        <v>2.3777833333333334</v>
      </c>
      <c r="E480">
        <v>19.64179</v>
      </c>
    </row>
    <row r="481" spans="1:5" x14ac:dyDescent="0.25">
      <c r="A481">
        <v>23.9</v>
      </c>
      <c r="B481">
        <v>1.4296899999999999</v>
      </c>
      <c r="C481">
        <v>789.45447000000001</v>
      </c>
      <c r="D481">
        <f t="shared" si="7"/>
        <v>2.3828166666666664</v>
      </c>
      <c r="E481">
        <v>19.65137</v>
      </c>
    </row>
    <row r="482" spans="1:5" x14ac:dyDescent="0.25">
      <c r="A482">
        <v>23.95</v>
      </c>
      <c r="B482">
        <v>1.4326399999999999</v>
      </c>
      <c r="C482">
        <v>789.72497999999996</v>
      </c>
      <c r="D482">
        <f t="shared" si="7"/>
        <v>2.3877333333333328</v>
      </c>
      <c r="E482">
        <v>19.658100000000001</v>
      </c>
    </row>
    <row r="483" spans="1:5" x14ac:dyDescent="0.25">
      <c r="A483">
        <v>24</v>
      </c>
      <c r="B483">
        <v>1.4356500000000001</v>
      </c>
      <c r="C483">
        <v>790.07335999999998</v>
      </c>
      <c r="D483">
        <f t="shared" si="7"/>
        <v>2.3927499999999999</v>
      </c>
      <c r="E483">
        <v>19.66677</v>
      </c>
    </row>
    <row r="484" spans="1:5" x14ac:dyDescent="0.25">
      <c r="A484">
        <v>24.05</v>
      </c>
      <c r="B484">
        <v>1.43866</v>
      </c>
      <c r="C484">
        <v>790.41547000000003</v>
      </c>
      <c r="D484">
        <f t="shared" si="7"/>
        <v>2.3977666666666666</v>
      </c>
      <c r="E484">
        <v>19.67529</v>
      </c>
    </row>
    <row r="485" spans="1:5" x14ac:dyDescent="0.25">
      <c r="A485">
        <v>24.1</v>
      </c>
      <c r="B485">
        <v>1.44167</v>
      </c>
      <c r="C485">
        <v>790.74621999999999</v>
      </c>
      <c r="D485">
        <f t="shared" si="7"/>
        <v>2.4027833333333337</v>
      </c>
      <c r="E485">
        <v>19.683520000000001</v>
      </c>
    </row>
    <row r="486" spans="1:5" x14ac:dyDescent="0.25">
      <c r="A486">
        <v>24.15</v>
      </c>
      <c r="B486">
        <v>1.4446000000000001</v>
      </c>
      <c r="C486">
        <v>790.99023</v>
      </c>
      <c r="D486">
        <f t="shared" si="7"/>
        <v>2.4076666666666671</v>
      </c>
      <c r="E486">
        <v>19.689599999999999</v>
      </c>
    </row>
    <row r="487" spans="1:5" x14ac:dyDescent="0.25">
      <c r="A487">
        <v>24.2</v>
      </c>
      <c r="B487">
        <v>1.4476199999999999</v>
      </c>
      <c r="C487">
        <v>791.33240000000001</v>
      </c>
      <c r="D487">
        <f t="shared" si="7"/>
        <v>2.4127000000000001</v>
      </c>
      <c r="E487">
        <v>19.698119999999999</v>
      </c>
    </row>
    <row r="488" spans="1:5" x14ac:dyDescent="0.25">
      <c r="A488">
        <v>24.25</v>
      </c>
      <c r="B488">
        <v>1.4506300000000001</v>
      </c>
      <c r="C488">
        <v>791.67163000000005</v>
      </c>
      <c r="D488">
        <f t="shared" si="7"/>
        <v>2.4177166666666672</v>
      </c>
      <c r="E488">
        <v>19.70656</v>
      </c>
    </row>
    <row r="489" spans="1:5" x14ac:dyDescent="0.25">
      <c r="A489">
        <v>24.3</v>
      </c>
      <c r="B489">
        <v>1.45357</v>
      </c>
      <c r="C489">
        <v>791.89917000000003</v>
      </c>
      <c r="D489">
        <f t="shared" si="7"/>
        <v>2.4226166666666669</v>
      </c>
      <c r="E489">
        <v>19.712219999999999</v>
      </c>
    </row>
    <row r="490" spans="1:5" x14ac:dyDescent="0.25">
      <c r="A490">
        <v>24.35</v>
      </c>
      <c r="B490">
        <v>1.45668</v>
      </c>
      <c r="C490">
        <v>792.34991000000002</v>
      </c>
      <c r="D490">
        <f t="shared" si="7"/>
        <v>2.4278</v>
      </c>
      <c r="E490">
        <v>19.72344</v>
      </c>
    </row>
    <row r="491" spans="1:5" x14ac:dyDescent="0.25">
      <c r="A491">
        <v>24.4</v>
      </c>
      <c r="B491">
        <v>1.45974</v>
      </c>
      <c r="C491">
        <v>792.71027000000004</v>
      </c>
      <c r="D491">
        <f t="shared" si="7"/>
        <v>2.4329000000000001</v>
      </c>
      <c r="E491">
        <v>19.732410000000002</v>
      </c>
    </row>
    <row r="492" spans="1:5" x14ac:dyDescent="0.25">
      <c r="A492">
        <v>24.45</v>
      </c>
      <c r="B492">
        <v>1.46271</v>
      </c>
      <c r="C492">
        <v>792.94635000000005</v>
      </c>
      <c r="D492">
        <f t="shared" si="7"/>
        <v>2.4378500000000001</v>
      </c>
      <c r="E492">
        <v>19.738289999999999</v>
      </c>
    </row>
    <row r="493" spans="1:5" x14ac:dyDescent="0.25">
      <c r="A493">
        <v>24.5</v>
      </c>
      <c r="B493">
        <v>1.46574</v>
      </c>
      <c r="C493">
        <v>793.33123999999998</v>
      </c>
      <c r="D493">
        <f t="shared" si="7"/>
        <v>2.4428999999999998</v>
      </c>
      <c r="E493">
        <v>19.747869999999999</v>
      </c>
    </row>
    <row r="494" spans="1:5" x14ac:dyDescent="0.25">
      <c r="A494">
        <v>24.55</v>
      </c>
      <c r="B494">
        <v>1.46868</v>
      </c>
      <c r="C494">
        <v>793.61450000000002</v>
      </c>
      <c r="D494">
        <f t="shared" si="7"/>
        <v>2.4478</v>
      </c>
      <c r="E494">
        <v>19.754919999999998</v>
      </c>
    </row>
    <row r="495" spans="1:5" x14ac:dyDescent="0.25">
      <c r="A495">
        <v>24.6</v>
      </c>
      <c r="B495">
        <v>1.47163</v>
      </c>
      <c r="C495">
        <v>793.92340000000002</v>
      </c>
      <c r="D495">
        <f t="shared" si="7"/>
        <v>2.4527166666666664</v>
      </c>
      <c r="E495">
        <v>19.762609999999999</v>
      </c>
    </row>
    <row r="496" spans="1:5" x14ac:dyDescent="0.25">
      <c r="A496">
        <v>24.65</v>
      </c>
      <c r="B496">
        <v>1.47455</v>
      </c>
      <c r="C496">
        <v>794.17895999999996</v>
      </c>
      <c r="D496">
        <f t="shared" si="7"/>
        <v>2.4575833333333335</v>
      </c>
      <c r="E496">
        <v>19.768969999999999</v>
      </c>
    </row>
    <row r="497" spans="1:5" x14ac:dyDescent="0.25">
      <c r="A497">
        <v>24.7</v>
      </c>
      <c r="B497">
        <v>1.4775700000000001</v>
      </c>
      <c r="C497">
        <v>794.56530999999995</v>
      </c>
      <c r="D497">
        <f t="shared" si="7"/>
        <v>2.4626166666666669</v>
      </c>
      <c r="E497">
        <v>19.778590000000001</v>
      </c>
    </row>
    <row r="498" spans="1:5" x14ac:dyDescent="0.25">
      <c r="A498">
        <v>24.75</v>
      </c>
      <c r="B498">
        <v>1.4805699999999999</v>
      </c>
      <c r="C498">
        <v>794.90533000000005</v>
      </c>
      <c r="D498">
        <f t="shared" si="7"/>
        <v>2.4676166666666663</v>
      </c>
      <c r="E498">
        <v>19.787050000000001</v>
      </c>
    </row>
    <row r="499" spans="1:5" x14ac:dyDescent="0.25">
      <c r="A499">
        <v>24.8</v>
      </c>
      <c r="B499">
        <v>1.48363</v>
      </c>
      <c r="C499">
        <v>795.31433000000004</v>
      </c>
      <c r="D499">
        <f t="shared" si="7"/>
        <v>2.4727166666666669</v>
      </c>
      <c r="E499">
        <v>19.797239999999999</v>
      </c>
    </row>
    <row r="500" spans="1:5" x14ac:dyDescent="0.25">
      <c r="A500">
        <v>24.85</v>
      </c>
      <c r="B500">
        <v>1.4866600000000001</v>
      </c>
      <c r="C500">
        <v>795.67255</v>
      </c>
      <c r="D500">
        <f t="shared" si="7"/>
        <v>2.4777666666666667</v>
      </c>
      <c r="E500">
        <v>19.806149999999999</v>
      </c>
    </row>
    <row r="501" spans="1:5" x14ac:dyDescent="0.25">
      <c r="A501">
        <v>24.9</v>
      </c>
      <c r="B501">
        <v>1.4896</v>
      </c>
      <c r="C501">
        <v>795.91027999999994</v>
      </c>
      <c r="D501">
        <f t="shared" si="7"/>
        <v>2.4826666666666668</v>
      </c>
      <c r="E501">
        <v>19.812069999999999</v>
      </c>
    </row>
    <row r="502" spans="1:5" x14ac:dyDescent="0.25">
      <c r="A502">
        <v>24.95</v>
      </c>
      <c r="B502">
        <v>1.49268</v>
      </c>
      <c r="C502">
        <v>796.31322999999998</v>
      </c>
      <c r="D502">
        <f t="shared" si="7"/>
        <v>2.4878</v>
      </c>
      <c r="E502">
        <v>19.822099999999999</v>
      </c>
    </row>
    <row r="503" spans="1:5" x14ac:dyDescent="0.25">
      <c r="A503">
        <v>25</v>
      </c>
      <c r="B503">
        <v>1.4956700000000001</v>
      </c>
      <c r="C503">
        <v>796.56329000000005</v>
      </c>
      <c r="D503">
        <f t="shared" si="7"/>
        <v>2.4927833333333331</v>
      </c>
      <c r="E503">
        <v>19.828330000000001</v>
      </c>
    </row>
    <row r="504" spans="1:5" x14ac:dyDescent="0.25">
      <c r="A504">
        <v>25.05</v>
      </c>
      <c r="B504">
        <v>1.4986699999999999</v>
      </c>
      <c r="C504">
        <v>796.84038999999996</v>
      </c>
      <c r="D504">
        <f t="shared" si="7"/>
        <v>2.497783333333333</v>
      </c>
      <c r="E504">
        <v>19.83522</v>
      </c>
    </row>
    <row r="505" spans="1:5" x14ac:dyDescent="0.25">
      <c r="A505">
        <v>25.1</v>
      </c>
      <c r="B505">
        <v>1.5018100000000001</v>
      </c>
      <c r="C505">
        <v>797.25336000000004</v>
      </c>
      <c r="D505">
        <f t="shared" si="7"/>
        <v>2.5030166666666669</v>
      </c>
      <c r="E505">
        <v>19.845500000000001</v>
      </c>
    </row>
    <row r="506" spans="1:5" x14ac:dyDescent="0.25">
      <c r="A506">
        <v>25.15</v>
      </c>
      <c r="B506">
        <v>1.5047200000000001</v>
      </c>
      <c r="C506">
        <v>797.37982</v>
      </c>
      <c r="D506">
        <f t="shared" si="7"/>
        <v>2.5078666666666671</v>
      </c>
      <c r="E506">
        <v>19.848649999999999</v>
      </c>
    </row>
    <row r="507" spans="1:5" x14ac:dyDescent="0.25">
      <c r="A507">
        <v>25.2</v>
      </c>
      <c r="B507">
        <v>1.5076700000000001</v>
      </c>
      <c r="C507">
        <v>797.65246999999999</v>
      </c>
      <c r="D507">
        <f t="shared" si="7"/>
        <v>2.5127833333333336</v>
      </c>
      <c r="E507">
        <v>19.855440000000002</v>
      </c>
    </row>
    <row r="508" spans="1:5" x14ac:dyDescent="0.25">
      <c r="A508">
        <v>25.25</v>
      </c>
      <c r="B508">
        <v>1.5106299999999999</v>
      </c>
      <c r="C508">
        <v>797.94890999999996</v>
      </c>
      <c r="D508">
        <f t="shared" si="7"/>
        <v>2.5177166666666664</v>
      </c>
      <c r="E508">
        <v>19.862819999999999</v>
      </c>
    </row>
    <row r="509" spans="1:5" x14ac:dyDescent="0.25">
      <c r="A509">
        <v>25.3</v>
      </c>
      <c r="B509">
        <v>1.51349</v>
      </c>
      <c r="C509">
        <v>798.13287000000003</v>
      </c>
      <c r="D509">
        <f t="shared" si="7"/>
        <v>2.5224833333333332</v>
      </c>
      <c r="E509">
        <v>19.8674</v>
      </c>
    </row>
    <row r="510" spans="1:5" x14ac:dyDescent="0.25">
      <c r="A510">
        <v>25.35</v>
      </c>
      <c r="B510">
        <v>1.5165299999999999</v>
      </c>
      <c r="C510">
        <v>798.53796</v>
      </c>
      <c r="D510">
        <f t="shared" si="7"/>
        <v>2.5275499999999997</v>
      </c>
      <c r="E510">
        <v>19.877479999999998</v>
      </c>
    </row>
    <row r="511" spans="1:5" x14ac:dyDescent="0.25">
      <c r="A511">
        <v>25.4</v>
      </c>
      <c r="B511">
        <v>1.51963</v>
      </c>
      <c r="C511">
        <v>798.99730999999997</v>
      </c>
      <c r="D511">
        <f t="shared" si="7"/>
        <v>2.5327166666666669</v>
      </c>
      <c r="E511">
        <v>19.888909999999999</v>
      </c>
    </row>
    <row r="512" spans="1:5" x14ac:dyDescent="0.25">
      <c r="A512">
        <v>25.45</v>
      </c>
      <c r="B512">
        <v>1.5226599999999999</v>
      </c>
      <c r="C512">
        <v>799.35937999999999</v>
      </c>
      <c r="D512">
        <f t="shared" si="7"/>
        <v>2.5377666666666667</v>
      </c>
      <c r="E512">
        <v>19.897929999999999</v>
      </c>
    </row>
    <row r="513" spans="1:5" x14ac:dyDescent="0.25">
      <c r="A513">
        <v>25.5</v>
      </c>
      <c r="B513">
        <v>1.52563</v>
      </c>
      <c r="C513">
        <v>799.64000999999996</v>
      </c>
      <c r="D513">
        <f t="shared" si="7"/>
        <v>2.5427166666666667</v>
      </c>
      <c r="E513">
        <v>19.904910000000001</v>
      </c>
    </row>
    <row r="514" spans="1:5" x14ac:dyDescent="0.25">
      <c r="A514">
        <v>25.55</v>
      </c>
      <c r="B514">
        <v>1.5286999999999999</v>
      </c>
      <c r="C514">
        <v>800.03821000000005</v>
      </c>
      <c r="D514">
        <f t="shared" si="7"/>
        <v>2.5478333333333332</v>
      </c>
      <c r="E514">
        <v>19.914819999999999</v>
      </c>
    </row>
    <row r="515" spans="1:5" x14ac:dyDescent="0.25">
      <c r="A515">
        <v>25.6</v>
      </c>
      <c r="B515">
        <v>1.53166</v>
      </c>
      <c r="C515">
        <v>800.26477</v>
      </c>
      <c r="D515">
        <f t="shared" si="7"/>
        <v>2.5527666666666669</v>
      </c>
      <c r="E515">
        <v>19.920459999999999</v>
      </c>
    </row>
    <row r="516" spans="1:5" x14ac:dyDescent="0.25">
      <c r="A516">
        <v>25.65</v>
      </c>
      <c r="B516">
        <v>1.53461</v>
      </c>
      <c r="C516">
        <v>800.49170000000004</v>
      </c>
      <c r="D516">
        <f t="shared" ref="D516:D579" si="8">B516/60*100</f>
        <v>2.5576833333333333</v>
      </c>
      <c r="E516">
        <v>19.926110000000001</v>
      </c>
    </row>
    <row r="517" spans="1:5" x14ac:dyDescent="0.25">
      <c r="A517">
        <v>25.7</v>
      </c>
      <c r="B517">
        <v>1.53775</v>
      </c>
      <c r="C517">
        <v>800.94775000000004</v>
      </c>
      <c r="D517">
        <f t="shared" si="8"/>
        <v>2.5629166666666663</v>
      </c>
      <c r="E517">
        <v>19.937460000000002</v>
      </c>
    </row>
    <row r="518" spans="1:5" x14ac:dyDescent="0.25">
      <c r="A518">
        <v>25.75</v>
      </c>
      <c r="B518">
        <v>1.5407900000000001</v>
      </c>
      <c r="C518">
        <v>801.23919999999998</v>
      </c>
      <c r="D518">
        <f t="shared" si="8"/>
        <v>2.5679833333333337</v>
      </c>
      <c r="E518">
        <v>19.94472</v>
      </c>
    </row>
    <row r="519" spans="1:5" x14ac:dyDescent="0.25">
      <c r="A519">
        <v>25.8</v>
      </c>
      <c r="B519">
        <v>1.5438400000000001</v>
      </c>
      <c r="C519">
        <v>801.54633000000001</v>
      </c>
      <c r="D519">
        <f t="shared" si="8"/>
        <v>2.5730666666666671</v>
      </c>
      <c r="E519">
        <v>19.952359999999999</v>
      </c>
    </row>
    <row r="520" spans="1:5" x14ac:dyDescent="0.25">
      <c r="A520">
        <v>25.85</v>
      </c>
      <c r="B520">
        <v>1.5468200000000001</v>
      </c>
      <c r="C520">
        <v>801.75031000000001</v>
      </c>
      <c r="D520">
        <f t="shared" si="8"/>
        <v>2.5780333333333334</v>
      </c>
      <c r="E520">
        <v>19.957439999999998</v>
      </c>
    </row>
    <row r="521" spans="1:5" x14ac:dyDescent="0.25">
      <c r="A521">
        <v>25.9</v>
      </c>
      <c r="B521">
        <v>1.5496300000000001</v>
      </c>
      <c r="C521">
        <v>801.79181000000005</v>
      </c>
      <c r="D521">
        <f t="shared" si="8"/>
        <v>2.5827166666666668</v>
      </c>
      <c r="E521">
        <v>19.958480000000002</v>
      </c>
    </row>
    <row r="522" spans="1:5" x14ac:dyDescent="0.25">
      <c r="A522">
        <v>25.95</v>
      </c>
      <c r="B522">
        <v>1.5525800000000001</v>
      </c>
      <c r="C522">
        <v>802.09655999999995</v>
      </c>
      <c r="D522">
        <f t="shared" si="8"/>
        <v>2.5876333333333337</v>
      </c>
      <c r="E522">
        <v>19.966059999999999</v>
      </c>
    </row>
    <row r="523" spans="1:5" x14ac:dyDescent="0.25">
      <c r="A523">
        <v>26</v>
      </c>
      <c r="B523">
        <v>1.55565</v>
      </c>
      <c r="C523">
        <v>802.50909000000001</v>
      </c>
      <c r="D523">
        <f t="shared" si="8"/>
        <v>2.5927500000000001</v>
      </c>
      <c r="E523">
        <v>19.976330000000001</v>
      </c>
    </row>
    <row r="524" spans="1:5" x14ac:dyDescent="0.25">
      <c r="A524">
        <v>26.05</v>
      </c>
      <c r="B524">
        <v>1.55867</v>
      </c>
      <c r="C524">
        <v>802.83783000000005</v>
      </c>
      <c r="D524">
        <f t="shared" si="8"/>
        <v>2.5977833333333331</v>
      </c>
      <c r="E524">
        <v>19.98451</v>
      </c>
    </row>
    <row r="525" spans="1:5" x14ac:dyDescent="0.25">
      <c r="A525">
        <v>26.1</v>
      </c>
      <c r="B525">
        <v>1.5616099999999999</v>
      </c>
      <c r="C525">
        <v>803.04656999999997</v>
      </c>
      <c r="D525">
        <f t="shared" si="8"/>
        <v>2.6026833333333332</v>
      </c>
      <c r="E525">
        <v>19.989709999999999</v>
      </c>
    </row>
    <row r="526" spans="1:5" x14ac:dyDescent="0.25">
      <c r="A526">
        <v>26.15</v>
      </c>
      <c r="B526">
        <v>1.5647</v>
      </c>
      <c r="C526">
        <v>803.47191999999995</v>
      </c>
      <c r="D526">
        <f t="shared" si="8"/>
        <v>2.6078333333333332</v>
      </c>
      <c r="E526">
        <v>20.000299999999999</v>
      </c>
    </row>
    <row r="527" spans="1:5" x14ac:dyDescent="0.25">
      <c r="A527">
        <v>26.2</v>
      </c>
      <c r="B527">
        <v>1.5676300000000001</v>
      </c>
      <c r="C527">
        <v>803.69385</v>
      </c>
      <c r="D527">
        <f t="shared" si="8"/>
        <v>2.6127166666666666</v>
      </c>
      <c r="E527">
        <v>20.00582</v>
      </c>
    </row>
    <row r="528" spans="1:5" x14ac:dyDescent="0.25">
      <c r="A528">
        <v>26.25</v>
      </c>
      <c r="B528">
        <v>1.57067</v>
      </c>
      <c r="C528">
        <v>804.06213000000002</v>
      </c>
      <c r="D528">
        <f t="shared" si="8"/>
        <v>2.6177833333333336</v>
      </c>
      <c r="E528">
        <v>20.014990000000001</v>
      </c>
    </row>
    <row r="529" spans="1:5" x14ac:dyDescent="0.25">
      <c r="A529">
        <v>26.3</v>
      </c>
      <c r="B529">
        <v>1.5737099999999999</v>
      </c>
      <c r="C529">
        <v>804.40246999999999</v>
      </c>
      <c r="D529">
        <f t="shared" si="8"/>
        <v>2.6228499999999997</v>
      </c>
      <c r="E529">
        <v>20.02346</v>
      </c>
    </row>
    <row r="530" spans="1:5" x14ac:dyDescent="0.25">
      <c r="A530">
        <v>26.35</v>
      </c>
      <c r="B530">
        <v>1.57673</v>
      </c>
      <c r="C530">
        <v>804.73126000000002</v>
      </c>
      <c r="D530">
        <f t="shared" si="8"/>
        <v>2.6278833333333331</v>
      </c>
      <c r="E530">
        <v>20.031639999999999</v>
      </c>
    </row>
    <row r="531" spans="1:5" x14ac:dyDescent="0.25">
      <c r="A531">
        <v>26.4</v>
      </c>
      <c r="B531">
        <v>1.5798700000000001</v>
      </c>
      <c r="C531">
        <v>805.19653000000005</v>
      </c>
      <c r="D531">
        <f t="shared" si="8"/>
        <v>2.633116666666667</v>
      </c>
      <c r="E531">
        <v>20.043230000000001</v>
      </c>
    </row>
    <row r="532" spans="1:5" x14ac:dyDescent="0.25">
      <c r="A532">
        <v>26.45</v>
      </c>
      <c r="B532">
        <v>1.5828500000000001</v>
      </c>
      <c r="C532">
        <v>805.42078000000004</v>
      </c>
      <c r="D532">
        <f t="shared" si="8"/>
        <v>2.6380833333333338</v>
      </c>
      <c r="E532">
        <v>20.04881</v>
      </c>
    </row>
    <row r="533" spans="1:5" x14ac:dyDescent="0.25">
      <c r="A533">
        <v>26.5</v>
      </c>
      <c r="B533">
        <v>1.5856699999999999</v>
      </c>
      <c r="C533">
        <v>805.49212999999997</v>
      </c>
      <c r="D533">
        <f t="shared" si="8"/>
        <v>2.642783333333333</v>
      </c>
      <c r="E533">
        <v>20.05058</v>
      </c>
    </row>
    <row r="534" spans="1:5" x14ac:dyDescent="0.25">
      <c r="A534">
        <v>26.55</v>
      </c>
      <c r="B534">
        <v>1.5886800000000001</v>
      </c>
      <c r="C534">
        <v>805.83367999999996</v>
      </c>
      <c r="D534">
        <f t="shared" si="8"/>
        <v>2.6478000000000002</v>
      </c>
      <c r="E534">
        <v>20.059090000000001</v>
      </c>
    </row>
    <row r="535" spans="1:5" x14ac:dyDescent="0.25">
      <c r="A535">
        <v>26.6</v>
      </c>
      <c r="B535">
        <v>1.5915900000000001</v>
      </c>
      <c r="C535">
        <v>806.09302000000002</v>
      </c>
      <c r="D535">
        <f t="shared" si="8"/>
        <v>2.65265</v>
      </c>
      <c r="E535">
        <v>20.065539999999999</v>
      </c>
    </row>
    <row r="536" spans="1:5" x14ac:dyDescent="0.25">
      <c r="A536">
        <v>26.65</v>
      </c>
      <c r="B536">
        <v>1.5946199999999999</v>
      </c>
      <c r="C536">
        <v>806.50940000000003</v>
      </c>
      <c r="D536">
        <f t="shared" si="8"/>
        <v>2.6577000000000002</v>
      </c>
      <c r="E536">
        <v>20.07591</v>
      </c>
    </row>
    <row r="537" spans="1:5" x14ac:dyDescent="0.25">
      <c r="A537">
        <v>26.7</v>
      </c>
      <c r="B537">
        <v>1.5975900000000001</v>
      </c>
      <c r="C537">
        <v>806.86492999999996</v>
      </c>
      <c r="D537">
        <f t="shared" si="8"/>
        <v>2.6626500000000002</v>
      </c>
      <c r="E537">
        <v>20.084759999999999</v>
      </c>
    </row>
    <row r="538" spans="1:5" x14ac:dyDescent="0.25">
      <c r="A538">
        <v>26.75</v>
      </c>
      <c r="B538">
        <v>1.6006400000000001</v>
      </c>
      <c r="C538">
        <v>807.28137000000004</v>
      </c>
      <c r="D538">
        <f t="shared" si="8"/>
        <v>2.6677333333333335</v>
      </c>
      <c r="E538">
        <v>20.095120000000001</v>
      </c>
    </row>
    <row r="539" spans="1:5" x14ac:dyDescent="0.25">
      <c r="A539">
        <v>26.8</v>
      </c>
      <c r="B539">
        <v>1.60354</v>
      </c>
      <c r="C539">
        <v>807.49779999999998</v>
      </c>
      <c r="D539">
        <f t="shared" si="8"/>
        <v>2.6725666666666665</v>
      </c>
      <c r="E539">
        <v>20.10051</v>
      </c>
    </row>
    <row r="540" spans="1:5" x14ac:dyDescent="0.25">
      <c r="A540">
        <v>26.85</v>
      </c>
      <c r="B540">
        <v>1.6066199999999999</v>
      </c>
      <c r="C540">
        <v>807.97393999999997</v>
      </c>
      <c r="D540">
        <f t="shared" si="8"/>
        <v>2.6776999999999997</v>
      </c>
      <c r="E540">
        <v>20.112359999999999</v>
      </c>
    </row>
    <row r="541" spans="1:5" x14ac:dyDescent="0.25">
      <c r="A541">
        <v>26.9</v>
      </c>
      <c r="B541">
        <v>1.60981</v>
      </c>
      <c r="C541">
        <v>808.52350000000001</v>
      </c>
      <c r="D541">
        <f t="shared" si="8"/>
        <v>2.6830166666666666</v>
      </c>
      <c r="E541">
        <v>20.12604</v>
      </c>
    </row>
    <row r="542" spans="1:5" x14ac:dyDescent="0.25">
      <c r="A542">
        <v>26.95</v>
      </c>
      <c r="B542">
        <v>1.6127800000000001</v>
      </c>
      <c r="C542">
        <v>808.78710999999998</v>
      </c>
      <c r="D542">
        <f t="shared" si="8"/>
        <v>2.6879666666666671</v>
      </c>
      <c r="E542">
        <v>20.1326</v>
      </c>
    </row>
    <row r="543" spans="1:5" x14ac:dyDescent="0.25">
      <c r="A543">
        <v>27</v>
      </c>
      <c r="B543">
        <v>1.61578</v>
      </c>
      <c r="C543">
        <v>809.07721000000004</v>
      </c>
      <c r="D543">
        <f t="shared" si="8"/>
        <v>2.692966666666667</v>
      </c>
      <c r="E543">
        <v>20.13983</v>
      </c>
    </row>
    <row r="544" spans="1:5" x14ac:dyDescent="0.25">
      <c r="A544">
        <v>27.05</v>
      </c>
      <c r="B544">
        <v>1.61876</v>
      </c>
      <c r="C544">
        <v>809.35541000000001</v>
      </c>
      <c r="D544">
        <f t="shared" si="8"/>
        <v>2.6979333333333333</v>
      </c>
      <c r="E544">
        <v>20.146750000000001</v>
      </c>
    </row>
    <row r="545" spans="1:5" x14ac:dyDescent="0.25">
      <c r="A545">
        <v>27.1</v>
      </c>
      <c r="B545">
        <v>1.6215999999999999</v>
      </c>
      <c r="C545">
        <v>809.42467999999997</v>
      </c>
      <c r="D545">
        <f t="shared" si="8"/>
        <v>2.7026666666666666</v>
      </c>
      <c r="E545">
        <v>20.148479999999999</v>
      </c>
    </row>
    <row r="546" spans="1:5" x14ac:dyDescent="0.25">
      <c r="A546">
        <v>27.15</v>
      </c>
      <c r="B546">
        <v>1.62466</v>
      </c>
      <c r="C546">
        <v>809.80773999999997</v>
      </c>
      <c r="D546">
        <f t="shared" si="8"/>
        <v>2.7077666666666667</v>
      </c>
      <c r="E546">
        <v>20.158010000000001</v>
      </c>
    </row>
    <row r="547" spans="1:5" x14ac:dyDescent="0.25">
      <c r="A547">
        <v>27.2</v>
      </c>
      <c r="B547">
        <v>1.6277900000000001</v>
      </c>
      <c r="C547">
        <v>810.22979999999995</v>
      </c>
      <c r="D547">
        <f t="shared" si="8"/>
        <v>2.7129833333333337</v>
      </c>
      <c r="E547">
        <v>20.168520000000001</v>
      </c>
    </row>
    <row r="548" spans="1:5" x14ac:dyDescent="0.25">
      <c r="A548">
        <v>27.25</v>
      </c>
      <c r="B548">
        <v>1.6307199999999999</v>
      </c>
      <c r="C548">
        <v>810.43841999999995</v>
      </c>
      <c r="D548">
        <f t="shared" si="8"/>
        <v>2.7178666666666667</v>
      </c>
      <c r="E548">
        <v>20.17371</v>
      </c>
    </row>
    <row r="549" spans="1:5" x14ac:dyDescent="0.25">
      <c r="A549">
        <v>27.3</v>
      </c>
      <c r="B549">
        <v>1.63361</v>
      </c>
      <c r="C549">
        <v>810.67223999999999</v>
      </c>
      <c r="D549">
        <f t="shared" si="8"/>
        <v>2.7226833333333333</v>
      </c>
      <c r="E549">
        <v>20.17953</v>
      </c>
    </row>
    <row r="550" spans="1:5" x14ac:dyDescent="0.25">
      <c r="A550">
        <v>27.35</v>
      </c>
      <c r="B550">
        <v>1.6366700000000001</v>
      </c>
      <c r="C550">
        <v>811.11566000000005</v>
      </c>
      <c r="D550">
        <f t="shared" si="8"/>
        <v>2.7277833333333334</v>
      </c>
      <c r="E550">
        <v>20.190570000000001</v>
      </c>
    </row>
    <row r="551" spans="1:5" x14ac:dyDescent="0.25">
      <c r="A551">
        <v>27.4</v>
      </c>
      <c r="B551">
        <v>1.63957</v>
      </c>
      <c r="C551">
        <v>811.32317999999998</v>
      </c>
      <c r="D551">
        <f t="shared" si="8"/>
        <v>2.7326166666666665</v>
      </c>
      <c r="E551">
        <v>20.195730000000001</v>
      </c>
    </row>
    <row r="552" spans="1:5" x14ac:dyDescent="0.25">
      <c r="A552">
        <v>27.45</v>
      </c>
      <c r="B552">
        <v>1.64255</v>
      </c>
      <c r="C552">
        <v>811.6499</v>
      </c>
      <c r="D552">
        <f t="shared" si="8"/>
        <v>2.7375833333333333</v>
      </c>
      <c r="E552">
        <v>20.203869999999998</v>
      </c>
    </row>
    <row r="553" spans="1:5" x14ac:dyDescent="0.25">
      <c r="A553">
        <v>27.5</v>
      </c>
      <c r="B553">
        <v>1.64558</v>
      </c>
      <c r="C553">
        <v>812.04834000000005</v>
      </c>
      <c r="D553">
        <f t="shared" si="8"/>
        <v>2.7426333333333335</v>
      </c>
      <c r="E553">
        <v>20.21378</v>
      </c>
    </row>
    <row r="554" spans="1:5" x14ac:dyDescent="0.25">
      <c r="A554">
        <v>27.55</v>
      </c>
      <c r="B554">
        <v>1.6486700000000001</v>
      </c>
      <c r="C554">
        <v>812.47411999999997</v>
      </c>
      <c r="D554">
        <f t="shared" si="8"/>
        <v>2.7477833333333335</v>
      </c>
      <c r="E554">
        <v>20.22438</v>
      </c>
    </row>
    <row r="555" spans="1:5" x14ac:dyDescent="0.25">
      <c r="A555">
        <v>27.6</v>
      </c>
      <c r="B555">
        <v>1.6516999999999999</v>
      </c>
      <c r="C555">
        <v>812.82677999999999</v>
      </c>
      <c r="D555">
        <f t="shared" si="8"/>
        <v>2.7528333333333332</v>
      </c>
      <c r="E555">
        <v>20.233160000000002</v>
      </c>
    </row>
    <row r="556" spans="1:5" x14ac:dyDescent="0.25">
      <c r="A556">
        <v>27.65</v>
      </c>
      <c r="B556">
        <v>1.6547000000000001</v>
      </c>
      <c r="C556">
        <v>813.14917000000003</v>
      </c>
      <c r="D556">
        <f t="shared" si="8"/>
        <v>2.7578333333333331</v>
      </c>
      <c r="E556">
        <v>20.24119</v>
      </c>
    </row>
    <row r="557" spans="1:5" x14ac:dyDescent="0.25">
      <c r="A557">
        <v>27.7</v>
      </c>
      <c r="B557">
        <v>1.6576200000000001</v>
      </c>
      <c r="C557">
        <v>813.35468000000003</v>
      </c>
      <c r="D557">
        <f t="shared" si="8"/>
        <v>2.7627000000000002</v>
      </c>
      <c r="E557">
        <v>20.246300000000002</v>
      </c>
    </row>
    <row r="558" spans="1:5" x14ac:dyDescent="0.25">
      <c r="A558">
        <v>27.75</v>
      </c>
      <c r="B558">
        <v>1.6606300000000001</v>
      </c>
      <c r="C558">
        <v>813.66736000000003</v>
      </c>
      <c r="D558">
        <f t="shared" si="8"/>
        <v>2.7677166666666664</v>
      </c>
      <c r="E558">
        <v>20.254090000000001</v>
      </c>
    </row>
    <row r="559" spans="1:5" x14ac:dyDescent="0.25">
      <c r="A559">
        <v>27.8</v>
      </c>
      <c r="B559">
        <v>1.6637</v>
      </c>
      <c r="C559">
        <v>814.04229999999995</v>
      </c>
      <c r="D559">
        <f t="shared" si="8"/>
        <v>2.7728333333333333</v>
      </c>
      <c r="E559">
        <v>20.26342</v>
      </c>
    </row>
    <row r="560" spans="1:5" x14ac:dyDescent="0.25">
      <c r="A560">
        <v>27.85</v>
      </c>
      <c r="B560">
        <v>1.6666700000000001</v>
      </c>
      <c r="C560">
        <v>814.27606000000003</v>
      </c>
      <c r="D560">
        <f t="shared" si="8"/>
        <v>2.7777833333333337</v>
      </c>
      <c r="E560">
        <v>20.26924</v>
      </c>
    </row>
    <row r="561" spans="1:5" x14ac:dyDescent="0.25">
      <c r="A561">
        <v>27.9</v>
      </c>
      <c r="B561">
        <v>1.6697</v>
      </c>
      <c r="C561">
        <v>814.55065999999999</v>
      </c>
      <c r="D561">
        <f t="shared" si="8"/>
        <v>2.7828333333333335</v>
      </c>
      <c r="E561">
        <v>20.276070000000001</v>
      </c>
    </row>
    <row r="562" spans="1:5" x14ac:dyDescent="0.25">
      <c r="A562">
        <v>27.95</v>
      </c>
      <c r="B562">
        <v>1.67279</v>
      </c>
      <c r="C562">
        <v>814.95398</v>
      </c>
      <c r="D562">
        <f t="shared" si="8"/>
        <v>2.7879833333333335</v>
      </c>
      <c r="E562">
        <v>20.286110000000001</v>
      </c>
    </row>
    <row r="563" spans="1:5" x14ac:dyDescent="0.25">
      <c r="A563">
        <v>28</v>
      </c>
      <c r="B563">
        <v>1.67564</v>
      </c>
      <c r="C563">
        <v>815.12152000000003</v>
      </c>
      <c r="D563">
        <f t="shared" si="8"/>
        <v>2.7927333333333335</v>
      </c>
      <c r="E563">
        <v>20.290279999999999</v>
      </c>
    </row>
    <row r="564" spans="1:5" x14ac:dyDescent="0.25">
      <c r="A564">
        <v>28.05</v>
      </c>
      <c r="B564">
        <v>1.6786000000000001</v>
      </c>
      <c r="C564">
        <v>815.42882999999995</v>
      </c>
      <c r="D564">
        <f t="shared" si="8"/>
        <v>2.7976666666666667</v>
      </c>
      <c r="E564">
        <v>20.297930000000001</v>
      </c>
    </row>
    <row r="565" spans="1:5" x14ac:dyDescent="0.25">
      <c r="A565">
        <v>28.1</v>
      </c>
      <c r="B565">
        <v>1.6815899999999999</v>
      </c>
      <c r="C565">
        <v>815.75549000000001</v>
      </c>
      <c r="D565">
        <f t="shared" si="8"/>
        <v>2.8026499999999999</v>
      </c>
      <c r="E565">
        <v>20.306059999999999</v>
      </c>
    </row>
    <row r="566" spans="1:5" x14ac:dyDescent="0.25">
      <c r="A566">
        <v>28.15</v>
      </c>
      <c r="B566">
        <v>1.68462</v>
      </c>
      <c r="C566">
        <v>816.13598999999999</v>
      </c>
      <c r="D566">
        <f t="shared" si="8"/>
        <v>2.8077000000000001</v>
      </c>
      <c r="E566">
        <v>20.315529999999999</v>
      </c>
    </row>
    <row r="567" spans="1:5" x14ac:dyDescent="0.25">
      <c r="A567">
        <v>28.2</v>
      </c>
      <c r="B567">
        <v>1.6876100000000001</v>
      </c>
      <c r="C567">
        <v>816.44122000000004</v>
      </c>
      <c r="D567">
        <f t="shared" si="8"/>
        <v>2.8126833333333332</v>
      </c>
      <c r="E567">
        <v>20.323129999999999</v>
      </c>
    </row>
    <row r="568" spans="1:5" x14ac:dyDescent="0.25">
      <c r="A568">
        <v>28.25</v>
      </c>
      <c r="B568">
        <v>1.6905699999999999</v>
      </c>
      <c r="C568">
        <v>816.67969000000005</v>
      </c>
      <c r="D568">
        <f t="shared" si="8"/>
        <v>2.8176166666666664</v>
      </c>
      <c r="E568">
        <v>20.329070000000002</v>
      </c>
    </row>
    <row r="569" spans="1:5" x14ac:dyDescent="0.25">
      <c r="A569">
        <v>28.3</v>
      </c>
      <c r="B569">
        <v>1.6935899999999999</v>
      </c>
      <c r="C569">
        <v>817.02752999999996</v>
      </c>
      <c r="D569">
        <f t="shared" si="8"/>
        <v>2.8226499999999999</v>
      </c>
      <c r="E569">
        <v>20.337730000000001</v>
      </c>
    </row>
    <row r="570" spans="1:5" x14ac:dyDescent="0.25">
      <c r="A570">
        <v>28.35</v>
      </c>
      <c r="B570">
        <v>1.69665</v>
      </c>
      <c r="C570">
        <v>817.39282000000003</v>
      </c>
      <c r="D570">
        <f t="shared" si="8"/>
        <v>2.82775</v>
      </c>
      <c r="E570">
        <v>20.346820000000001</v>
      </c>
    </row>
    <row r="571" spans="1:5" x14ac:dyDescent="0.25">
      <c r="A571">
        <v>28.4</v>
      </c>
      <c r="B571">
        <v>1.6997199999999999</v>
      </c>
      <c r="C571">
        <v>817.74267999999995</v>
      </c>
      <c r="D571">
        <f t="shared" si="8"/>
        <v>2.8328666666666664</v>
      </c>
      <c r="E571">
        <v>20.355530000000002</v>
      </c>
    </row>
    <row r="572" spans="1:5" x14ac:dyDescent="0.25">
      <c r="A572">
        <v>28.45</v>
      </c>
      <c r="B572">
        <v>1.7026699999999999</v>
      </c>
      <c r="C572">
        <v>817.91692999999998</v>
      </c>
      <c r="D572">
        <f t="shared" si="8"/>
        <v>2.8377833333333333</v>
      </c>
      <c r="E572">
        <v>20.359870000000001</v>
      </c>
    </row>
    <row r="573" spans="1:5" x14ac:dyDescent="0.25">
      <c r="A573">
        <v>28.5</v>
      </c>
      <c r="B573">
        <v>1.70574</v>
      </c>
      <c r="C573">
        <v>818.25274999999999</v>
      </c>
      <c r="D573">
        <f t="shared" si="8"/>
        <v>2.8428999999999998</v>
      </c>
      <c r="E573">
        <v>20.368230000000001</v>
      </c>
    </row>
    <row r="574" spans="1:5" x14ac:dyDescent="0.25">
      <c r="A574">
        <v>28.55</v>
      </c>
      <c r="B574">
        <v>1.7088699999999999</v>
      </c>
      <c r="C574">
        <v>818.62396000000001</v>
      </c>
      <c r="D574">
        <f t="shared" si="8"/>
        <v>2.8481166666666664</v>
      </c>
      <c r="E574">
        <v>20.377469999999999</v>
      </c>
    </row>
    <row r="575" spans="1:5" x14ac:dyDescent="0.25">
      <c r="A575">
        <v>28.6</v>
      </c>
      <c r="B575">
        <v>1.7117800000000001</v>
      </c>
      <c r="C575">
        <v>818.71813999999995</v>
      </c>
      <c r="D575">
        <f t="shared" si="8"/>
        <v>2.8529666666666667</v>
      </c>
      <c r="E575">
        <v>20.379809999999999</v>
      </c>
    </row>
    <row r="576" spans="1:5" x14ac:dyDescent="0.25">
      <c r="A576">
        <v>28.65</v>
      </c>
      <c r="B576">
        <v>1.71475</v>
      </c>
      <c r="C576">
        <v>818.95043999999996</v>
      </c>
      <c r="D576">
        <f t="shared" si="8"/>
        <v>2.8579166666666667</v>
      </c>
      <c r="E576">
        <v>20.385590000000001</v>
      </c>
    </row>
    <row r="577" spans="1:5" x14ac:dyDescent="0.25">
      <c r="A577">
        <v>28.7</v>
      </c>
      <c r="B577">
        <v>1.7177100000000001</v>
      </c>
      <c r="C577">
        <v>819.21283000000005</v>
      </c>
      <c r="D577">
        <f t="shared" si="8"/>
        <v>2.8628499999999999</v>
      </c>
      <c r="E577">
        <v>20.392119999999998</v>
      </c>
    </row>
    <row r="578" spans="1:5" x14ac:dyDescent="0.25">
      <c r="A578">
        <v>28.75</v>
      </c>
      <c r="B578">
        <v>1.72061</v>
      </c>
      <c r="C578">
        <v>819.41461000000004</v>
      </c>
      <c r="D578">
        <f t="shared" si="8"/>
        <v>2.8676833333333334</v>
      </c>
      <c r="E578">
        <v>20.39715</v>
      </c>
    </row>
    <row r="579" spans="1:5" x14ac:dyDescent="0.25">
      <c r="A579">
        <v>28.8</v>
      </c>
      <c r="B579">
        <v>1.7235799999999999</v>
      </c>
      <c r="C579">
        <v>819.70250999999996</v>
      </c>
      <c r="D579">
        <f t="shared" si="8"/>
        <v>2.8726333333333334</v>
      </c>
      <c r="E579">
        <v>20.404309999999999</v>
      </c>
    </row>
    <row r="580" spans="1:5" x14ac:dyDescent="0.25">
      <c r="A580">
        <v>28.85</v>
      </c>
      <c r="B580">
        <v>1.72651</v>
      </c>
      <c r="C580">
        <v>819.94488999999999</v>
      </c>
      <c r="D580">
        <f t="shared" ref="D580:D643" si="9">B580/60*100</f>
        <v>2.8775166666666667</v>
      </c>
      <c r="E580">
        <v>20.410350000000001</v>
      </c>
    </row>
    <row r="581" spans="1:5" x14ac:dyDescent="0.25">
      <c r="A581">
        <v>28.9</v>
      </c>
      <c r="B581">
        <v>1.7295100000000001</v>
      </c>
      <c r="C581">
        <v>820.27704000000006</v>
      </c>
      <c r="D581">
        <f t="shared" si="9"/>
        <v>2.8825166666666671</v>
      </c>
      <c r="E581">
        <v>20.418620000000001</v>
      </c>
    </row>
    <row r="582" spans="1:5" x14ac:dyDescent="0.25">
      <c r="A582">
        <v>28.95</v>
      </c>
      <c r="B582">
        <v>1.73261</v>
      </c>
      <c r="C582">
        <v>820.7287</v>
      </c>
      <c r="D582">
        <f t="shared" si="9"/>
        <v>2.8876833333333334</v>
      </c>
      <c r="E582">
        <v>20.429860000000001</v>
      </c>
    </row>
    <row r="583" spans="1:5" x14ac:dyDescent="0.25">
      <c r="A583">
        <v>29</v>
      </c>
      <c r="B583">
        <v>1.7356100000000001</v>
      </c>
      <c r="C583">
        <v>821.01666</v>
      </c>
      <c r="D583">
        <f t="shared" si="9"/>
        <v>2.8926833333333337</v>
      </c>
      <c r="E583">
        <v>20.43703</v>
      </c>
    </row>
    <row r="584" spans="1:5" x14ac:dyDescent="0.25">
      <c r="A584">
        <v>29.05</v>
      </c>
      <c r="B584">
        <v>1.7385299999999999</v>
      </c>
      <c r="C584">
        <v>821.21851000000004</v>
      </c>
      <c r="D584">
        <f t="shared" si="9"/>
        <v>2.8975499999999998</v>
      </c>
      <c r="E584">
        <v>20.442049999999998</v>
      </c>
    </row>
    <row r="585" spans="1:5" x14ac:dyDescent="0.25">
      <c r="A585">
        <v>29.1</v>
      </c>
      <c r="B585">
        <v>1.7417100000000001</v>
      </c>
      <c r="C585">
        <v>821.72686999999996</v>
      </c>
      <c r="D585">
        <f t="shared" si="9"/>
        <v>2.9028500000000004</v>
      </c>
      <c r="E585">
        <v>20.454699999999999</v>
      </c>
    </row>
    <row r="586" spans="1:5" x14ac:dyDescent="0.25">
      <c r="A586">
        <v>29.15</v>
      </c>
      <c r="B586">
        <v>1.7449300000000001</v>
      </c>
      <c r="C586">
        <v>822.26720999999998</v>
      </c>
      <c r="D586">
        <f t="shared" si="9"/>
        <v>2.9082166666666671</v>
      </c>
      <c r="E586">
        <v>20.468150000000001</v>
      </c>
    </row>
    <row r="587" spans="1:5" x14ac:dyDescent="0.25">
      <c r="A587">
        <v>29.2</v>
      </c>
      <c r="B587">
        <v>1.7478</v>
      </c>
      <c r="C587">
        <v>822.31317000000001</v>
      </c>
      <c r="D587">
        <f t="shared" si="9"/>
        <v>2.9129999999999998</v>
      </c>
      <c r="E587">
        <v>20.4693</v>
      </c>
    </row>
    <row r="588" spans="1:5" x14ac:dyDescent="0.25">
      <c r="A588">
        <v>29.25</v>
      </c>
      <c r="B588">
        <v>1.75081</v>
      </c>
      <c r="C588">
        <v>822.57788000000005</v>
      </c>
      <c r="D588">
        <f t="shared" si="9"/>
        <v>2.9180166666666665</v>
      </c>
      <c r="E588">
        <v>20.47589</v>
      </c>
    </row>
    <row r="589" spans="1:5" x14ac:dyDescent="0.25">
      <c r="A589">
        <v>29.3</v>
      </c>
      <c r="B589">
        <v>1.7537799999999999</v>
      </c>
      <c r="C589">
        <v>822.77733999999998</v>
      </c>
      <c r="D589">
        <f t="shared" si="9"/>
        <v>2.9229666666666665</v>
      </c>
      <c r="E589">
        <v>20.48085</v>
      </c>
    </row>
    <row r="590" spans="1:5" x14ac:dyDescent="0.25">
      <c r="A590">
        <v>29.35</v>
      </c>
      <c r="B590">
        <v>1.75674</v>
      </c>
      <c r="C590">
        <v>823.02410999999995</v>
      </c>
      <c r="D590">
        <f t="shared" si="9"/>
        <v>2.9279000000000002</v>
      </c>
      <c r="E590">
        <v>20.486999999999998</v>
      </c>
    </row>
    <row r="591" spans="1:5" x14ac:dyDescent="0.25">
      <c r="A591">
        <v>29.4</v>
      </c>
      <c r="B591">
        <v>1.75972</v>
      </c>
      <c r="C591">
        <v>823.29729999999995</v>
      </c>
      <c r="D591">
        <f t="shared" si="9"/>
        <v>2.9328666666666665</v>
      </c>
      <c r="E591">
        <v>20.4938</v>
      </c>
    </row>
    <row r="592" spans="1:5" x14ac:dyDescent="0.25">
      <c r="A592">
        <v>29.45</v>
      </c>
      <c r="B592">
        <v>1.7625900000000001</v>
      </c>
      <c r="C592">
        <v>823.46569999999997</v>
      </c>
      <c r="D592">
        <f t="shared" si="9"/>
        <v>2.9376500000000005</v>
      </c>
      <c r="E592">
        <v>20.497990000000001</v>
      </c>
    </row>
    <row r="593" spans="1:5" x14ac:dyDescent="0.25">
      <c r="A593">
        <v>29.5</v>
      </c>
      <c r="B593">
        <v>1.76552</v>
      </c>
      <c r="C593">
        <v>823.72888</v>
      </c>
      <c r="D593">
        <f t="shared" si="9"/>
        <v>2.9425333333333334</v>
      </c>
      <c r="E593">
        <v>20.504539999999999</v>
      </c>
    </row>
    <row r="594" spans="1:5" x14ac:dyDescent="0.25">
      <c r="A594">
        <v>29.55</v>
      </c>
      <c r="B594">
        <v>1.76867</v>
      </c>
      <c r="C594">
        <v>824.21851000000004</v>
      </c>
      <c r="D594">
        <f t="shared" si="9"/>
        <v>2.9477833333333332</v>
      </c>
      <c r="E594">
        <v>20.516729999999999</v>
      </c>
    </row>
    <row r="595" spans="1:5" x14ac:dyDescent="0.25">
      <c r="A595">
        <v>29.6</v>
      </c>
      <c r="B595">
        <v>1.7717400000000001</v>
      </c>
      <c r="C595">
        <v>824.56866000000002</v>
      </c>
      <c r="D595">
        <f t="shared" si="9"/>
        <v>2.9529000000000005</v>
      </c>
      <c r="E595">
        <v>20.52544</v>
      </c>
    </row>
    <row r="596" spans="1:5" x14ac:dyDescent="0.25">
      <c r="A596">
        <v>29.65</v>
      </c>
      <c r="B596">
        <v>1.77464</v>
      </c>
      <c r="C596">
        <v>824.73486000000003</v>
      </c>
      <c r="D596">
        <f t="shared" si="9"/>
        <v>2.9577333333333335</v>
      </c>
      <c r="E596">
        <v>20.529579999999999</v>
      </c>
    </row>
    <row r="597" spans="1:5" x14ac:dyDescent="0.25">
      <c r="A597">
        <v>29.7</v>
      </c>
      <c r="B597">
        <v>1.7777400000000001</v>
      </c>
      <c r="C597">
        <v>825.13611000000003</v>
      </c>
      <c r="D597">
        <f t="shared" si="9"/>
        <v>2.9629000000000003</v>
      </c>
      <c r="E597">
        <v>20.539570000000001</v>
      </c>
    </row>
    <row r="598" spans="1:5" x14ac:dyDescent="0.25">
      <c r="A598">
        <v>29.75</v>
      </c>
      <c r="B598">
        <v>1.78087</v>
      </c>
      <c r="C598">
        <v>825.53716999999995</v>
      </c>
      <c r="D598">
        <f t="shared" si="9"/>
        <v>2.9681166666666665</v>
      </c>
      <c r="E598">
        <v>20.54955</v>
      </c>
    </row>
    <row r="599" spans="1:5" x14ac:dyDescent="0.25">
      <c r="A599">
        <v>29.8</v>
      </c>
      <c r="B599">
        <v>1.7837799999999999</v>
      </c>
      <c r="C599">
        <v>825.63904000000002</v>
      </c>
      <c r="D599">
        <f t="shared" si="9"/>
        <v>2.9729666666666663</v>
      </c>
      <c r="E599">
        <v>20.55209</v>
      </c>
    </row>
    <row r="600" spans="1:5" x14ac:dyDescent="0.25">
      <c r="A600">
        <v>29.85</v>
      </c>
      <c r="B600">
        <v>1.78678</v>
      </c>
      <c r="C600">
        <v>825.86829</v>
      </c>
      <c r="D600">
        <f t="shared" si="9"/>
        <v>2.9779666666666667</v>
      </c>
      <c r="E600">
        <v>20.557790000000001</v>
      </c>
    </row>
    <row r="601" spans="1:5" x14ac:dyDescent="0.25">
      <c r="A601">
        <v>29.9</v>
      </c>
      <c r="B601">
        <v>1.7898000000000001</v>
      </c>
      <c r="C601">
        <v>826.11132999999995</v>
      </c>
      <c r="D601">
        <f t="shared" si="9"/>
        <v>2.9830000000000001</v>
      </c>
      <c r="E601">
        <v>20.563839999999999</v>
      </c>
    </row>
    <row r="602" spans="1:5" x14ac:dyDescent="0.25">
      <c r="A602">
        <v>29.95</v>
      </c>
      <c r="B602">
        <v>1.7927599999999999</v>
      </c>
      <c r="C602">
        <v>826.26873999999998</v>
      </c>
      <c r="D602">
        <f t="shared" si="9"/>
        <v>2.9879333333333329</v>
      </c>
      <c r="E602">
        <v>20.56776</v>
      </c>
    </row>
    <row r="603" spans="1:5" x14ac:dyDescent="0.25">
      <c r="A603">
        <v>30</v>
      </c>
      <c r="B603">
        <v>1.7958000000000001</v>
      </c>
      <c r="C603">
        <v>826.51355000000001</v>
      </c>
      <c r="D603">
        <f t="shared" si="9"/>
        <v>2.9930000000000003</v>
      </c>
      <c r="E603">
        <v>20.57386</v>
      </c>
    </row>
    <row r="604" spans="1:5" x14ac:dyDescent="0.25">
      <c r="A604">
        <v>30.05</v>
      </c>
      <c r="B604">
        <v>1.7986599999999999</v>
      </c>
      <c r="C604">
        <v>826.61719000000005</v>
      </c>
      <c r="D604">
        <f t="shared" si="9"/>
        <v>2.9977666666666667</v>
      </c>
      <c r="E604">
        <v>20.576440000000002</v>
      </c>
    </row>
    <row r="605" spans="1:5" x14ac:dyDescent="0.25">
      <c r="A605">
        <v>30.1</v>
      </c>
      <c r="B605">
        <v>1.80155</v>
      </c>
      <c r="C605">
        <v>826.80718999999999</v>
      </c>
      <c r="D605">
        <f t="shared" si="9"/>
        <v>3.0025833333333329</v>
      </c>
      <c r="E605">
        <v>20.58117</v>
      </c>
    </row>
    <row r="606" spans="1:5" x14ac:dyDescent="0.25">
      <c r="A606">
        <v>30.15</v>
      </c>
      <c r="B606">
        <v>1.80463</v>
      </c>
      <c r="C606">
        <v>827.23706000000004</v>
      </c>
      <c r="D606">
        <f t="shared" si="9"/>
        <v>3.0077166666666666</v>
      </c>
      <c r="E606">
        <v>20.59187</v>
      </c>
    </row>
    <row r="607" spans="1:5" x14ac:dyDescent="0.25">
      <c r="A607">
        <v>30.2</v>
      </c>
      <c r="B607">
        <v>1.80759</v>
      </c>
      <c r="C607">
        <v>827.4787</v>
      </c>
      <c r="D607">
        <f t="shared" si="9"/>
        <v>3.0126499999999998</v>
      </c>
      <c r="E607">
        <v>20.59788</v>
      </c>
    </row>
    <row r="608" spans="1:5" x14ac:dyDescent="0.25">
      <c r="A608">
        <v>30.25</v>
      </c>
      <c r="B608">
        <v>1.81053</v>
      </c>
      <c r="C608">
        <v>827.69903999999997</v>
      </c>
      <c r="D608">
        <f t="shared" si="9"/>
        <v>3.01755</v>
      </c>
      <c r="E608">
        <v>20.603370000000002</v>
      </c>
    </row>
    <row r="609" spans="1:5" x14ac:dyDescent="0.25">
      <c r="A609">
        <v>30.3</v>
      </c>
      <c r="B609">
        <v>1.81368</v>
      </c>
      <c r="C609">
        <v>828.16863999999998</v>
      </c>
      <c r="D609">
        <f t="shared" si="9"/>
        <v>3.0227999999999997</v>
      </c>
      <c r="E609">
        <v>20.61506</v>
      </c>
    </row>
    <row r="610" spans="1:5" x14ac:dyDescent="0.25">
      <c r="A610">
        <v>30.35</v>
      </c>
      <c r="B610">
        <v>1.81677</v>
      </c>
      <c r="C610">
        <v>828.53204000000005</v>
      </c>
      <c r="D610">
        <f t="shared" si="9"/>
        <v>3.0279500000000001</v>
      </c>
      <c r="E610">
        <v>20.624099999999999</v>
      </c>
    </row>
    <row r="611" spans="1:5" x14ac:dyDescent="0.25">
      <c r="A611">
        <v>30.4</v>
      </c>
      <c r="B611">
        <v>1.8197099999999999</v>
      </c>
      <c r="C611">
        <v>828.72388000000001</v>
      </c>
      <c r="D611">
        <f t="shared" si="9"/>
        <v>3.0328499999999998</v>
      </c>
      <c r="E611">
        <v>20.628879999999999</v>
      </c>
    </row>
    <row r="612" spans="1:5" x14ac:dyDescent="0.25">
      <c r="A612">
        <v>30.45</v>
      </c>
      <c r="B612">
        <v>1.8228</v>
      </c>
      <c r="C612">
        <v>829.08916999999997</v>
      </c>
      <c r="D612">
        <f t="shared" si="9"/>
        <v>3.0380000000000003</v>
      </c>
      <c r="E612">
        <v>20.637969999999999</v>
      </c>
    </row>
    <row r="613" spans="1:5" x14ac:dyDescent="0.25">
      <c r="A613">
        <v>30.5</v>
      </c>
      <c r="B613">
        <v>1.82579</v>
      </c>
      <c r="C613">
        <v>829.30627000000004</v>
      </c>
      <c r="D613">
        <f t="shared" si="9"/>
        <v>3.0429833333333334</v>
      </c>
      <c r="E613">
        <v>20.643370000000001</v>
      </c>
    </row>
    <row r="614" spans="1:5" x14ac:dyDescent="0.25">
      <c r="A614">
        <v>30.55</v>
      </c>
      <c r="B614">
        <v>1.8287800000000001</v>
      </c>
      <c r="C614">
        <v>829.49805000000003</v>
      </c>
      <c r="D614">
        <f t="shared" si="9"/>
        <v>3.0479666666666669</v>
      </c>
      <c r="E614">
        <v>20.648150000000001</v>
      </c>
    </row>
    <row r="615" spans="1:5" x14ac:dyDescent="0.25">
      <c r="A615">
        <v>30.6</v>
      </c>
      <c r="B615">
        <v>1.8317699999999999</v>
      </c>
      <c r="C615">
        <v>829.69237999999996</v>
      </c>
      <c r="D615">
        <f t="shared" si="9"/>
        <v>3.0529499999999996</v>
      </c>
      <c r="E615">
        <v>20.652979999999999</v>
      </c>
    </row>
    <row r="616" spans="1:5" x14ac:dyDescent="0.25">
      <c r="A616">
        <v>30.65</v>
      </c>
      <c r="B616">
        <v>1.8347</v>
      </c>
      <c r="C616">
        <v>829.81024000000002</v>
      </c>
      <c r="D616">
        <f t="shared" si="9"/>
        <v>3.0578333333333334</v>
      </c>
      <c r="E616">
        <v>20.655919999999998</v>
      </c>
    </row>
    <row r="617" spans="1:5" x14ac:dyDescent="0.25">
      <c r="A617">
        <v>30.7</v>
      </c>
      <c r="B617">
        <v>1.8376699999999999</v>
      </c>
      <c r="C617">
        <v>829.96587999999997</v>
      </c>
      <c r="D617">
        <f t="shared" si="9"/>
        <v>3.0627833333333334</v>
      </c>
      <c r="E617">
        <v>20.659790000000001</v>
      </c>
    </row>
    <row r="618" spans="1:5" x14ac:dyDescent="0.25">
      <c r="A618">
        <v>30.75</v>
      </c>
      <c r="B618">
        <v>1.8406800000000001</v>
      </c>
      <c r="C618">
        <v>830.24683000000005</v>
      </c>
      <c r="D618">
        <f t="shared" si="9"/>
        <v>3.0678000000000001</v>
      </c>
      <c r="E618">
        <v>20.666789999999999</v>
      </c>
    </row>
    <row r="619" spans="1:5" x14ac:dyDescent="0.25">
      <c r="A619">
        <v>30.8</v>
      </c>
      <c r="B619">
        <v>1.84358</v>
      </c>
      <c r="C619">
        <v>830.41809000000001</v>
      </c>
      <c r="D619">
        <f t="shared" si="9"/>
        <v>3.0726333333333335</v>
      </c>
      <c r="E619">
        <v>20.671050000000001</v>
      </c>
    </row>
    <row r="620" spans="1:5" x14ac:dyDescent="0.25">
      <c r="A620">
        <v>30.85</v>
      </c>
      <c r="B620">
        <v>1.8465199999999999</v>
      </c>
      <c r="C620">
        <v>830.66027999999994</v>
      </c>
      <c r="D620">
        <f t="shared" si="9"/>
        <v>3.0775333333333332</v>
      </c>
      <c r="E620">
        <v>20.67708</v>
      </c>
    </row>
    <row r="621" spans="1:5" x14ac:dyDescent="0.25">
      <c r="A621">
        <v>30.9</v>
      </c>
      <c r="B621">
        <v>1.8496600000000001</v>
      </c>
      <c r="C621">
        <v>831.10888999999997</v>
      </c>
      <c r="D621">
        <f t="shared" si="9"/>
        <v>3.0827666666666667</v>
      </c>
      <c r="E621">
        <v>20.68825</v>
      </c>
    </row>
    <row r="622" spans="1:5" x14ac:dyDescent="0.25">
      <c r="A622">
        <v>30.95</v>
      </c>
      <c r="B622">
        <v>1.8527100000000001</v>
      </c>
      <c r="C622">
        <v>831.43029999999999</v>
      </c>
      <c r="D622">
        <f t="shared" si="9"/>
        <v>3.08785</v>
      </c>
      <c r="E622">
        <v>20.696249999999999</v>
      </c>
    </row>
    <row r="623" spans="1:5" x14ac:dyDescent="0.25">
      <c r="A623">
        <v>31</v>
      </c>
      <c r="B623">
        <v>1.85562</v>
      </c>
      <c r="C623">
        <v>831.59625000000005</v>
      </c>
      <c r="D623">
        <f t="shared" si="9"/>
        <v>3.0926999999999998</v>
      </c>
      <c r="E623">
        <v>20.700379999999999</v>
      </c>
    </row>
    <row r="624" spans="1:5" x14ac:dyDescent="0.25">
      <c r="A624">
        <v>31.05</v>
      </c>
      <c r="B624">
        <v>1.8587</v>
      </c>
      <c r="C624">
        <v>831.93982000000005</v>
      </c>
      <c r="D624">
        <f t="shared" si="9"/>
        <v>3.0978333333333334</v>
      </c>
      <c r="E624">
        <v>20.708929999999999</v>
      </c>
    </row>
    <row r="625" spans="1:5" x14ac:dyDescent="0.25">
      <c r="A625">
        <v>31.1</v>
      </c>
      <c r="B625">
        <v>1.86171</v>
      </c>
      <c r="C625">
        <v>832.19695999999999</v>
      </c>
      <c r="D625">
        <f t="shared" si="9"/>
        <v>3.1028500000000001</v>
      </c>
      <c r="E625">
        <v>20.715330000000002</v>
      </c>
    </row>
    <row r="626" spans="1:5" x14ac:dyDescent="0.25">
      <c r="A626">
        <v>31.15</v>
      </c>
      <c r="B626">
        <v>1.8647400000000001</v>
      </c>
      <c r="C626">
        <v>832.45965999999999</v>
      </c>
      <c r="D626">
        <f t="shared" si="9"/>
        <v>3.1079000000000003</v>
      </c>
      <c r="E626">
        <v>20.721869999999999</v>
      </c>
    </row>
    <row r="627" spans="1:5" x14ac:dyDescent="0.25">
      <c r="A627">
        <v>31.2</v>
      </c>
      <c r="B627">
        <v>1.8677600000000001</v>
      </c>
      <c r="C627">
        <v>832.71898999999996</v>
      </c>
      <c r="D627">
        <f t="shared" si="9"/>
        <v>3.1129333333333333</v>
      </c>
      <c r="E627">
        <v>20.72832</v>
      </c>
    </row>
    <row r="628" spans="1:5" x14ac:dyDescent="0.25">
      <c r="A628">
        <v>31.25</v>
      </c>
      <c r="B628">
        <v>1.8706400000000001</v>
      </c>
      <c r="C628">
        <v>832.80731000000003</v>
      </c>
      <c r="D628">
        <f t="shared" si="9"/>
        <v>3.1177333333333337</v>
      </c>
      <c r="E628">
        <v>20.730519999999999</v>
      </c>
    </row>
    <row r="629" spans="1:5" x14ac:dyDescent="0.25">
      <c r="A629">
        <v>31.3</v>
      </c>
      <c r="B629">
        <v>1.87361</v>
      </c>
      <c r="C629">
        <v>832.99683000000005</v>
      </c>
      <c r="D629">
        <f t="shared" si="9"/>
        <v>3.1226833333333333</v>
      </c>
      <c r="E629">
        <v>20.735240000000001</v>
      </c>
    </row>
    <row r="630" spans="1:5" x14ac:dyDescent="0.25">
      <c r="A630">
        <v>31.35</v>
      </c>
      <c r="B630">
        <v>1.87669</v>
      </c>
      <c r="C630">
        <v>833.30431999999996</v>
      </c>
      <c r="D630">
        <f t="shared" si="9"/>
        <v>3.1278166666666669</v>
      </c>
      <c r="E630">
        <v>20.742899999999999</v>
      </c>
    </row>
    <row r="631" spans="1:5" x14ac:dyDescent="0.25">
      <c r="A631">
        <v>31.4</v>
      </c>
      <c r="B631">
        <v>1.87971</v>
      </c>
      <c r="C631">
        <v>833.52184999999997</v>
      </c>
      <c r="D631">
        <f t="shared" si="9"/>
        <v>3.1328500000000004</v>
      </c>
      <c r="E631">
        <v>20.74831</v>
      </c>
    </row>
    <row r="632" spans="1:5" x14ac:dyDescent="0.25">
      <c r="A632">
        <v>31.45</v>
      </c>
      <c r="B632">
        <v>1.88263</v>
      </c>
      <c r="C632">
        <v>833.66210999999998</v>
      </c>
      <c r="D632">
        <f t="shared" si="9"/>
        <v>3.1377166666666665</v>
      </c>
      <c r="E632">
        <v>20.751799999999999</v>
      </c>
    </row>
    <row r="633" spans="1:5" x14ac:dyDescent="0.25">
      <c r="A633">
        <v>31.5</v>
      </c>
      <c r="B633">
        <v>1.88567</v>
      </c>
      <c r="C633">
        <v>834.00054999999998</v>
      </c>
      <c r="D633">
        <f t="shared" si="9"/>
        <v>3.1427833333333335</v>
      </c>
      <c r="E633">
        <v>20.76023</v>
      </c>
    </row>
    <row r="634" spans="1:5" x14ac:dyDescent="0.25">
      <c r="A634">
        <v>31.55</v>
      </c>
      <c r="B634">
        <v>1.8886499999999999</v>
      </c>
      <c r="C634">
        <v>834.26025000000004</v>
      </c>
      <c r="D634">
        <f t="shared" si="9"/>
        <v>3.1477499999999998</v>
      </c>
      <c r="E634">
        <v>20.766690000000001</v>
      </c>
    </row>
    <row r="635" spans="1:5" x14ac:dyDescent="0.25">
      <c r="A635">
        <v>31.6</v>
      </c>
      <c r="B635">
        <v>1.8915299999999999</v>
      </c>
      <c r="C635">
        <v>834.37163999999996</v>
      </c>
      <c r="D635">
        <f t="shared" si="9"/>
        <v>3.1525499999999997</v>
      </c>
      <c r="E635">
        <v>20.769459999999999</v>
      </c>
    </row>
    <row r="636" spans="1:5" x14ac:dyDescent="0.25">
      <c r="A636">
        <v>31.65</v>
      </c>
      <c r="B636">
        <v>1.89473</v>
      </c>
      <c r="C636">
        <v>834.84826999999996</v>
      </c>
      <c r="D636">
        <f t="shared" si="9"/>
        <v>3.1578833333333334</v>
      </c>
      <c r="E636">
        <v>20.781330000000001</v>
      </c>
    </row>
    <row r="637" spans="1:5" x14ac:dyDescent="0.25">
      <c r="A637">
        <v>31.7</v>
      </c>
      <c r="B637">
        <v>1.8976999999999999</v>
      </c>
      <c r="C637">
        <v>835.03619000000003</v>
      </c>
      <c r="D637">
        <f t="shared" si="9"/>
        <v>3.1628333333333334</v>
      </c>
      <c r="E637">
        <v>20.786010000000001</v>
      </c>
    </row>
    <row r="638" spans="1:5" x14ac:dyDescent="0.25">
      <c r="A638">
        <v>31.75</v>
      </c>
      <c r="B638">
        <v>1.9006700000000001</v>
      </c>
      <c r="C638">
        <v>835.23315000000002</v>
      </c>
      <c r="D638">
        <f t="shared" si="9"/>
        <v>3.1677833333333334</v>
      </c>
      <c r="E638">
        <v>20.79091</v>
      </c>
    </row>
    <row r="639" spans="1:5" x14ac:dyDescent="0.25">
      <c r="A639">
        <v>31.8</v>
      </c>
      <c r="B639">
        <v>1.90368</v>
      </c>
      <c r="C639">
        <v>835.47600999999997</v>
      </c>
      <c r="D639">
        <f t="shared" si="9"/>
        <v>3.1728000000000001</v>
      </c>
      <c r="E639">
        <v>20.796949999999999</v>
      </c>
    </row>
    <row r="640" spans="1:5" x14ac:dyDescent="0.25">
      <c r="A640">
        <v>31.85</v>
      </c>
      <c r="B640">
        <v>1.90663</v>
      </c>
      <c r="C640">
        <v>835.65905999999995</v>
      </c>
      <c r="D640">
        <f t="shared" si="9"/>
        <v>3.177716666666667</v>
      </c>
      <c r="E640">
        <v>20.80151</v>
      </c>
    </row>
    <row r="641" spans="1:5" x14ac:dyDescent="0.25">
      <c r="A641">
        <v>31.9</v>
      </c>
      <c r="B641">
        <v>1.9096299999999999</v>
      </c>
      <c r="C641">
        <v>835.88165000000004</v>
      </c>
      <c r="D641">
        <f t="shared" si="9"/>
        <v>3.1827166666666664</v>
      </c>
      <c r="E641">
        <v>20.80705</v>
      </c>
    </row>
    <row r="642" spans="1:5" x14ac:dyDescent="0.25">
      <c r="A642">
        <v>31.95</v>
      </c>
      <c r="B642">
        <v>1.91275</v>
      </c>
      <c r="C642">
        <v>836.21887000000004</v>
      </c>
      <c r="D642">
        <f t="shared" si="9"/>
        <v>3.1879166666666667</v>
      </c>
      <c r="E642">
        <v>20.815439999999999</v>
      </c>
    </row>
    <row r="643" spans="1:5" x14ac:dyDescent="0.25">
      <c r="A643">
        <v>32</v>
      </c>
      <c r="B643">
        <v>1.91574</v>
      </c>
      <c r="C643">
        <v>836.40790000000004</v>
      </c>
      <c r="D643">
        <f t="shared" si="9"/>
        <v>3.1928999999999998</v>
      </c>
      <c r="E643">
        <v>20.820150000000002</v>
      </c>
    </row>
    <row r="644" spans="1:5" x14ac:dyDescent="0.25">
      <c r="A644">
        <v>32.049999999999997</v>
      </c>
      <c r="B644">
        <v>1.91875</v>
      </c>
      <c r="C644">
        <v>836.57421999999997</v>
      </c>
      <c r="D644">
        <f t="shared" ref="D644:D707" si="10">B644/60*100</f>
        <v>3.1979166666666661</v>
      </c>
      <c r="E644">
        <v>20.824290000000001</v>
      </c>
    </row>
    <row r="645" spans="1:5" x14ac:dyDescent="0.25">
      <c r="A645">
        <v>32.1</v>
      </c>
      <c r="B645">
        <v>1.92188</v>
      </c>
      <c r="C645">
        <v>836.87531000000001</v>
      </c>
      <c r="D645">
        <f t="shared" si="10"/>
        <v>3.2031333333333336</v>
      </c>
      <c r="E645">
        <v>20.831790000000002</v>
      </c>
    </row>
    <row r="646" spans="1:5" x14ac:dyDescent="0.25">
      <c r="A646">
        <v>32.15</v>
      </c>
      <c r="B646">
        <v>1.9247399999999999</v>
      </c>
      <c r="C646">
        <v>836.95006999999998</v>
      </c>
      <c r="D646">
        <f t="shared" si="10"/>
        <v>3.2078999999999995</v>
      </c>
      <c r="E646">
        <v>20.833649999999999</v>
      </c>
    </row>
    <row r="647" spans="1:5" x14ac:dyDescent="0.25">
      <c r="A647">
        <v>32.200000000000003</v>
      </c>
      <c r="B647">
        <v>1.9276199999999999</v>
      </c>
      <c r="C647">
        <v>837.08501999999999</v>
      </c>
      <c r="D647">
        <f t="shared" si="10"/>
        <v>3.2126999999999994</v>
      </c>
      <c r="E647">
        <v>20.837009999999999</v>
      </c>
    </row>
    <row r="648" spans="1:5" x14ac:dyDescent="0.25">
      <c r="A648">
        <v>32.25</v>
      </c>
      <c r="B648">
        <v>1.93075</v>
      </c>
      <c r="C648">
        <v>837.47717</v>
      </c>
      <c r="D648">
        <f t="shared" si="10"/>
        <v>3.217916666666667</v>
      </c>
      <c r="E648">
        <v>20.846769999999999</v>
      </c>
    </row>
    <row r="649" spans="1:5" x14ac:dyDescent="0.25">
      <c r="A649">
        <v>32.299999999999997</v>
      </c>
      <c r="B649">
        <v>1.9337299999999999</v>
      </c>
      <c r="C649">
        <v>837.67627000000005</v>
      </c>
      <c r="D649">
        <f t="shared" si="10"/>
        <v>3.2228833333333333</v>
      </c>
      <c r="E649">
        <v>20.85172</v>
      </c>
    </row>
    <row r="650" spans="1:5" x14ac:dyDescent="0.25">
      <c r="A650">
        <v>32.35</v>
      </c>
      <c r="B650">
        <v>1.9366099999999999</v>
      </c>
      <c r="C650">
        <v>837.77715999999998</v>
      </c>
      <c r="D650">
        <f t="shared" si="10"/>
        <v>3.2276833333333332</v>
      </c>
      <c r="E650">
        <v>20.854230000000001</v>
      </c>
    </row>
    <row r="651" spans="1:5" x14ac:dyDescent="0.25">
      <c r="A651">
        <v>32.4</v>
      </c>
      <c r="B651">
        <v>1.9395899999999999</v>
      </c>
      <c r="C651">
        <v>837.98071000000004</v>
      </c>
      <c r="D651">
        <f t="shared" si="10"/>
        <v>3.23265</v>
      </c>
      <c r="E651">
        <v>20.859300000000001</v>
      </c>
    </row>
    <row r="652" spans="1:5" x14ac:dyDescent="0.25">
      <c r="A652">
        <v>32.450000000000003</v>
      </c>
      <c r="B652">
        <v>1.9424999999999999</v>
      </c>
      <c r="C652">
        <v>838.09258999999997</v>
      </c>
      <c r="D652">
        <f t="shared" si="10"/>
        <v>3.2375000000000003</v>
      </c>
      <c r="E652">
        <v>20.862089999999998</v>
      </c>
    </row>
    <row r="653" spans="1:5" x14ac:dyDescent="0.25">
      <c r="A653">
        <v>32.5</v>
      </c>
      <c r="B653">
        <v>1.9455899999999999</v>
      </c>
      <c r="C653">
        <v>838.43102999999996</v>
      </c>
      <c r="D653">
        <f t="shared" si="10"/>
        <v>3.2426499999999998</v>
      </c>
      <c r="E653">
        <v>20.870509999999999</v>
      </c>
    </row>
    <row r="654" spans="1:5" x14ac:dyDescent="0.25">
      <c r="A654">
        <v>32.549999999999997</v>
      </c>
      <c r="B654">
        <v>1.9487099999999999</v>
      </c>
      <c r="C654">
        <v>838.79021999999998</v>
      </c>
      <c r="D654">
        <f t="shared" si="10"/>
        <v>3.2478500000000001</v>
      </c>
      <c r="E654">
        <v>20.879449999999999</v>
      </c>
    </row>
    <row r="655" spans="1:5" x14ac:dyDescent="0.25">
      <c r="A655">
        <v>32.6</v>
      </c>
      <c r="B655">
        <v>1.95167</v>
      </c>
      <c r="C655">
        <v>838.94330000000002</v>
      </c>
      <c r="D655">
        <f t="shared" si="10"/>
        <v>3.2527833333333334</v>
      </c>
      <c r="E655">
        <v>20.88326</v>
      </c>
    </row>
    <row r="656" spans="1:5" x14ac:dyDescent="0.25">
      <c r="A656">
        <v>32.65</v>
      </c>
      <c r="B656">
        <v>1.9547300000000001</v>
      </c>
      <c r="C656">
        <v>839.19030999999995</v>
      </c>
      <c r="D656">
        <f t="shared" si="10"/>
        <v>3.2578833333333335</v>
      </c>
      <c r="E656">
        <v>20.889410000000002</v>
      </c>
    </row>
    <row r="657" spans="1:5" x14ac:dyDescent="0.25">
      <c r="A657">
        <v>32.700000000000003</v>
      </c>
      <c r="B657">
        <v>1.95787</v>
      </c>
      <c r="C657">
        <v>839.51775999999995</v>
      </c>
      <c r="D657">
        <f t="shared" si="10"/>
        <v>3.2631166666666669</v>
      </c>
      <c r="E657">
        <v>20.897559999999999</v>
      </c>
    </row>
    <row r="658" spans="1:5" x14ac:dyDescent="0.25">
      <c r="A658">
        <v>32.75</v>
      </c>
      <c r="B658">
        <v>1.9608099999999999</v>
      </c>
      <c r="C658">
        <v>839.58527000000004</v>
      </c>
      <c r="D658">
        <f t="shared" si="10"/>
        <v>3.2680166666666661</v>
      </c>
      <c r="E658">
        <v>20.899239999999999</v>
      </c>
    </row>
    <row r="659" spans="1:5" x14ac:dyDescent="0.25">
      <c r="A659">
        <v>32.799999999999997</v>
      </c>
      <c r="B659">
        <v>1.9637199999999999</v>
      </c>
      <c r="C659">
        <v>839.67693999999995</v>
      </c>
      <c r="D659">
        <f t="shared" si="10"/>
        <v>3.2728666666666664</v>
      </c>
      <c r="E659">
        <v>20.901520000000001</v>
      </c>
    </row>
    <row r="660" spans="1:5" x14ac:dyDescent="0.25">
      <c r="A660">
        <v>32.85</v>
      </c>
      <c r="B660">
        <v>1.96678</v>
      </c>
      <c r="C660">
        <v>839.96587999999997</v>
      </c>
      <c r="D660">
        <f t="shared" si="10"/>
        <v>3.2779666666666665</v>
      </c>
      <c r="E660">
        <v>20.908719999999999</v>
      </c>
    </row>
    <row r="661" spans="1:5" x14ac:dyDescent="0.25">
      <c r="A661">
        <v>32.9</v>
      </c>
      <c r="B661">
        <v>1.9696800000000001</v>
      </c>
      <c r="C661">
        <v>840.08411000000001</v>
      </c>
      <c r="D661">
        <f t="shared" si="10"/>
        <v>3.2828000000000004</v>
      </c>
      <c r="E661">
        <v>20.911660000000001</v>
      </c>
    </row>
    <row r="662" spans="1:5" x14ac:dyDescent="0.25">
      <c r="A662">
        <v>32.950000000000003</v>
      </c>
      <c r="B662">
        <v>1.9725999999999999</v>
      </c>
      <c r="C662">
        <v>840.26495</v>
      </c>
      <c r="D662">
        <f t="shared" si="10"/>
        <v>3.2876666666666665</v>
      </c>
      <c r="E662">
        <v>20.916160000000001</v>
      </c>
    </row>
    <row r="663" spans="1:5" x14ac:dyDescent="0.25">
      <c r="A663">
        <v>33</v>
      </c>
      <c r="B663">
        <v>1.9755799999999999</v>
      </c>
      <c r="C663">
        <v>840.47986000000003</v>
      </c>
      <c r="D663">
        <f t="shared" si="10"/>
        <v>3.2926333333333329</v>
      </c>
      <c r="E663">
        <v>20.921510000000001</v>
      </c>
    </row>
    <row r="664" spans="1:5" x14ac:dyDescent="0.25">
      <c r="A664">
        <v>33.049999999999997</v>
      </c>
      <c r="B664">
        <v>1.9785200000000001</v>
      </c>
      <c r="C664">
        <v>840.63756999999998</v>
      </c>
      <c r="D664">
        <f t="shared" si="10"/>
        <v>3.2975333333333334</v>
      </c>
      <c r="E664">
        <v>20.925439999999998</v>
      </c>
    </row>
    <row r="665" spans="1:5" x14ac:dyDescent="0.25">
      <c r="A665">
        <v>33.1</v>
      </c>
      <c r="B665">
        <v>1.9815700000000001</v>
      </c>
      <c r="C665">
        <v>840.94861000000003</v>
      </c>
      <c r="D665">
        <f t="shared" si="10"/>
        <v>3.3026166666666668</v>
      </c>
      <c r="E665">
        <v>20.93318</v>
      </c>
    </row>
    <row r="666" spans="1:5" x14ac:dyDescent="0.25">
      <c r="A666">
        <v>33.15</v>
      </c>
      <c r="B666">
        <v>1.9846699999999999</v>
      </c>
      <c r="C666">
        <v>841.30237</v>
      </c>
      <c r="D666">
        <f t="shared" si="10"/>
        <v>3.3077833333333335</v>
      </c>
      <c r="E666">
        <v>20.941980000000001</v>
      </c>
    </row>
    <row r="667" spans="1:5" x14ac:dyDescent="0.25">
      <c r="A667">
        <v>33.200000000000003</v>
      </c>
      <c r="B667">
        <v>1.9876799999999999</v>
      </c>
      <c r="C667">
        <v>841.49359000000004</v>
      </c>
      <c r="D667">
        <f t="shared" si="10"/>
        <v>3.3127999999999997</v>
      </c>
      <c r="E667">
        <v>20.946739999999998</v>
      </c>
    </row>
    <row r="668" spans="1:5" x14ac:dyDescent="0.25">
      <c r="A668">
        <v>33.25</v>
      </c>
      <c r="B668">
        <v>1.99072</v>
      </c>
      <c r="C668">
        <v>841.73230000000001</v>
      </c>
      <c r="D668">
        <f t="shared" si="10"/>
        <v>3.3178666666666667</v>
      </c>
      <c r="E668">
        <v>20.95269</v>
      </c>
    </row>
    <row r="669" spans="1:5" x14ac:dyDescent="0.25">
      <c r="A669">
        <v>33.299999999999997</v>
      </c>
      <c r="B669">
        <v>1.9938</v>
      </c>
      <c r="C669">
        <v>842.00292999999999</v>
      </c>
      <c r="D669">
        <f t="shared" si="10"/>
        <v>3.3230000000000004</v>
      </c>
      <c r="E669">
        <v>20.959420000000001</v>
      </c>
    </row>
    <row r="670" spans="1:5" x14ac:dyDescent="0.25">
      <c r="A670">
        <v>33.35</v>
      </c>
      <c r="B670">
        <v>1.99671</v>
      </c>
      <c r="C670">
        <v>842.04796999999996</v>
      </c>
      <c r="D670">
        <f t="shared" si="10"/>
        <v>3.3278500000000002</v>
      </c>
      <c r="E670">
        <v>20.960540000000002</v>
      </c>
    </row>
    <row r="671" spans="1:5" x14ac:dyDescent="0.25">
      <c r="A671">
        <v>33.4</v>
      </c>
      <c r="B671">
        <v>1.9998199999999999</v>
      </c>
      <c r="C671">
        <v>842.33685000000003</v>
      </c>
      <c r="D671">
        <f t="shared" si="10"/>
        <v>3.3330333333333328</v>
      </c>
      <c r="E671">
        <v>20.967739999999999</v>
      </c>
    </row>
    <row r="672" spans="1:5" x14ac:dyDescent="0.25">
      <c r="A672">
        <v>33.450000000000003</v>
      </c>
      <c r="B672">
        <v>2.00291</v>
      </c>
      <c r="C672">
        <v>842.58709999999996</v>
      </c>
      <c r="D672">
        <f t="shared" si="10"/>
        <v>3.3381833333333333</v>
      </c>
      <c r="E672">
        <v>20.973960000000002</v>
      </c>
    </row>
    <row r="673" spans="1:5" x14ac:dyDescent="0.25">
      <c r="A673">
        <v>33.5</v>
      </c>
      <c r="B673">
        <v>2.0057399999999999</v>
      </c>
      <c r="C673">
        <v>842.57574</v>
      </c>
      <c r="D673">
        <f t="shared" si="10"/>
        <v>3.3429000000000002</v>
      </c>
      <c r="E673">
        <v>20.973680000000002</v>
      </c>
    </row>
    <row r="674" spans="1:5" x14ac:dyDescent="0.25">
      <c r="A674">
        <v>33.549999999999997</v>
      </c>
      <c r="B674">
        <v>2.0086499999999998</v>
      </c>
      <c r="C674">
        <v>842.72400000000005</v>
      </c>
      <c r="D674">
        <f t="shared" si="10"/>
        <v>3.34775</v>
      </c>
      <c r="E674">
        <v>20.977370000000001</v>
      </c>
    </row>
    <row r="675" spans="1:5" x14ac:dyDescent="0.25">
      <c r="A675">
        <v>33.6</v>
      </c>
      <c r="B675">
        <v>2.0116100000000001</v>
      </c>
      <c r="C675">
        <v>842.94060999999999</v>
      </c>
      <c r="D675">
        <f t="shared" si="10"/>
        <v>3.3526833333333332</v>
      </c>
      <c r="E675">
        <v>20.982769999999999</v>
      </c>
    </row>
    <row r="676" spans="1:5" x14ac:dyDescent="0.25">
      <c r="A676">
        <v>33.65</v>
      </c>
      <c r="B676">
        <v>2.0144700000000002</v>
      </c>
      <c r="C676">
        <v>843.02013999999997</v>
      </c>
      <c r="D676">
        <f t="shared" si="10"/>
        <v>3.35745</v>
      </c>
      <c r="E676">
        <v>20.984749999999998</v>
      </c>
    </row>
    <row r="677" spans="1:5" x14ac:dyDescent="0.25">
      <c r="A677">
        <v>33.700000000000003</v>
      </c>
      <c r="B677">
        <v>2.0175299999999998</v>
      </c>
      <c r="C677">
        <v>843.36865</v>
      </c>
      <c r="D677">
        <f t="shared" si="10"/>
        <v>3.3625499999999997</v>
      </c>
      <c r="E677">
        <v>20.99342</v>
      </c>
    </row>
    <row r="678" spans="1:5" x14ac:dyDescent="0.25">
      <c r="A678">
        <v>33.75</v>
      </c>
      <c r="B678">
        <v>2.0206200000000001</v>
      </c>
      <c r="C678">
        <v>843.71735000000001</v>
      </c>
      <c r="D678">
        <f t="shared" si="10"/>
        <v>3.3676999999999997</v>
      </c>
      <c r="E678">
        <v>21.002099999999999</v>
      </c>
    </row>
    <row r="679" spans="1:5" x14ac:dyDescent="0.25">
      <c r="A679">
        <v>33.799999999999997</v>
      </c>
      <c r="B679">
        <v>2.0236100000000001</v>
      </c>
      <c r="C679">
        <v>843.93200999999999</v>
      </c>
      <c r="D679">
        <f t="shared" si="10"/>
        <v>3.3726833333333337</v>
      </c>
      <c r="E679">
        <v>21.007439999999999</v>
      </c>
    </row>
    <row r="680" spans="1:5" x14ac:dyDescent="0.25">
      <c r="A680">
        <v>33.85</v>
      </c>
      <c r="B680">
        <v>2.0266199999999999</v>
      </c>
      <c r="C680">
        <v>844.17345999999998</v>
      </c>
      <c r="D680">
        <f t="shared" si="10"/>
        <v>3.3776999999999995</v>
      </c>
      <c r="E680">
        <v>21.013449999999999</v>
      </c>
    </row>
    <row r="681" spans="1:5" x14ac:dyDescent="0.25">
      <c r="A681">
        <v>33.9</v>
      </c>
      <c r="B681">
        <v>2.0297399999999999</v>
      </c>
      <c r="C681">
        <v>844.52288999999996</v>
      </c>
      <c r="D681">
        <f t="shared" si="10"/>
        <v>3.3828999999999998</v>
      </c>
      <c r="E681">
        <v>21.02215</v>
      </c>
    </row>
    <row r="682" spans="1:5" x14ac:dyDescent="0.25">
      <c r="A682">
        <v>33.950000000000003</v>
      </c>
      <c r="B682">
        <v>2.0326900000000001</v>
      </c>
      <c r="C682">
        <v>844.63445999999999</v>
      </c>
      <c r="D682">
        <f t="shared" si="10"/>
        <v>3.3878166666666667</v>
      </c>
      <c r="E682">
        <v>21.024930000000001</v>
      </c>
    </row>
    <row r="683" spans="1:5" x14ac:dyDescent="0.25">
      <c r="A683">
        <v>34</v>
      </c>
      <c r="B683">
        <v>2.0357699999999999</v>
      </c>
      <c r="C683">
        <v>844.91016000000002</v>
      </c>
      <c r="D683">
        <f t="shared" si="10"/>
        <v>3.3929499999999995</v>
      </c>
      <c r="E683">
        <v>21.031790000000001</v>
      </c>
    </row>
    <row r="684" spans="1:5" x14ac:dyDescent="0.25">
      <c r="A684">
        <v>34.049999999999997</v>
      </c>
      <c r="B684">
        <v>2.0388299999999999</v>
      </c>
      <c r="C684">
        <v>845.12805000000003</v>
      </c>
      <c r="D684">
        <f t="shared" si="10"/>
        <v>3.3980499999999996</v>
      </c>
      <c r="E684">
        <v>21.037210000000002</v>
      </c>
    </row>
    <row r="685" spans="1:5" x14ac:dyDescent="0.25">
      <c r="A685">
        <v>34.1</v>
      </c>
      <c r="B685">
        <v>2.04175</v>
      </c>
      <c r="C685">
        <v>845.17211999999995</v>
      </c>
      <c r="D685">
        <f t="shared" si="10"/>
        <v>3.4029166666666666</v>
      </c>
      <c r="E685">
        <v>21.038309999999999</v>
      </c>
    </row>
    <row r="686" spans="1:5" x14ac:dyDescent="0.25">
      <c r="A686">
        <v>34.15</v>
      </c>
      <c r="B686">
        <v>2.0448300000000001</v>
      </c>
      <c r="C686">
        <v>845.41895</v>
      </c>
      <c r="D686">
        <f t="shared" si="10"/>
        <v>3.4080499999999998</v>
      </c>
      <c r="E686">
        <v>21.044460000000001</v>
      </c>
    </row>
    <row r="687" spans="1:5" x14ac:dyDescent="0.25">
      <c r="A687">
        <v>34.200000000000003</v>
      </c>
      <c r="B687">
        <v>2.0477400000000001</v>
      </c>
      <c r="C687">
        <v>845.48761000000002</v>
      </c>
      <c r="D687">
        <f t="shared" si="10"/>
        <v>3.4129</v>
      </c>
      <c r="E687">
        <v>21.04617</v>
      </c>
    </row>
    <row r="688" spans="1:5" x14ac:dyDescent="0.25">
      <c r="A688">
        <v>34.25</v>
      </c>
      <c r="B688">
        <v>2.0505800000000001</v>
      </c>
      <c r="C688">
        <v>845.53264999999999</v>
      </c>
      <c r="D688">
        <f t="shared" si="10"/>
        <v>3.4176333333333337</v>
      </c>
      <c r="E688">
        <v>21.04729</v>
      </c>
    </row>
    <row r="689" spans="1:5" x14ac:dyDescent="0.25">
      <c r="A689">
        <v>34.299999999999997</v>
      </c>
      <c r="B689">
        <v>2.0535800000000002</v>
      </c>
      <c r="C689">
        <v>845.74834999999996</v>
      </c>
      <c r="D689">
        <f t="shared" si="10"/>
        <v>3.4226333333333336</v>
      </c>
      <c r="E689">
        <v>21.052659999999999</v>
      </c>
    </row>
    <row r="690" spans="1:5" x14ac:dyDescent="0.25">
      <c r="A690">
        <v>34.35</v>
      </c>
      <c r="B690">
        <v>2.0565899999999999</v>
      </c>
      <c r="C690">
        <v>845.99432000000002</v>
      </c>
      <c r="D690">
        <f t="shared" si="10"/>
        <v>3.4276500000000003</v>
      </c>
      <c r="E690">
        <v>21.058779999999999</v>
      </c>
    </row>
    <row r="691" spans="1:5" x14ac:dyDescent="0.25">
      <c r="A691">
        <v>34.4</v>
      </c>
      <c r="B691">
        <v>2.05951</v>
      </c>
      <c r="C691">
        <v>846.14275999999995</v>
      </c>
      <c r="D691">
        <f t="shared" si="10"/>
        <v>3.4325166666666664</v>
      </c>
      <c r="E691">
        <v>21.062470000000001</v>
      </c>
    </row>
    <row r="692" spans="1:5" x14ac:dyDescent="0.25">
      <c r="A692">
        <v>34.450000000000003</v>
      </c>
      <c r="B692">
        <v>2.0625900000000001</v>
      </c>
      <c r="C692">
        <v>846.45421999999996</v>
      </c>
      <c r="D692">
        <f t="shared" si="10"/>
        <v>3.4376500000000005</v>
      </c>
      <c r="E692">
        <v>21.070229999999999</v>
      </c>
    </row>
    <row r="693" spans="1:5" x14ac:dyDescent="0.25">
      <c r="A693">
        <v>34.5</v>
      </c>
      <c r="B693">
        <v>2.06568</v>
      </c>
      <c r="C693">
        <v>846.74054000000001</v>
      </c>
      <c r="D693">
        <f t="shared" si="10"/>
        <v>3.4428000000000001</v>
      </c>
      <c r="E693">
        <v>21.077349999999999</v>
      </c>
    </row>
    <row r="694" spans="1:5" x14ac:dyDescent="0.25">
      <c r="A694">
        <v>34.549999999999997</v>
      </c>
      <c r="B694">
        <v>2.0686</v>
      </c>
      <c r="C694">
        <v>846.87103000000002</v>
      </c>
      <c r="D694">
        <f t="shared" si="10"/>
        <v>3.4476666666666671</v>
      </c>
      <c r="E694">
        <v>21.0806</v>
      </c>
    </row>
    <row r="695" spans="1:5" x14ac:dyDescent="0.25">
      <c r="A695">
        <v>34.6</v>
      </c>
      <c r="B695">
        <v>2.0716700000000001</v>
      </c>
      <c r="C695">
        <v>847.13469999999995</v>
      </c>
      <c r="D695">
        <f t="shared" si="10"/>
        <v>3.4527833333333335</v>
      </c>
      <c r="E695">
        <v>21.08717</v>
      </c>
    </row>
    <row r="696" spans="1:5" x14ac:dyDescent="0.25">
      <c r="A696">
        <v>34.65</v>
      </c>
      <c r="B696">
        <v>2.0747599999999999</v>
      </c>
      <c r="C696">
        <v>847.37914999999998</v>
      </c>
      <c r="D696">
        <f t="shared" si="10"/>
        <v>3.4579333333333331</v>
      </c>
      <c r="E696">
        <v>21.093250000000001</v>
      </c>
    </row>
    <row r="697" spans="1:5" x14ac:dyDescent="0.25">
      <c r="A697">
        <v>34.700000000000003</v>
      </c>
      <c r="B697">
        <v>2.0777800000000002</v>
      </c>
      <c r="C697">
        <v>847.53234999999995</v>
      </c>
      <c r="D697">
        <f t="shared" si="10"/>
        <v>3.462966666666667</v>
      </c>
      <c r="E697">
        <v>21.097059999999999</v>
      </c>
    </row>
    <row r="698" spans="1:5" x14ac:dyDescent="0.25">
      <c r="A698">
        <v>34.75</v>
      </c>
      <c r="B698">
        <v>2.0807899999999999</v>
      </c>
      <c r="C698">
        <v>847.69312000000002</v>
      </c>
      <c r="D698">
        <f t="shared" si="10"/>
        <v>3.4679833333333332</v>
      </c>
      <c r="E698">
        <v>21.10106</v>
      </c>
    </row>
    <row r="699" spans="1:5" x14ac:dyDescent="0.25">
      <c r="A699">
        <v>34.799999999999997</v>
      </c>
      <c r="B699">
        <v>2.0838000000000001</v>
      </c>
      <c r="C699">
        <v>847.82275000000004</v>
      </c>
      <c r="D699">
        <f t="shared" si="10"/>
        <v>3.4730000000000003</v>
      </c>
      <c r="E699">
        <v>21.104289999999999</v>
      </c>
    </row>
    <row r="700" spans="1:5" x14ac:dyDescent="0.25">
      <c r="A700">
        <v>34.85</v>
      </c>
      <c r="B700">
        <v>2.0867300000000002</v>
      </c>
      <c r="C700">
        <v>847.8587</v>
      </c>
      <c r="D700">
        <f t="shared" si="10"/>
        <v>3.4778833333333337</v>
      </c>
      <c r="E700">
        <v>21.10519</v>
      </c>
    </row>
    <row r="701" spans="1:5" x14ac:dyDescent="0.25">
      <c r="A701">
        <v>34.9</v>
      </c>
      <c r="B701">
        <v>2.0897299999999999</v>
      </c>
      <c r="C701">
        <v>848.06353999999999</v>
      </c>
      <c r="D701">
        <f t="shared" si="10"/>
        <v>3.4828833333333331</v>
      </c>
      <c r="E701">
        <v>21.110289999999999</v>
      </c>
    </row>
    <row r="702" spans="1:5" x14ac:dyDescent="0.25">
      <c r="A702">
        <v>34.950000000000003</v>
      </c>
      <c r="B702">
        <v>2.0926399999999998</v>
      </c>
      <c r="C702">
        <v>848.18988000000002</v>
      </c>
      <c r="D702">
        <f t="shared" si="10"/>
        <v>3.4877333333333329</v>
      </c>
      <c r="E702">
        <v>21.113430000000001</v>
      </c>
    </row>
    <row r="703" spans="1:5" x14ac:dyDescent="0.25">
      <c r="A703">
        <v>35</v>
      </c>
      <c r="B703">
        <v>2.0955400000000002</v>
      </c>
      <c r="C703">
        <v>848.27399000000003</v>
      </c>
      <c r="D703">
        <f t="shared" si="10"/>
        <v>3.4925666666666668</v>
      </c>
      <c r="E703">
        <v>21.11552</v>
      </c>
    </row>
    <row r="704" spans="1:5" x14ac:dyDescent="0.25">
      <c r="A704">
        <v>35.049999999999997</v>
      </c>
      <c r="B704">
        <v>2.0985800000000001</v>
      </c>
      <c r="C704">
        <v>848.54034000000001</v>
      </c>
      <c r="D704">
        <f t="shared" si="10"/>
        <v>3.4976333333333338</v>
      </c>
      <c r="E704">
        <v>21.122150000000001</v>
      </c>
    </row>
    <row r="705" spans="1:5" x14ac:dyDescent="0.25">
      <c r="A705">
        <v>35.1</v>
      </c>
      <c r="B705">
        <v>2.10161</v>
      </c>
      <c r="C705">
        <v>848.79163000000005</v>
      </c>
      <c r="D705">
        <f t="shared" si="10"/>
        <v>3.5026833333333331</v>
      </c>
      <c r="E705">
        <v>21.128409999999999</v>
      </c>
    </row>
    <row r="706" spans="1:5" x14ac:dyDescent="0.25">
      <c r="A706">
        <v>35.15</v>
      </c>
      <c r="B706">
        <v>2.1045400000000001</v>
      </c>
      <c r="C706">
        <v>848.92169000000001</v>
      </c>
      <c r="D706">
        <f t="shared" si="10"/>
        <v>3.5075666666666665</v>
      </c>
      <c r="E706">
        <v>21.13165</v>
      </c>
    </row>
    <row r="707" spans="1:5" x14ac:dyDescent="0.25">
      <c r="A707">
        <v>35.200000000000003</v>
      </c>
      <c r="B707">
        <v>2.1076600000000001</v>
      </c>
      <c r="C707">
        <v>849.25842</v>
      </c>
      <c r="D707">
        <f t="shared" si="10"/>
        <v>3.5127666666666668</v>
      </c>
      <c r="E707">
        <v>21.140029999999999</v>
      </c>
    </row>
    <row r="708" spans="1:5" x14ac:dyDescent="0.25">
      <c r="A708">
        <v>35.25</v>
      </c>
      <c r="B708">
        <v>2.11063</v>
      </c>
      <c r="C708">
        <v>849.40515000000005</v>
      </c>
      <c r="D708">
        <f t="shared" ref="D708:D771" si="11">B708/60*100</f>
        <v>3.5177166666666668</v>
      </c>
      <c r="E708">
        <v>21.14368</v>
      </c>
    </row>
    <row r="709" spans="1:5" x14ac:dyDescent="0.25">
      <c r="A709">
        <v>35.299999999999997</v>
      </c>
      <c r="B709">
        <v>2.11368</v>
      </c>
      <c r="C709">
        <v>849.64495999999997</v>
      </c>
      <c r="D709">
        <f t="shared" si="11"/>
        <v>3.5228000000000002</v>
      </c>
      <c r="E709">
        <v>21.149650000000001</v>
      </c>
    </row>
    <row r="710" spans="1:5" x14ac:dyDescent="0.25">
      <c r="A710">
        <v>35.35</v>
      </c>
      <c r="B710">
        <v>2.1168</v>
      </c>
      <c r="C710">
        <v>849.93817000000001</v>
      </c>
      <c r="D710">
        <f t="shared" si="11"/>
        <v>3.528</v>
      </c>
      <c r="E710">
        <v>21.156949999999998</v>
      </c>
    </row>
    <row r="711" spans="1:5" x14ac:dyDescent="0.25">
      <c r="A711">
        <v>35.4</v>
      </c>
      <c r="B711">
        <v>2.1198399999999999</v>
      </c>
      <c r="C711">
        <v>850.10107000000005</v>
      </c>
      <c r="D711">
        <f t="shared" si="11"/>
        <v>3.5330666666666661</v>
      </c>
      <c r="E711">
        <v>21.161010000000001</v>
      </c>
    </row>
    <row r="712" spans="1:5" x14ac:dyDescent="0.25">
      <c r="A712">
        <v>35.450000000000003</v>
      </c>
      <c r="B712">
        <v>2.12269</v>
      </c>
      <c r="C712">
        <v>850.04638999999997</v>
      </c>
      <c r="D712">
        <f t="shared" si="11"/>
        <v>3.5378166666666671</v>
      </c>
      <c r="E712">
        <v>21.15964</v>
      </c>
    </row>
    <row r="713" spans="1:5" x14ac:dyDescent="0.25">
      <c r="A713">
        <v>35.5</v>
      </c>
      <c r="B713">
        <v>2.12574</v>
      </c>
      <c r="C713">
        <v>850.24230999999997</v>
      </c>
      <c r="D713">
        <f t="shared" si="11"/>
        <v>3.5429000000000004</v>
      </c>
      <c r="E713">
        <v>21.16452</v>
      </c>
    </row>
    <row r="714" spans="1:5" x14ac:dyDescent="0.25">
      <c r="A714">
        <v>35.549999999999997</v>
      </c>
      <c r="B714">
        <v>2.1288299999999998</v>
      </c>
      <c r="C714">
        <v>850.47778000000005</v>
      </c>
      <c r="D714">
        <f t="shared" si="11"/>
        <v>3.5480499999999999</v>
      </c>
      <c r="E714">
        <v>21.170380000000002</v>
      </c>
    </row>
    <row r="715" spans="1:5" x14ac:dyDescent="0.25">
      <c r="A715">
        <v>35.6</v>
      </c>
      <c r="B715">
        <v>2.1316099999999998</v>
      </c>
      <c r="C715">
        <v>850.40099999999995</v>
      </c>
      <c r="D715">
        <f t="shared" si="11"/>
        <v>3.5526833333333325</v>
      </c>
      <c r="E715">
        <v>21.168469999999999</v>
      </c>
    </row>
    <row r="716" spans="1:5" x14ac:dyDescent="0.25">
      <c r="A716">
        <v>35.65</v>
      </c>
      <c r="B716">
        <v>2.1345999999999998</v>
      </c>
      <c r="C716">
        <v>850.61761000000001</v>
      </c>
      <c r="D716">
        <f t="shared" si="11"/>
        <v>3.5576666666666665</v>
      </c>
      <c r="E716">
        <v>21.173860000000001</v>
      </c>
    </row>
    <row r="717" spans="1:5" x14ac:dyDescent="0.25">
      <c r="A717">
        <v>35.700000000000003</v>
      </c>
      <c r="B717">
        <v>2.1376300000000001</v>
      </c>
      <c r="C717">
        <v>850.86365000000001</v>
      </c>
      <c r="D717">
        <f t="shared" si="11"/>
        <v>3.5627166666666668</v>
      </c>
      <c r="E717">
        <v>21.17999</v>
      </c>
    </row>
    <row r="718" spans="1:5" x14ac:dyDescent="0.25">
      <c r="A718">
        <v>35.75</v>
      </c>
      <c r="B718">
        <v>2.1405500000000002</v>
      </c>
      <c r="C718">
        <v>851.00940000000003</v>
      </c>
      <c r="D718">
        <f t="shared" si="11"/>
        <v>3.5675833333333338</v>
      </c>
      <c r="E718">
        <v>21.183610000000002</v>
      </c>
    </row>
    <row r="719" spans="1:5" x14ac:dyDescent="0.25">
      <c r="A719">
        <v>35.799999999999997</v>
      </c>
      <c r="B719">
        <v>2.14377</v>
      </c>
      <c r="C719">
        <v>851.47155999999995</v>
      </c>
      <c r="D719">
        <f t="shared" si="11"/>
        <v>3.5729499999999996</v>
      </c>
      <c r="E719">
        <v>21.195119999999999</v>
      </c>
    </row>
    <row r="720" spans="1:5" x14ac:dyDescent="0.25">
      <c r="A720">
        <v>35.85</v>
      </c>
      <c r="B720">
        <v>2.14676</v>
      </c>
      <c r="C720">
        <v>851.63135</v>
      </c>
      <c r="D720">
        <f t="shared" si="11"/>
        <v>3.5779333333333336</v>
      </c>
      <c r="E720">
        <v>21.199100000000001</v>
      </c>
    </row>
    <row r="721" spans="1:5" x14ac:dyDescent="0.25">
      <c r="A721">
        <v>35.9</v>
      </c>
      <c r="B721">
        <v>2.1497799999999998</v>
      </c>
      <c r="C721">
        <v>851.81542999999999</v>
      </c>
      <c r="D721">
        <f t="shared" si="11"/>
        <v>3.5829666666666662</v>
      </c>
      <c r="E721">
        <v>21.203679999999999</v>
      </c>
    </row>
    <row r="722" spans="1:5" x14ac:dyDescent="0.25">
      <c r="A722">
        <v>35.950000000000003</v>
      </c>
      <c r="B722">
        <v>2.15279</v>
      </c>
      <c r="C722">
        <v>851.99841000000004</v>
      </c>
      <c r="D722">
        <f t="shared" si="11"/>
        <v>3.5879833333333333</v>
      </c>
      <c r="E722">
        <v>21.20823</v>
      </c>
    </row>
    <row r="723" spans="1:5" x14ac:dyDescent="0.25">
      <c r="A723">
        <v>36</v>
      </c>
      <c r="B723">
        <v>2.1558099999999998</v>
      </c>
      <c r="C723">
        <v>852.15466000000004</v>
      </c>
      <c r="D723">
        <f t="shared" si="11"/>
        <v>3.5930166666666667</v>
      </c>
      <c r="E723">
        <v>21.212119999999999</v>
      </c>
    </row>
    <row r="724" spans="1:5" x14ac:dyDescent="0.25">
      <c r="A724">
        <v>36.049999999999997</v>
      </c>
      <c r="B724">
        <v>2.1587000000000001</v>
      </c>
      <c r="C724">
        <v>852.16314999999997</v>
      </c>
      <c r="D724">
        <f t="shared" si="11"/>
        <v>3.5978333333333334</v>
      </c>
      <c r="E724">
        <v>21.212340000000001</v>
      </c>
    </row>
    <row r="725" spans="1:5" x14ac:dyDescent="0.25">
      <c r="A725">
        <v>36.1</v>
      </c>
      <c r="B725">
        <v>2.1617799999999998</v>
      </c>
      <c r="C725">
        <v>852.39116999999999</v>
      </c>
      <c r="D725">
        <f t="shared" si="11"/>
        <v>3.6029666666666662</v>
      </c>
      <c r="E725">
        <v>21.21801</v>
      </c>
    </row>
    <row r="726" spans="1:5" x14ac:dyDescent="0.25">
      <c r="A726">
        <v>36.15</v>
      </c>
      <c r="B726">
        <v>2.1647500000000002</v>
      </c>
      <c r="C726">
        <v>852.46178999999995</v>
      </c>
      <c r="D726">
        <f t="shared" si="11"/>
        <v>3.6079166666666671</v>
      </c>
      <c r="E726">
        <v>21.21977</v>
      </c>
    </row>
    <row r="727" spans="1:5" x14ac:dyDescent="0.25">
      <c r="A727">
        <v>36.200000000000003</v>
      </c>
      <c r="B727">
        <v>2.16771</v>
      </c>
      <c r="C727">
        <v>852.52533000000005</v>
      </c>
      <c r="D727">
        <f t="shared" si="11"/>
        <v>3.6128499999999999</v>
      </c>
      <c r="E727">
        <v>21.221350000000001</v>
      </c>
    </row>
    <row r="728" spans="1:5" x14ac:dyDescent="0.25">
      <c r="A728">
        <v>36.25</v>
      </c>
      <c r="B728">
        <v>2.1707800000000002</v>
      </c>
      <c r="C728">
        <v>852.74712999999997</v>
      </c>
      <c r="D728">
        <f t="shared" si="11"/>
        <v>3.6179666666666672</v>
      </c>
      <c r="E728">
        <v>21.226870000000002</v>
      </c>
    </row>
    <row r="729" spans="1:5" x14ac:dyDescent="0.25">
      <c r="A729">
        <v>36.299999999999997</v>
      </c>
      <c r="B729">
        <v>2.1737500000000001</v>
      </c>
      <c r="C729">
        <v>852.89684999999997</v>
      </c>
      <c r="D729">
        <f t="shared" si="11"/>
        <v>3.6229166666666668</v>
      </c>
      <c r="E729">
        <v>21.230599999999999</v>
      </c>
    </row>
    <row r="730" spans="1:5" x14ac:dyDescent="0.25">
      <c r="A730">
        <v>36.35</v>
      </c>
      <c r="B730">
        <v>2.17666</v>
      </c>
      <c r="C730">
        <v>852.99297999999999</v>
      </c>
      <c r="D730">
        <f t="shared" si="11"/>
        <v>3.6277666666666666</v>
      </c>
      <c r="E730">
        <v>21.232990000000001</v>
      </c>
    </row>
    <row r="731" spans="1:5" x14ac:dyDescent="0.25">
      <c r="A731">
        <v>36.4</v>
      </c>
      <c r="B731">
        <v>2.1797</v>
      </c>
      <c r="C731">
        <v>853.23064999999997</v>
      </c>
      <c r="D731">
        <f t="shared" si="11"/>
        <v>3.6328333333333331</v>
      </c>
      <c r="E731">
        <v>21.238910000000001</v>
      </c>
    </row>
    <row r="732" spans="1:5" x14ac:dyDescent="0.25">
      <c r="A732">
        <v>36.450000000000003</v>
      </c>
      <c r="B732">
        <v>2.1826500000000002</v>
      </c>
      <c r="C732">
        <v>853.37354000000005</v>
      </c>
      <c r="D732">
        <f t="shared" si="11"/>
        <v>3.63775</v>
      </c>
      <c r="E732">
        <v>21.242460000000001</v>
      </c>
    </row>
    <row r="733" spans="1:5" x14ac:dyDescent="0.25">
      <c r="A733">
        <v>36.5</v>
      </c>
      <c r="B733">
        <v>2.1856800000000001</v>
      </c>
      <c r="C733">
        <v>853.61206000000004</v>
      </c>
      <c r="D733">
        <f t="shared" si="11"/>
        <v>3.6428000000000003</v>
      </c>
      <c r="E733">
        <v>21.2484</v>
      </c>
    </row>
    <row r="734" spans="1:5" x14ac:dyDescent="0.25">
      <c r="A734">
        <v>36.549999999999997</v>
      </c>
      <c r="B734">
        <v>2.1887300000000001</v>
      </c>
      <c r="C734">
        <v>853.85468000000003</v>
      </c>
      <c r="D734">
        <f t="shared" si="11"/>
        <v>3.6478833333333336</v>
      </c>
      <c r="E734">
        <v>21.254439999999999</v>
      </c>
    </row>
    <row r="735" spans="1:5" x14ac:dyDescent="0.25">
      <c r="A735">
        <v>36.6</v>
      </c>
      <c r="B735">
        <v>2.1917499999999999</v>
      </c>
      <c r="C735">
        <v>854.04107999999997</v>
      </c>
      <c r="D735">
        <f t="shared" si="11"/>
        <v>3.6529166666666661</v>
      </c>
      <c r="E735">
        <v>21.259080000000001</v>
      </c>
    </row>
    <row r="736" spans="1:5" x14ac:dyDescent="0.25">
      <c r="A736">
        <v>36.65</v>
      </c>
      <c r="B736">
        <v>2.1946699999999999</v>
      </c>
      <c r="C736">
        <v>854.10229000000004</v>
      </c>
      <c r="D736">
        <f t="shared" si="11"/>
        <v>3.6577833333333332</v>
      </c>
      <c r="E736">
        <v>21.2606</v>
      </c>
    </row>
    <row r="737" spans="1:5" x14ac:dyDescent="0.25">
      <c r="A737">
        <v>36.700000000000003</v>
      </c>
      <c r="B737">
        <v>2.19767</v>
      </c>
      <c r="C737">
        <v>854.26134999999999</v>
      </c>
      <c r="D737">
        <f t="shared" si="11"/>
        <v>3.6627833333333331</v>
      </c>
      <c r="E737">
        <v>21.264559999999999</v>
      </c>
    </row>
    <row r="738" spans="1:5" x14ac:dyDescent="0.25">
      <c r="A738">
        <v>36.75</v>
      </c>
      <c r="B738">
        <v>2.2006899999999998</v>
      </c>
      <c r="C738">
        <v>854.39342999999997</v>
      </c>
      <c r="D738">
        <f t="shared" si="11"/>
        <v>3.6678166666666665</v>
      </c>
      <c r="E738">
        <v>21.267849999999999</v>
      </c>
    </row>
    <row r="739" spans="1:5" x14ac:dyDescent="0.25">
      <c r="A739">
        <v>36.799999999999997</v>
      </c>
      <c r="B739">
        <v>2.20364</v>
      </c>
      <c r="C739">
        <v>854.43822999999998</v>
      </c>
      <c r="D739">
        <f t="shared" si="11"/>
        <v>3.6727333333333334</v>
      </c>
      <c r="E739">
        <v>21.268969999999999</v>
      </c>
    </row>
    <row r="740" spans="1:5" x14ac:dyDescent="0.25">
      <c r="A740">
        <v>36.85</v>
      </c>
      <c r="B740">
        <v>2.2067399999999999</v>
      </c>
      <c r="C740">
        <v>854.66247999999996</v>
      </c>
      <c r="D740">
        <f t="shared" si="11"/>
        <v>3.6778999999999997</v>
      </c>
      <c r="E740">
        <v>21.274550000000001</v>
      </c>
    </row>
    <row r="741" spans="1:5" x14ac:dyDescent="0.25">
      <c r="A741">
        <v>36.9</v>
      </c>
      <c r="B741">
        <v>2.2097699999999998</v>
      </c>
      <c r="C741">
        <v>854.78448000000003</v>
      </c>
      <c r="D741">
        <f t="shared" si="11"/>
        <v>3.6829499999999995</v>
      </c>
      <c r="E741">
        <v>21.27759</v>
      </c>
    </row>
    <row r="742" spans="1:5" x14ac:dyDescent="0.25">
      <c r="A742">
        <v>36.950000000000003</v>
      </c>
      <c r="B742">
        <v>2.2126700000000001</v>
      </c>
      <c r="C742">
        <v>854.77533000000005</v>
      </c>
      <c r="D742">
        <f t="shared" si="11"/>
        <v>3.6877833333333339</v>
      </c>
      <c r="E742">
        <v>21.277360000000002</v>
      </c>
    </row>
    <row r="743" spans="1:5" x14ac:dyDescent="0.25">
      <c r="A743">
        <v>37</v>
      </c>
      <c r="B743">
        <v>2.2156899999999999</v>
      </c>
      <c r="C743">
        <v>854.98546999999996</v>
      </c>
      <c r="D743">
        <f t="shared" si="11"/>
        <v>3.6928166666666664</v>
      </c>
      <c r="E743">
        <v>21.282589999999999</v>
      </c>
    </row>
    <row r="744" spans="1:5" x14ac:dyDescent="0.25">
      <c r="A744">
        <v>37.049999999999997</v>
      </c>
      <c r="B744">
        <v>2.2185700000000002</v>
      </c>
      <c r="C744">
        <v>855.02209000000005</v>
      </c>
      <c r="D744">
        <f t="shared" si="11"/>
        <v>3.6976166666666672</v>
      </c>
      <c r="E744">
        <v>21.2835</v>
      </c>
    </row>
    <row r="745" spans="1:5" x14ac:dyDescent="0.25">
      <c r="A745">
        <v>37.1</v>
      </c>
      <c r="B745">
        <v>2.2215600000000002</v>
      </c>
      <c r="C745">
        <v>855.20740000000001</v>
      </c>
      <c r="D745">
        <f t="shared" si="11"/>
        <v>3.7026000000000003</v>
      </c>
      <c r="E745">
        <v>21.28811</v>
      </c>
    </row>
    <row r="746" spans="1:5" x14ac:dyDescent="0.25">
      <c r="A746">
        <v>37.15</v>
      </c>
      <c r="B746">
        <v>2.2246100000000002</v>
      </c>
      <c r="C746">
        <v>855.46283000000005</v>
      </c>
      <c r="D746">
        <f t="shared" si="11"/>
        <v>3.7076833333333337</v>
      </c>
      <c r="E746">
        <v>21.29447</v>
      </c>
    </row>
    <row r="747" spans="1:5" x14ac:dyDescent="0.25">
      <c r="A747">
        <v>37.200000000000003</v>
      </c>
      <c r="B747">
        <v>2.2275800000000001</v>
      </c>
      <c r="C747">
        <v>855.61114999999995</v>
      </c>
      <c r="D747">
        <f t="shared" si="11"/>
        <v>3.7126333333333337</v>
      </c>
      <c r="E747">
        <v>21.298159999999999</v>
      </c>
    </row>
    <row r="748" spans="1:5" x14ac:dyDescent="0.25">
      <c r="A748">
        <v>37.25</v>
      </c>
      <c r="B748">
        <v>2.2305799999999998</v>
      </c>
      <c r="C748">
        <v>855.78510000000006</v>
      </c>
      <c r="D748">
        <f t="shared" si="11"/>
        <v>3.7176333333333331</v>
      </c>
      <c r="E748">
        <v>21.302489999999999</v>
      </c>
    </row>
    <row r="749" spans="1:5" x14ac:dyDescent="0.25">
      <c r="A749">
        <v>37.299999999999997</v>
      </c>
      <c r="B749">
        <v>2.2336200000000002</v>
      </c>
      <c r="C749">
        <v>856.00707999999997</v>
      </c>
      <c r="D749">
        <f t="shared" si="11"/>
        <v>3.7227000000000001</v>
      </c>
      <c r="E749">
        <v>21.308019999999999</v>
      </c>
    </row>
    <row r="750" spans="1:5" x14ac:dyDescent="0.25">
      <c r="A750">
        <v>37.35</v>
      </c>
      <c r="B750">
        <v>2.23664</v>
      </c>
      <c r="C750">
        <v>856.19268999999997</v>
      </c>
      <c r="D750">
        <f t="shared" si="11"/>
        <v>3.7277333333333336</v>
      </c>
      <c r="E750">
        <v>21.312639999999998</v>
      </c>
    </row>
    <row r="751" spans="1:5" x14ac:dyDescent="0.25">
      <c r="A751">
        <v>37.4</v>
      </c>
      <c r="B751">
        <v>2.2395800000000001</v>
      </c>
      <c r="C751">
        <v>856.27166999999997</v>
      </c>
      <c r="D751">
        <f t="shared" si="11"/>
        <v>3.7326333333333337</v>
      </c>
      <c r="E751">
        <v>21.314609999999998</v>
      </c>
    </row>
    <row r="752" spans="1:5" x14ac:dyDescent="0.25">
      <c r="A752">
        <v>37.450000000000003</v>
      </c>
      <c r="B752">
        <v>2.24275</v>
      </c>
      <c r="C752">
        <v>856.60302999999999</v>
      </c>
      <c r="D752">
        <f t="shared" si="11"/>
        <v>3.7379166666666666</v>
      </c>
      <c r="E752">
        <v>21.322849999999999</v>
      </c>
    </row>
    <row r="753" spans="1:5" x14ac:dyDescent="0.25">
      <c r="A753">
        <v>37.5</v>
      </c>
      <c r="B753">
        <v>2.2457400000000001</v>
      </c>
      <c r="C753">
        <v>856.67664000000002</v>
      </c>
      <c r="D753">
        <f t="shared" si="11"/>
        <v>3.7429000000000006</v>
      </c>
      <c r="E753">
        <v>21.32469</v>
      </c>
    </row>
    <row r="754" spans="1:5" x14ac:dyDescent="0.25">
      <c r="A754">
        <v>37.549999999999997</v>
      </c>
      <c r="B754">
        <v>2.2487200000000001</v>
      </c>
      <c r="C754">
        <v>856.72913000000005</v>
      </c>
      <c r="D754">
        <f t="shared" si="11"/>
        <v>3.7478666666666669</v>
      </c>
      <c r="E754">
        <v>21.325990000000001</v>
      </c>
    </row>
    <row r="755" spans="1:5" x14ac:dyDescent="0.25">
      <c r="A755">
        <v>37.6</v>
      </c>
      <c r="B755">
        <v>2.2518500000000001</v>
      </c>
      <c r="C755">
        <v>856.93988000000002</v>
      </c>
      <c r="D755">
        <f t="shared" si="11"/>
        <v>3.7530833333333331</v>
      </c>
      <c r="E755">
        <v>21.331240000000001</v>
      </c>
    </row>
    <row r="756" spans="1:5" x14ac:dyDescent="0.25">
      <c r="A756">
        <v>37.65</v>
      </c>
      <c r="B756">
        <v>2.2547600000000001</v>
      </c>
      <c r="C756">
        <v>856.93488000000002</v>
      </c>
      <c r="D756">
        <f t="shared" si="11"/>
        <v>3.7579333333333333</v>
      </c>
      <c r="E756">
        <v>21.331109999999999</v>
      </c>
    </row>
    <row r="757" spans="1:5" x14ac:dyDescent="0.25">
      <c r="A757">
        <v>37.700000000000003</v>
      </c>
      <c r="B757">
        <v>2.2576999999999998</v>
      </c>
      <c r="C757">
        <v>857.00342000000001</v>
      </c>
      <c r="D757">
        <f t="shared" si="11"/>
        <v>3.7628333333333335</v>
      </c>
      <c r="E757">
        <v>21.332820000000002</v>
      </c>
    </row>
    <row r="758" spans="1:5" x14ac:dyDescent="0.25">
      <c r="A758">
        <v>37.75</v>
      </c>
      <c r="B758">
        <v>2.2606199999999999</v>
      </c>
      <c r="C758">
        <v>857.09302000000002</v>
      </c>
      <c r="D758">
        <f t="shared" si="11"/>
        <v>3.7676999999999996</v>
      </c>
      <c r="E758">
        <v>21.335049999999999</v>
      </c>
    </row>
    <row r="759" spans="1:5" x14ac:dyDescent="0.25">
      <c r="A759">
        <v>37.799999999999997</v>
      </c>
      <c r="B759">
        <v>2.2634699999999999</v>
      </c>
      <c r="C759">
        <v>857.09600999999998</v>
      </c>
      <c r="D759">
        <f t="shared" si="11"/>
        <v>3.7724500000000001</v>
      </c>
      <c r="E759">
        <v>21.33512</v>
      </c>
    </row>
    <row r="760" spans="1:5" x14ac:dyDescent="0.25">
      <c r="A760">
        <v>37.85</v>
      </c>
      <c r="B760">
        <v>2.26654</v>
      </c>
      <c r="C760">
        <v>857.38103999999998</v>
      </c>
      <c r="D760">
        <f t="shared" si="11"/>
        <v>3.7775666666666665</v>
      </c>
      <c r="E760">
        <v>21.342220000000001</v>
      </c>
    </row>
    <row r="761" spans="1:5" x14ac:dyDescent="0.25">
      <c r="A761">
        <v>37.9</v>
      </c>
      <c r="B761">
        <v>2.2696299999999998</v>
      </c>
      <c r="C761">
        <v>857.66588999999999</v>
      </c>
      <c r="D761">
        <f t="shared" si="11"/>
        <v>3.7827166666666661</v>
      </c>
      <c r="E761">
        <v>21.349309999999999</v>
      </c>
    </row>
    <row r="762" spans="1:5" x14ac:dyDescent="0.25">
      <c r="A762">
        <v>37.950000000000003</v>
      </c>
      <c r="B762">
        <v>2.2726299999999999</v>
      </c>
      <c r="C762">
        <v>857.81688999999994</v>
      </c>
      <c r="D762">
        <f t="shared" si="11"/>
        <v>3.7877166666666664</v>
      </c>
      <c r="E762">
        <v>21.353069999999999</v>
      </c>
    </row>
    <row r="763" spans="1:5" x14ac:dyDescent="0.25">
      <c r="A763">
        <v>38</v>
      </c>
      <c r="B763">
        <v>2.2756099999999999</v>
      </c>
      <c r="C763">
        <v>857.94439999999997</v>
      </c>
      <c r="D763">
        <f t="shared" si="11"/>
        <v>3.7926833333333332</v>
      </c>
      <c r="E763">
        <v>21.35624</v>
      </c>
    </row>
    <row r="764" spans="1:5" x14ac:dyDescent="0.25">
      <c r="A764">
        <v>38.049999999999997</v>
      </c>
      <c r="B764">
        <v>2.2786499999999998</v>
      </c>
      <c r="C764">
        <v>858.15716999999995</v>
      </c>
      <c r="D764">
        <f t="shared" si="11"/>
        <v>3.7977499999999997</v>
      </c>
      <c r="E764">
        <v>21.361540000000002</v>
      </c>
    </row>
    <row r="765" spans="1:5" x14ac:dyDescent="0.25">
      <c r="A765">
        <v>38.1</v>
      </c>
      <c r="B765">
        <v>2.2816399999999999</v>
      </c>
      <c r="C765">
        <v>858.26653999999996</v>
      </c>
      <c r="D765">
        <f t="shared" si="11"/>
        <v>3.8027333333333329</v>
      </c>
      <c r="E765">
        <v>21.364260000000002</v>
      </c>
    </row>
    <row r="766" spans="1:5" x14ac:dyDescent="0.25">
      <c r="A766">
        <v>38.15</v>
      </c>
      <c r="B766">
        <v>2.2846199999999999</v>
      </c>
      <c r="C766">
        <v>858.33812999999998</v>
      </c>
      <c r="D766">
        <f t="shared" si="11"/>
        <v>3.8077000000000001</v>
      </c>
      <c r="E766">
        <v>21.366040000000002</v>
      </c>
    </row>
    <row r="767" spans="1:5" x14ac:dyDescent="0.25">
      <c r="A767">
        <v>38.200000000000003</v>
      </c>
      <c r="B767">
        <v>2.2877399999999999</v>
      </c>
      <c r="C767">
        <v>858.5625</v>
      </c>
      <c r="D767">
        <f t="shared" si="11"/>
        <v>3.8128999999999995</v>
      </c>
      <c r="E767">
        <v>21.37163</v>
      </c>
    </row>
    <row r="768" spans="1:5" x14ac:dyDescent="0.25">
      <c r="A768">
        <v>38.25</v>
      </c>
      <c r="B768">
        <v>2.2907799999999998</v>
      </c>
      <c r="C768">
        <v>858.65814</v>
      </c>
      <c r="D768">
        <f t="shared" si="11"/>
        <v>3.8179666666666661</v>
      </c>
      <c r="E768">
        <v>21.374009999999998</v>
      </c>
    </row>
    <row r="769" spans="1:5" x14ac:dyDescent="0.25">
      <c r="A769">
        <v>38.299999999999997</v>
      </c>
      <c r="B769">
        <v>2.2938299999999998</v>
      </c>
      <c r="C769">
        <v>858.74968999999999</v>
      </c>
      <c r="D769">
        <f t="shared" si="11"/>
        <v>3.8230499999999994</v>
      </c>
      <c r="E769">
        <v>21.376290000000001</v>
      </c>
    </row>
    <row r="770" spans="1:5" x14ac:dyDescent="0.25">
      <c r="A770">
        <v>38.35</v>
      </c>
      <c r="B770">
        <v>2.2967499999999998</v>
      </c>
      <c r="C770">
        <v>858.74657999999999</v>
      </c>
      <c r="D770">
        <f t="shared" si="11"/>
        <v>3.8279166666666664</v>
      </c>
      <c r="E770">
        <v>21.37621</v>
      </c>
    </row>
    <row r="771" spans="1:5" x14ac:dyDescent="0.25">
      <c r="A771">
        <v>38.4</v>
      </c>
      <c r="B771">
        <v>2.2995199999999998</v>
      </c>
      <c r="C771">
        <v>858.64972</v>
      </c>
      <c r="D771">
        <f t="shared" si="11"/>
        <v>3.8325333333333331</v>
      </c>
      <c r="E771">
        <v>21.373799999999999</v>
      </c>
    </row>
    <row r="772" spans="1:5" x14ac:dyDescent="0.25">
      <c r="A772">
        <v>38.450000000000003</v>
      </c>
      <c r="B772">
        <v>2.3025699999999998</v>
      </c>
      <c r="C772">
        <v>858.90832999999998</v>
      </c>
      <c r="D772">
        <f t="shared" ref="D772:D835" si="12">B772/60*100</f>
        <v>3.8376166666666665</v>
      </c>
      <c r="E772">
        <v>21.380240000000001</v>
      </c>
    </row>
    <row r="773" spans="1:5" x14ac:dyDescent="0.25">
      <c r="A773">
        <v>38.5</v>
      </c>
      <c r="B773">
        <v>2.3056299999999998</v>
      </c>
      <c r="C773">
        <v>859.14093000000003</v>
      </c>
      <c r="D773">
        <f t="shared" si="12"/>
        <v>3.8427166666666666</v>
      </c>
      <c r="E773">
        <v>21.386030000000002</v>
      </c>
    </row>
    <row r="774" spans="1:5" x14ac:dyDescent="0.25">
      <c r="A774">
        <v>38.549999999999997</v>
      </c>
      <c r="B774">
        <v>2.30864</v>
      </c>
      <c r="C774">
        <v>859.30926999999997</v>
      </c>
      <c r="D774">
        <f t="shared" si="12"/>
        <v>3.8477333333333337</v>
      </c>
      <c r="E774">
        <v>21.390219999999999</v>
      </c>
    </row>
    <row r="775" spans="1:5" x14ac:dyDescent="0.25">
      <c r="A775">
        <v>38.6</v>
      </c>
      <c r="B775">
        <v>2.3115800000000002</v>
      </c>
      <c r="C775">
        <v>859.41216999999995</v>
      </c>
      <c r="D775">
        <f t="shared" si="12"/>
        <v>3.8526333333333338</v>
      </c>
      <c r="E775">
        <v>21.392779999999998</v>
      </c>
    </row>
    <row r="776" spans="1:5" x14ac:dyDescent="0.25">
      <c r="A776">
        <v>38.65</v>
      </c>
      <c r="B776">
        <v>2.3146800000000001</v>
      </c>
      <c r="C776">
        <v>859.68670999999995</v>
      </c>
      <c r="D776">
        <f t="shared" si="12"/>
        <v>3.8578000000000001</v>
      </c>
      <c r="E776">
        <v>21.399609999999999</v>
      </c>
    </row>
    <row r="777" spans="1:5" x14ac:dyDescent="0.25">
      <c r="A777">
        <v>38.700000000000003</v>
      </c>
      <c r="B777">
        <v>2.3176199999999998</v>
      </c>
      <c r="C777">
        <v>859.76733000000002</v>
      </c>
      <c r="D777">
        <f t="shared" si="12"/>
        <v>3.8626999999999994</v>
      </c>
      <c r="E777">
        <v>21.401620000000001</v>
      </c>
    </row>
    <row r="778" spans="1:5" x14ac:dyDescent="0.25">
      <c r="A778">
        <v>38.75</v>
      </c>
      <c r="B778">
        <v>2.3206899999999999</v>
      </c>
      <c r="C778">
        <v>860.01233000000002</v>
      </c>
      <c r="D778">
        <f t="shared" si="12"/>
        <v>3.8678166666666667</v>
      </c>
      <c r="E778">
        <v>21.407720000000001</v>
      </c>
    </row>
    <row r="779" spans="1:5" x14ac:dyDescent="0.25">
      <c r="A779">
        <v>38.799999999999997</v>
      </c>
      <c r="B779">
        <v>2.3237399999999999</v>
      </c>
      <c r="C779">
        <v>860.17882999999995</v>
      </c>
      <c r="D779">
        <f t="shared" si="12"/>
        <v>3.8729</v>
      </c>
      <c r="E779">
        <v>21.41187</v>
      </c>
    </row>
    <row r="780" spans="1:5" x14ac:dyDescent="0.25">
      <c r="A780">
        <v>38.85</v>
      </c>
      <c r="B780">
        <v>2.3267899999999999</v>
      </c>
      <c r="C780">
        <v>860.32042999999999</v>
      </c>
      <c r="D780">
        <f t="shared" si="12"/>
        <v>3.8779833333333333</v>
      </c>
      <c r="E780">
        <v>21.415389999999999</v>
      </c>
    </row>
    <row r="781" spans="1:5" x14ac:dyDescent="0.25">
      <c r="A781">
        <v>38.9</v>
      </c>
      <c r="B781">
        <v>2.3299099999999999</v>
      </c>
      <c r="C781">
        <v>860.50391000000002</v>
      </c>
      <c r="D781">
        <f t="shared" si="12"/>
        <v>3.8831833333333328</v>
      </c>
      <c r="E781">
        <v>21.41996</v>
      </c>
    </row>
    <row r="782" spans="1:5" x14ac:dyDescent="0.25">
      <c r="A782">
        <v>38.950000000000003</v>
      </c>
      <c r="B782">
        <v>2.3328799999999998</v>
      </c>
      <c r="C782">
        <v>860.51355000000001</v>
      </c>
      <c r="D782">
        <f t="shared" si="12"/>
        <v>3.8881333333333332</v>
      </c>
      <c r="E782">
        <v>21.420200000000001</v>
      </c>
    </row>
    <row r="783" spans="1:5" x14ac:dyDescent="0.25">
      <c r="A783">
        <v>39</v>
      </c>
      <c r="B783">
        <v>2.3357199999999998</v>
      </c>
      <c r="C783">
        <v>860.35631999999998</v>
      </c>
      <c r="D783">
        <f t="shared" si="12"/>
        <v>3.892866666666666</v>
      </c>
      <c r="E783">
        <v>21.41628</v>
      </c>
    </row>
    <row r="784" spans="1:5" x14ac:dyDescent="0.25">
      <c r="A784">
        <v>39.049999999999997</v>
      </c>
      <c r="B784">
        <v>2.3386900000000002</v>
      </c>
      <c r="C784">
        <v>860.45489999999995</v>
      </c>
      <c r="D784">
        <f t="shared" si="12"/>
        <v>3.8978166666666669</v>
      </c>
      <c r="E784">
        <v>21.41874</v>
      </c>
    </row>
    <row r="785" spans="1:5" x14ac:dyDescent="0.25">
      <c r="A785">
        <v>39.1</v>
      </c>
      <c r="B785">
        <v>2.3416199999999998</v>
      </c>
      <c r="C785">
        <v>860.51611000000003</v>
      </c>
      <c r="D785">
        <f t="shared" si="12"/>
        <v>3.9026999999999998</v>
      </c>
      <c r="E785">
        <v>21.420259999999999</v>
      </c>
    </row>
    <row r="786" spans="1:5" x14ac:dyDescent="0.25">
      <c r="A786">
        <v>39.15</v>
      </c>
      <c r="B786">
        <v>2.3445900000000002</v>
      </c>
      <c r="C786">
        <v>860.64293999999995</v>
      </c>
      <c r="D786">
        <f t="shared" si="12"/>
        <v>3.9076499999999998</v>
      </c>
      <c r="E786">
        <v>21.42342</v>
      </c>
    </row>
    <row r="787" spans="1:5" x14ac:dyDescent="0.25">
      <c r="A787">
        <v>39.200000000000003</v>
      </c>
      <c r="B787">
        <v>2.3475799999999998</v>
      </c>
      <c r="C787">
        <v>860.78783999999996</v>
      </c>
      <c r="D787">
        <f t="shared" si="12"/>
        <v>3.9126333333333334</v>
      </c>
      <c r="E787">
        <v>21.427019999999999</v>
      </c>
    </row>
    <row r="788" spans="1:5" x14ac:dyDescent="0.25">
      <c r="A788">
        <v>39.25</v>
      </c>
      <c r="B788">
        <v>2.3506399999999998</v>
      </c>
      <c r="C788">
        <v>861.03081999999995</v>
      </c>
      <c r="D788">
        <f t="shared" si="12"/>
        <v>3.9177333333333326</v>
      </c>
      <c r="E788">
        <v>21.433070000000001</v>
      </c>
    </row>
    <row r="789" spans="1:5" x14ac:dyDescent="0.25">
      <c r="A789">
        <v>39.299999999999997</v>
      </c>
      <c r="B789">
        <v>2.3535200000000001</v>
      </c>
      <c r="C789">
        <v>861.03490999999997</v>
      </c>
      <c r="D789">
        <f t="shared" si="12"/>
        <v>3.9225333333333334</v>
      </c>
      <c r="E789">
        <v>21.43317</v>
      </c>
    </row>
    <row r="790" spans="1:5" x14ac:dyDescent="0.25">
      <c r="A790">
        <v>39.35</v>
      </c>
      <c r="B790">
        <v>2.3566099999999999</v>
      </c>
      <c r="C790">
        <v>861.31133999999997</v>
      </c>
      <c r="D790">
        <f t="shared" si="12"/>
        <v>3.927683333333333</v>
      </c>
      <c r="E790">
        <v>21.440059999999999</v>
      </c>
    </row>
    <row r="791" spans="1:5" x14ac:dyDescent="0.25">
      <c r="A791">
        <v>39.4</v>
      </c>
      <c r="B791">
        <v>2.3597600000000001</v>
      </c>
      <c r="C791">
        <v>861.63422000000003</v>
      </c>
      <c r="D791">
        <f t="shared" si="12"/>
        <v>3.9329333333333336</v>
      </c>
      <c r="E791">
        <v>21.448090000000001</v>
      </c>
    </row>
    <row r="792" spans="1:5" x14ac:dyDescent="0.25">
      <c r="A792">
        <v>39.450000000000003</v>
      </c>
      <c r="B792">
        <v>2.3627799999999999</v>
      </c>
      <c r="C792">
        <v>861.77997000000005</v>
      </c>
      <c r="D792">
        <f t="shared" si="12"/>
        <v>3.9379666666666666</v>
      </c>
      <c r="E792">
        <v>21.451720000000002</v>
      </c>
    </row>
    <row r="793" spans="1:5" x14ac:dyDescent="0.25">
      <c r="A793">
        <v>39.5</v>
      </c>
      <c r="B793">
        <v>2.3658000000000001</v>
      </c>
      <c r="C793">
        <v>861.90008999999998</v>
      </c>
      <c r="D793">
        <f t="shared" si="12"/>
        <v>3.9430000000000001</v>
      </c>
      <c r="E793">
        <v>21.454709999999999</v>
      </c>
    </row>
    <row r="794" spans="1:5" x14ac:dyDescent="0.25">
      <c r="A794">
        <v>39.549999999999997</v>
      </c>
      <c r="B794">
        <v>2.3688099999999999</v>
      </c>
      <c r="C794">
        <v>861.98919999999998</v>
      </c>
      <c r="D794">
        <f t="shared" si="12"/>
        <v>3.9480166666666663</v>
      </c>
      <c r="E794">
        <v>21.45693</v>
      </c>
    </row>
    <row r="795" spans="1:5" x14ac:dyDescent="0.25">
      <c r="A795">
        <v>39.6</v>
      </c>
      <c r="B795">
        <v>2.3716699999999999</v>
      </c>
      <c r="C795">
        <v>861.86968999999999</v>
      </c>
      <c r="D795">
        <f t="shared" si="12"/>
        <v>3.9527833333333331</v>
      </c>
      <c r="E795">
        <v>21.453949999999999</v>
      </c>
    </row>
    <row r="796" spans="1:5" x14ac:dyDescent="0.25">
      <c r="A796">
        <v>39.65</v>
      </c>
      <c r="B796">
        <v>2.37479</v>
      </c>
      <c r="C796">
        <v>862.07959000000005</v>
      </c>
      <c r="D796">
        <f t="shared" si="12"/>
        <v>3.9579833333333334</v>
      </c>
      <c r="E796">
        <v>21.45918</v>
      </c>
    </row>
    <row r="797" spans="1:5" x14ac:dyDescent="0.25">
      <c r="A797">
        <v>39.700000000000003</v>
      </c>
      <c r="B797">
        <v>2.3778700000000002</v>
      </c>
      <c r="C797">
        <v>862.20354999999995</v>
      </c>
      <c r="D797">
        <f t="shared" si="12"/>
        <v>3.9631166666666671</v>
      </c>
      <c r="E797">
        <v>21.46227</v>
      </c>
    </row>
    <row r="798" spans="1:5" x14ac:dyDescent="0.25">
      <c r="A798">
        <v>39.75</v>
      </c>
      <c r="B798">
        <v>2.3807299999999998</v>
      </c>
      <c r="C798">
        <v>862.12365999999997</v>
      </c>
      <c r="D798">
        <f t="shared" si="12"/>
        <v>3.967883333333333</v>
      </c>
      <c r="E798">
        <v>21.460280000000001</v>
      </c>
    </row>
    <row r="799" spans="1:5" x14ac:dyDescent="0.25">
      <c r="A799">
        <v>39.799999999999997</v>
      </c>
      <c r="B799">
        <v>2.3835999999999999</v>
      </c>
      <c r="C799">
        <v>862.12932999999998</v>
      </c>
      <c r="D799">
        <f t="shared" si="12"/>
        <v>3.9726666666666666</v>
      </c>
      <c r="E799">
        <v>21.460419999999999</v>
      </c>
    </row>
    <row r="800" spans="1:5" x14ac:dyDescent="0.25">
      <c r="A800">
        <v>39.85</v>
      </c>
      <c r="B800">
        <v>2.3866200000000002</v>
      </c>
      <c r="C800">
        <v>862.30773999999997</v>
      </c>
      <c r="D800">
        <f t="shared" si="12"/>
        <v>3.9777</v>
      </c>
      <c r="E800">
        <v>21.464860000000002</v>
      </c>
    </row>
    <row r="801" spans="1:5" x14ac:dyDescent="0.25">
      <c r="A801">
        <v>39.9</v>
      </c>
      <c r="B801">
        <v>2.3895499999999998</v>
      </c>
      <c r="C801">
        <v>862.35968000000003</v>
      </c>
      <c r="D801">
        <f t="shared" si="12"/>
        <v>3.9825833333333329</v>
      </c>
      <c r="E801">
        <v>21.466149999999999</v>
      </c>
    </row>
    <row r="802" spans="1:5" x14ac:dyDescent="0.25">
      <c r="A802">
        <v>39.950000000000003</v>
      </c>
      <c r="B802">
        <v>2.3925800000000002</v>
      </c>
      <c r="C802">
        <v>862.54822000000001</v>
      </c>
      <c r="D802">
        <f t="shared" si="12"/>
        <v>3.9876333333333331</v>
      </c>
      <c r="E802">
        <v>21.470839999999999</v>
      </c>
    </row>
    <row r="803" spans="1:5" x14ac:dyDescent="0.25">
      <c r="A803">
        <v>40</v>
      </c>
      <c r="B803">
        <v>2.3956</v>
      </c>
      <c r="C803">
        <v>862.69574</v>
      </c>
      <c r="D803">
        <f t="shared" si="12"/>
        <v>3.9926666666666666</v>
      </c>
      <c r="E803">
        <v>21.474519999999998</v>
      </c>
    </row>
    <row r="804" spans="1:5" x14ac:dyDescent="0.25">
      <c r="A804">
        <v>40.049999999999997</v>
      </c>
      <c r="B804">
        <v>2.3986399999999999</v>
      </c>
      <c r="C804">
        <v>862.86603000000002</v>
      </c>
      <c r="D804">
        <f t="shared" si="12"/>
        <v>3.9977333333333331</v>
      </c>
      <c r="E804">
        <v>21.478750000000002</v>
      </c>
    </row>
    <row r="805" spans="1:5" x14ac:dyDescent="0.25">
      <c r="A805">
        <v>40.1</v>
      </c>
      <c r="B805">
        <v>2.4016700000000002</v>
      </c>
      <c r="C805">
        <v>863.02899000000002</v>
      </c>
      <c r="D805">
        <f t="shared" si="12"/>
        <v>4.0027833333333342</v>
      </c>
      <c r="E805">
        <v>21.482810000000001</v>
      </c>
    </row>
    <row r="806" spans="1:5" x14ac:dyDescent="0.25">
      <c r="A806">
        <v>40.15</v>
      </c>
      <c r="B806">
        <v>2.4046599999999998</v>
      </c>
      <c r="C806">
        <v>863.12982</v>
      </c>
      <c r="D806">
        <f t="shared" si="12"/>
        <v>4.007766666666666</v>
      </c>
      <c r="E806">
        <v>21.485320000000002</v>
      </c>
    </row>
    <row r="807" spans="1:5" x14ac:dyDescent="0.25">
      <c r="A807">
        <v>40.200000000000003</v>
      </c>
      <c r="B807">
        <v>2.40761</v>
      </c>
      <c r="C807">
        <v>863.17534999999998</v>
      </c>
      <c r="D807">
        <f t="shared" si="12"/>
        <v>4.0126833333333334</v>
      </c>
      <c r="E807">
        <v>21.486450000000001</v>
      </c>
    </row>
    <row r="808" spans="1:5" x14ac:dyDescent="0.25">
      <c r="A808">
        <v>40.25</v>
      </c>
      <c r="B808">
        <v>2.4106700000000001</v>
      </c>
      <c r="C808">
        <v>863.34020999999996</v>
      </c>
      <c r="D808">
        <f t="shared" si="12"/>
        <v>4.0177833333333339</v>
      </c>
      <c r="E808">
        <v>21.490559999999999</v>
      </c>
    </row>
    <row r="809" spans="1:5" x14ac:dyDescent="0.25">
      <c r="A809">
        <v>40.299999999999997</v>
      </c>
      <c r="B809">
        <v>2.41377</v>
      </c>
      <c r="C809">
        <v>863.49126999999999</v>
      </c>
      <c r="D809">
        <f t="shared" si="12"/>
        <v>4.0229499999999998</v>
      </c>
      <c r="E809">
        <v>21.494319999999998</v>
      </c>
    </row>
    <row r="810" spans="1:5" x14ac:dyDescent="0.25">
      <c r="A810">
        <v>40.35</v>
      </c>
      <c r="B810">
        <v>2.41676</v>
      </c>
      <c r="C810">
        <v>863.51904000000002</v>
      </c>
      <c r="D810">
        <f t="shared" si="12"/>
        <v>4.0279333333333334</v>
      </c>
      <c r="E810">
        <v>21.495010000000001</v>
      </c>
    </row>
    <row r="811" spans="1:5" x14ac:dyDescent="0.25">
      <c r="A811">
        <v>40.4</v>
      </c>
      <c r="B811">
        <v>2.4198200000000001</v>
      </c>
      <c r="C811">
        <v>863.62482</v>
      </c>
      <c r="D811">
        <f t="shared" si="12"/>
        <v>4.0330333333333339</v>
      </c>
      <c r="E811">
        <v>21.497640000000001</v>
      </c>
    </row>
    <row r="812" spans="1:5" x14ac:dyDescent="0.25">
      <c r="A812">
        <v>40.450000000000003</v>
      </c>
      <c r="B812">
        <v>2.4228100000000001</v>
      </c>
      <c r="C812">
        <v>863.70288000000005</v>
      </c>
      <c r="D812">
        <f t="shared" si="12"/>
        <v>4.0380166666666666</v>
      </c>
      <c r="E812">
        <v>21.499590000000001</v>
      </c>
    </row>
    <row r="813" spans="1:5" x14ac:dyDescent="0.25">
      <c r="A813">
        <v>40.5</v>
      </c>
      <c r="B813">
        <v>2.4256500000000001</v>
      </c>
      <c r="C813">
        <v>863.64435000000003</v>
      </c>
      <c r="D813">
        <f t="shared" si="12"/>
        <v>4.0427499999999998</v>
      </c>
      <c r="E813">
        <v>21.49813</v>
      </c>
    </row>
    <row r="814" spans="1:5" x14ac:dyDescent="0.25">
      <c r="A814">
        <v>40.549999999999997</v>
      </c>
      <c r="B814">
        <v>2.4286099999999999</v>
      </c>
      <c r="C814">
        <v>863.74152000000004</v>
      </c>
      <c r="D814">
        <f t="shared" si="12"/>
        <v>4.0476833333333326</v>
      </c>
      <c r="E814">
        <v>21.50055</v>
      </c>
    </row>
    <row r="815" spans="1:5" x14ac:dyDescent="0.25">
      <c r="A815">
        <v>40.6</v>
      </c>
      <c r="B815">
        <v>2.4315500000000001</v>
      </c>
      <c r="C815">
        <v>863.80695000000003</v>
      </c>
      <c r="D815">
        <f t="shared" si="12"/>
        <v>4.0525833333333336</v>
      </c>
      <c r="E815">
        <v>21.502179999999999</v>
      </c>
    </row>
    <row r="816" spans="1:5" x14ac:dyDescent="0.25">
      <c r="A816">
        <v>40.65</v>
      </c>
      <c r="B816">
        <v>2.4345300000000001</v>
      </c>
      <c r="C816">
        <v>863.92609000000004</v>
      </c>
      <c r="D816">
        <f t="shared" si="12"/>
        <v>4.05755</v>
      </c>
      <c r="E816">
        <v>21.505140000000001</v>
      </c>
    </row>
    <row r="817" spans="1:5" x14ac:dyDescent="0.25">
      <c r="A817">
        <v>40.700000000000003</v>
      </c>
      <c r="B817">
        <v>2.43757</v>
      </c>
      <c r="C817">
        <v>864.10095000000001</v>
      </c>
      <c r="D817">
        <f t="shared" si="12"/>
        <v>4.0626166666666661</v>
      </c>
      <c r="E817">
        <v>21.50949</v>
      </c>
    </row>
    <row r="818" spans="1:5" x14ac:dyDescent="0.25">
      <c r="A818">
        <v>40.75</v>
      </c>
      <c r="B818">
        <v>2.4405600000000001</v>
      </c>
      <c r="C818">
        <v>864.21887000000004</v>
      </c>
      <c r="D818">
        <f t="shared" si="12"/>
        <v>4.0676000000000005</v>
      </c>
      <c r="E818">
        <v>21.512429999999998</v>
      </c>
    </row>
    <row r="819" spans="1:5" x14ac:dyDescent="0.25">
      <c r="A819">
        <v>40.799999999999997</v>
      </c>
      <c r="B819">
        <v>2.4435600000000002</v>
      </c>
      <c r="C819">
        <v>864.34436000000005</v>
      </c>
      <c r="D819">
        <f t="shared" si="12"/>
        <v>4.0726000000000004</v>
      </c>
      <c r="E819">
        <v>21.515550000000001</v>
      </c>
    </row>
    <row r="820" spans="1:5" x14ac:dyDescent="0.25">
      <c r="A820">
        <v>40.85</v>
      </c>
      <c r="B820">
        <v>2.4466600000000001</v>
      </c>
      <c r="C820">
        <v>864.57714999999996</v>
      </c>
      <c r="D820">
        <f t="shared" si="12"/>
        <v>4.0777666666666672</v>
      </c>
      <c r="E820">
        <v>21.521350000000002</v>
      </c>
    </row>
    <row r="821" spans="1:5" x14ac:dyDescent="0.25">
      <c r="A821">
        <v>40.9</v>
      </c>
      <c r="B821">
        <v>2.4497300000000002</v>
      </c>
      <c r="C821">
        <v>864.72082999999998</v>
      </c>
      <c r="D821">
        <f t="shared" si="12"/>
        <v>4.0828833333333332</v>
      </c>
      <c r="E821">
        <v>21.524930000000001</v>
      </c>
    </row>
    <row r="822" spans="1:5" x14ac:dyDescent="0.25">
      <c r="A822">
        <v>40.950000000000003</v>
      </c>
      <c r="B822">
        <v>2.45269</v>
      </c>
      <c r="C822">
        <v>864.71307000000002</v>
      </c>
      <c r="D822">
        <f t="shared" si="12"/>
        <v>4.0878166666666669</v>
      </c>
      <c r="E822">
        <v>21.524730000000002</v>
      </c>
    </row>
    <row r="823" spans="1:5" x14ac:dyDescent="0.25">
      <c r="A823">
        <v>41</v>
      </c>
      <c r="B823">
        <v>2.45574</v>
      </c>
      <c r="C823">
        <v>864.82709</v>
      </c>
      <c r="D823">
        <f t="shared" si="12"/>
        <v>4.0929000000000002</v>
      </c>
      <c r="E823">
        <v>21.527570000000001</v>
      </c>
    </row>
    <row r="824" spans="1:5" x14ac:dyDescent="0.25">
      <c r="A824">
        <v>41.05</v>
      </c>
      <c r="B824">
        <v>2.45886</v>
      </c>
      <c r="C824">
        <v>864.97369000000003</v>
      </c>
      <c r="D824">
        <f t="shared" si="12"/>
        <v>4.0981000000000005</v>
      </c>
      <c r="E824">
        <v>21.531220000000001</v>
      </c>
    </row>
    <row r="825" spans="1:5" x14ac:dyDescent="0.25">
      <c r="A825">
        <v>41.1</v>
      </c>
      <c r="B825">
        <v>2.4617599999999999</v>
      </c>
      <c r="C825">
        <v>864.87396000000001</v>
      </c>
      <c r="D825">
        <f t="shared" si="12"/>
        <v>4.1029333333333335</v>
      </c>
      <c r="E825">
        <v>21.528739999999999</v>
      </c>
    </row>
    <row r="826" spans="1:5" x14ac:dyDescent="0.25">
      <c r="A826">
        <v>41.15</v>
      </c>
      <c r="B826">
        <v>2.4647000000000001</v>
      </c>
      <c r="C826">
        <v>864.92602999999997</v>
      </c>
      <c r="D826">
        <f t="shared" si="12"/>
        <v>4.1078333333333337</v>
      </c>
      <c r="E826">
        <v>21.53003</v>
      </c>
    </row>
    <row r="827" spans="1:5" x14ac:dyDescent="0.25">
      <c r="A827">
        <v>41.2</v>
      </c>
      <c r="B827">
        <v>2.46766</v>
      </c>
      <c r="C827">
        <v>865.00507000000005</v>
      </c>
      <c r="D827">
        <f t="shared" si="12"/>
        <v>4.1127666666666665</v>
      </c>
      <c r="E827">
        <v>21.532</v>
      </c>
    </row>
    <row r="828" spans="1:5" x14ac:dyDescent="0.25">
      <c r="A828">
        <v>41.25</v>
      </c>
      <c r="B828">
        <v>2.4705599999999999</v>
      </c>
      <c r="C828">
        <v>865.02466000000004</v>
      </c>
      <c r="D828">
        <f t="shared" si="12"/>
        <v>4.1175999999999995</v>
      </c>
      <c r="E828">
        <v>21.532489999999999</v>
      </c>
    </row>
    <row r="829" spans="1:5" x14ac:dyDescent="0.25">
      <c r="A829">
        <v>41.3</v>
      </c>
      <c r="B829">
        <v>2.4735999999999998</v>
      </c>
      <c r="C829">
        <v>865.20581000000004</v>
      </c>
      <c r="D829">
        <f t="shared" si="12"/>
        <v>4.1226666666666665</v>
      </c>
      <c r="E829">
        <v>21.536999999999999</v>
      </c>
    </row>
    <row r="830" spans="1:5" x14ac:dyDescent="0.25">
      <c r="A830">
        <v>41.35</v>
      </c>
      <c r="B830">
        <v>2.4765199999999998</v>
      </c>
      <c r="C830">
        <v>865.24352999999996</v>
      </c>
      <c r="D830">
        <f t="shared" si="12"/>
        <v>4.1275333333333331</v>
      </c>
      <c r="E830">
        <v>21.537939999999999</v>
      </c>
    </row>
    <row r="831" spans="1:5" x14ac:dyDescent="0.25">
      <c r="A831">
        <v>41.4</v>
      </c>
      <c r="B831">
        <v>2.4794900000000002</v>
      </c>
      <c r="C831">
        <v>865.34753000000001</v>
      </c>
      <c r="D831">
        <f t="shared" si="12"/>
        <v>4.132483333333334</v>
      </c>
      <c r="E831">
        <v>21.54053</v>
      </c>
    </row>
    <row r="832" spans="1:5" x14ac:dyDescent="0.25">
      <c r="A832">
        <v>41.45</v>
      </c>
      <c r="B832">
        <v>2.4826299999999999</v>
      </c>
      <c r="C832">
        <v>865.62219000000005</v>
      </c>
      <c r="D832">
        <f t="shared" si="12"/>
        <v>4.1377166666666669</v>
      </c>
      <c r="E832">
        <v>21.547360000000001</v>
      </c>
    </row>
    <row r="833" spans="1:5" x14ac:dyDescent="0.25">
      <c r="A833">
        <v>41.5</v>
      </c>
      <c r="B833">
        <v>2.4856699999999998</v>
      </c>
      <c r="C833">
        <v>865.78716999999995</v>
      </c>
      <c r="D833">
        <f t="shared" si="12"/>
        <v>4.142783333333333</v>
      </c>
      <c r="E833">
        <v>21.551469999999998</v>
      </c>
    </row>
    <row r="834" spans="1:5" x14ac:dyDescent="0.25">
      <c r="A834">
        <v>41.55</v>
      </c>
      <c r="B834">
        <v>2.4885899999999999</v>
      </c>
      <c r="C834">
        <v>865.78747999999996</v>
      </c>
      <c r="D834">
        <f t="shared" si="12"/>
        <v>4.1476499999999996</v>
      </c>
      <c r="E834">
        <v>21.551480000000002</v>
      </c>
    </row>
    <row r="835" spans="1:5" x14ac:dyDescent="0.25">
      <c r="A835">
        <v>41.6</v>
      </c>
      <c r="B835">
        <v>2.4917600000000002</v>
      </c>
      <c r="C835">
        <v>866.05286000000001</v>
      </c>
      <c r="D835">
        <f t="shared" si="12"/>
        <v>4.1529333333333334</v>
      </c>
      <c r="E835">
        <v>21.55808</v>
      </c>
    </row>
    <row r="836" spans="1:5" x14ac:dyDescent="0.25">
      <c r="A836">
        <v>41.65</v>
      </c>
      <c r="B836">
        <v>2.49491</v>
      </c>
      <c r="C836">
        <v>866.25792999999999</v>
      </c>
      <c r="D836">
        <f t="shared" ref="D836:D899" si="13">B836/60*100</f>
        <v>4.1581833333333336</v>
      </c>
      <c r="E836">
        <v>21.563189999999999</v>
      </c>
    </row>
    <row r="837" spans="1:5" x14ac:dyDescent="0.25">
      <c r="A837">
        <v>41.7</v>
      </c>
      <c r="B837">
        <v>2.4977999999999998</v>
      </c>
      <c r="C837">
        <v>866.14246000000003</v>
      </c>
      <c r="D837">
        <f t="shared" si="13"/>
        <v>4.1629999999999994</v>
      </c>
      <c r="E837">
        <v>21.560310000000001</v>
      </c>
    </row>
    <row r="838" spans="1:5" x14ac:dyDescent="0.25">
      <c r="A838">
        <v>41.75</v>
      </c>
      <c r="B838">
        <v>2.5008400000000002</v>
      </c>
      <c r="C838">
        <v>866.21245999999996</v>
      </c>
      <c r="D838">
        <f t="shared" si="13"/>
        <v>4.1680666666666673</v>
      </c>
      <c r="E838">
        <v>21.562059999999999</v>
      </c>
    </row>
    <row r="839" spans="1:5" x14ac:dyDescent="0.25">
      <c r="A839">
        <v>41.8</v>
      </c>
      <c r="B839">
        <v>2.5037799999999999</v>
      </c>
      <c r="C839">
        <v>866.17107999999996</v>
      </c>
      <c r="D839">
        <f t="shared" si="13"/>
        <v>4.1729666666666665</v>
      </c>
      <c r="E839">
        <v>21.561029999999999</v>
      </c>
    </row>
    <row r="840" spans="1:5" x14ac:dyDescent="0.25">
      <c r="A840">
        <v>41.85</v>
      </c>
      <c r="B840">
        <v>2.50664</v>
      </c>
      <c r="C840">
        <v>866.13391000000001</v>
      </c>
      <c r="D840">
        <f t="shared" si="13"/>
        <v>4.1777333333333333</v>
      </c>
      <c r="E840">
        <v>21.560099999999998</v>
      </c>
    </row>
    <row r="841" spans="1:5" x14ac:dyDescent="0.25">
      <c r="A841">
        <v>41.9</v>
      </c>
      <c r="B841">
        <v>2.5096500000000002</v>
      </c>
      <c r="C841">
        <v>866.26495</v>
      </c>
      <c r="D841">
        <f t="shared" si="13"/>
        <v>4.1827500000000004</v>
      </c>
      <c r="E841">
        <v>21.563359999999999</v>
      </c>
    </row>
    <row r="842" spans="1:5" x14ac:dyDescent="0.25">
      <c r="A842">
        <v>41.95</v>
      </c>
      <c r="B842">
        <v>2.5125500000000001</v>
      </c>
      <c r="C842">
        <v>866.27611999999999</v>
      </c>
      <c r="D842">
        <f t="shared" si="13"/>
        <v>4.1875833333333334</v>
      </c>
      <c r="E842">
        <v>21.563639999999999</v>
      </c>
    </row>
    <row r="843" spans="1:5" x14ac:dyDescent="0.25">
      <c r="A843">
        <v>42</v>
      </c>
      <c r="B843">
        <v>2.5155099999999999</v>
      </c>
      <c r="C843">
        <v>866.37676999999996</v>
      </c>
      <c r="D843">
        <f t="shared" si="13"/>
        <v>4.1925166666666662</v>
      </c>
      <c r="E843">
        <v>21.566140000000001</v>
      </c>
    </row>
    <row r="844" spans="1:5" x14ac:dyDescent="0.25">
      <c r="A844">
        <v>42.05</v>
      </c>
      <c r="B844">
        <v>2.5186600000000001</v>
      </c>
      <c r="C844">
        <v>866.67773</v>
      </c>
      <c r="D844">
        <f t="shared" si="13"/>
        <v>4.1977666666666673</v>
      </c>
      <c r="E844">
        <v>21.573640000000001</v>
      </c>
    </row>
    <row r="845" spans="1:5" x14ac:dyDescent="0.25">
      <c r="A845">
        <v>42.1</v>
      </c>
      <c r="B845">
        <v>2.5217100000000001</v>
      </c>
      <c r="C845">
        <v>866.82483000000002</v>
      </c>
      <c r="D845">
        <f t="shared" si="13"/>
        <v>4.2028500000000006</v>
      </c>
      <c r="E845">
        <v>21.577300000000001</v>
      </c>
    </row>
    <row r="846" spans="1:5" x14ac:dyDescent="0.25">
      <c r="A846">
        <v>42.15</v>
      </c>
      <c r="B846">
        <v>2.5246200000000001</v>
      </c>
      <c r="C846">
        <v>866.81817999999998</v>
      </c>
      <c r="D846">
        <f t="shared" si="13"/>
        <v>4.2077</v>
      </c>
      <c r="E846">
        <v>21.57713</v>
      </c>
    </row>
    <row r="847" spans="1:5" x14ac:dyDescent="0.25">
      <c r="A847">
        <v>42.2</v>
      </c>
      <c r="B847">
        <v>2.5276800000000001</v>
      </c>
      <c r="C847">
        <v>866.99347</v>
      </c>
      <c r="D847">
        <f t="shared" si="13"/>
        <v>4.2128000000000005</v>
      </c>
      <c r="E847">
        <v>21.581499999999998</v>
      </c>
    </row>
    <row r="848" spans="1:5" x14ac:dyDescent="0.25">
      <c r="A848">
        <v>42.25</v>
      </c>
      <c r="B848">
        <v>2.5308299999999999</v>
      </c>
      <c r="C848">
        <v>867.22393999999997</v>
      </c>
      <c r="D848">
        <f t="shared" si="13"/>
        <v>4.2180499999999999</v>
      </c>
      <c r="E848">
        <v>21.587230000000002</v>
      </c>
    </row>
    <row r="849" spans="1:5" x14ac:dyDescent="0.25">
      <c r="A849">
        <v>42.3</v>
      </c>
      <c r="B849">
        <v>2.5337900000000002</v>
      </c>
      <c r="C849">
        <v>867.20465000000002</v>
      </c>
      <c r="D849">
        <f t="shared" si="13"/>
        <v>4.2229833333333335</v>
      </c>
      <c r="E849">
        <v>21.586749999999999</v>
      </c>
    </row>
    <row r="850" spans="1:5" x14ac:dyDescent="0.25">
      <c r="A850">
        <v>42.35</v>
      </c>
      <c r="B850">
        <v>2.53681</v>
      </c>
      <c r="C850">
        <v>867.27020000000005</v>
      </c>
      <c r="D850">
        <f t="shared" si="13"/>
        <v>4.228016666666667</v>
      </c>
      <c r="E850">
        <v>21.588380000000001</v>
      </c>
    </row>
    <row r="851" spans="1:5" x14ac:dyDescent="0.25">
      <c r="A851">
        <v>42.4</v>
      </c>
      <c r="B851">
        <v>2.5398200000000002</v>
      </c>
      <c r="C851">
        <v>867.28192000000001</v>
      </c>
      <c r="D851">
        <f t="shared" si="13"/>
        <v>4.2330333333333341</v>
      </c>
      <c r="E851">
        <v>21.58868</v>
      </c>
    </row>
    <row r="852" spans="1:5" x14ac:dyDescent="0.25">
      <c r="A852">
        <v>42.45</v>
      </c>
      <c r="B852">
        <v>2.54277</v>
      </c>
      <c r="C852">
        <v>867.23388999999997</v>
      </c>
      <c r="D852">
        <f t="shared" si="13"/>
        <v>4.2379499999999997</v>
      </c>
      <c r="E852">
        <v>21.587479999999999</v>
      </c>
    </row>
    <row r="853" spans="1:5" x14ac:dyDescent="0.25">
      <c r="A853">
        <v>42.5</v>
      </c>
      <c r="B853">
        <v>2.5457800000000002</v>
      </c>
      <c r="C853">
        <v>867.27094</v>
      </c>
      <c r="D853">
        <f t="shared" si="13"/>
        <v>4.2429666666666668</v>
      </c>
      <c r="E853">
        <v>21.5884</v>
      </c>
    </row>
    <row r="854" spans="1:5" x14ac:dyDescent="0.25">
      <c r="A854">
        <v>42.55</v>
      </c>
      <c r="B854">
        <v>2.5486599999999999</v>
      </c>
      <c r="C854">
        <v>867.22100999999998</v>
      </c>
      <c r="D854">
        <f t="shared" si="13"/>
        <v>4.2477666666666662</v>
      </c>
      <c r="E854">
        <v>21.587160000000001</v>
      </c>
    </row>
    <row r="855" spans="1:5" x14ac:dyDescent="0.25">
      <c r="A855">
        <v>42.6</v>
      </c>
      <c r="B855">
        <v>2.55158</v>
      </c>
      <c r="C855">
        <v>867.27306999999996</v>
      </c>
      <c r="D855">
        <f t="shared" si="13"/>
        <v>4.2526333333333337</v>
      </c>
      <c r="E855">
        <v>21.588460000000001</v>
      </c>
    </row>
    <row r="856" spans="1:5" x14ac:dyDescent="0.25">
      <c r="A856">
        <v>42.65</v>
      </c>
      <c r="B856">
        <v>2.5546199999999999</v>
      </c>
      <c r="C856">
        <v>867.45087000000001</v>
      </c>
      <c r="D856">
        <f t="shared" si="13"/>
        <v>4.2576999999999998</v>
      </c>
      <c r="E856">
        <v>21.592880000000001</v>
      </c>
    </row>
    <row r="857" spans="1:5" x14ac:dyDescent="0.25">
      <c r="A857">
        <v>42.7</v>
      </c>
      <c r="B857">
        <v>2.5575700000000001</v>
      </c>
      <c r="C857">
        <v>867.49914999999999</v>
      </c>
      <c r="D857">
        <f t="shared" si="13"/>
        <v>4.2626166666666663</v>
      </c>
      <c r="E857">
        <v>21.594080000000002</v>
      </c>
    </row>
    <row r="858" spans="1:5" x14ac:dyDescent="0.25">
      <c r="A858">
        <v>42.75</v>
      </c>
      <c r="B858">
        <v>2.56053</v>
      </c>
      <c r="C858">
        <v>867.58318999999995</v>
      </c>
      <c r="D858">
        <f t="shared" si="13"/>
        <v>4.26755</v>
      </c>
      <c r="E858">
        <v>21.59618</v>
      </c>
    </row>
    <row r="859" spans="1:5" x14ac:dyDescent="0.25">
      <c r="A859">
        <v>42.8</v>
      </c>
      <c r="B859">
        <v>2.56372</v>
      </c>
      <c r="C859">
        <v>867.90326000000005</v>
      </c>
      <c r="D859">
        <f t="shared" si="13"/>
        <v>4.2728666666666664</v>
      </c>
      <c r="E859">
        <v>21.604140000000001</v>
      </c>
    </row>
    <row r="860" spans="1:5" x14ac:dyDescent="0.25">
      <c r="A860">
        <v>42.85</v>
      </c>
      <c r="B860">
        <v>2.5668199999999999</v>
      </c>
      <c r="C860">
        <v>868.08452999999997</v>
      </c>
      <c r="D860">
        <f t="shared" si="13"/>
        <v>4.2780333333333331</v>
      </c>
      <c r="E860">
        <v>21.60866</v>
      </c>
    </row>
    <row r="861" spans="1:5" x14ac:dyDescent="0.25">
      <c r="A861">
        <v>42.9</v>
      </c>
      <c r="B861">
        <v>2.5697000000000001</v>
      </c>
      <c r="C861">
        <v>868.01666</v>
      </c>
      <c r="D861">
        <f t="shared" si="13"/>
        <v>4.2828333333333335</v>
      </c>
      <c r="E861">
        <v>21.60697</v>
      </c>
    </row>
    <row r="862" spans="1:5" x14ac:dyDescent="0.25">
      <c r="A862">
        <v>42.95</v>
      </c>
      <c r="B862">
        <v>2.5727899999999999</v>
      </c>
      <c r="C862">
        <v>868.16681000000005</v>
      </c>
      <c r="D862">
        <f t="shared" si="13"/>
        <v>4.287983333333333</v>
      </c>
      <c r="E862">
        <v>21.610700000000001</v>
      </c>
    </row>
    <row r="863" spans="1:5" x14ac:dyDescent="0.25">
      <c r="A863">
        <v>43</v>
      </c>
      <c r="B863">
        <v>2.5758100000000002</v>
      </c>
      <c r="C863">
        <v>868.20087000000001</v>
      </c>
      <c r="D863">
        <f t="shared" si="13"/>
        <v>4.2930166666666674</v>
      </c>
      <c r="E863">
        <v>21.611550000000001</v>
      </c>
    </row>
    <row r="864" spans="1:5" x14ac:dyDescent="0.25">
      <c r="A864">
        <v>43.05</v>
      </c>
      <c r="B864">
        <v>2.5787499999999999</v>
      </c>
      <c r="C864">
        <v>868.15490999999997</v>
      </c>
      <c r="D864">
        <f t="shared" si="13"/>
        <v>4.2979166666666666</v>
      </c>
      <c r="E864">
        <v>21.610410000000002</v>
      </c>
    </row>
    <row r="865" spans="1:5" x14ac:dyDescent="0.25">
      <c r="A865">
        <v>43.1</v>
      </c>
      <c r="B865">
        <v>2.5817899999999998</v>
      </c>
      <c r="C865">
        <v>868.21838000000002</v>
      </c>
      <c r="D865">
        <f t="shared" si="13"/>
        <v>4.3029833333333327</v>
      </c>
      <c r="E865">
        <v>21.611989999999999</v>
      </c>
    </row>
    <row r="866" spans="1:5" x14ac:dyDescent="0.25">
      <c r="A866">
        <v>43.15</v>
      </c>
      <c r="B866">
        <v>2.58473</v>
      </c>
      <c r="C866">
        <v>868.15697999999998</v>
      </c>
      <c r="D866">
        <f t="shared" si="13"/>
        <v>4.3078833333333328</v>
      </c>
      <c r="E866">
        <v>21.61046</v>
      </c>
    </row>
    <row r="867" spans="1:5" x14ac:dyDescent="0.25">
      <c r="A867">
        <v>43.2</v>
      </c>
      <c r="B867">
        <v>2.5876700000000001</v>
      </c>
      <c r="C867">
        <v>868.12365999999997</v>
      </c>
      <c r="D867">
        <f t="shared" si="13"/>
        <v>4.3127833333333339</v>
      </c>
      <c r="E867">
        <v>21.609629999999999</v>
      </c>
    </row>
    <row r="868" spans="1:5" x14ac:dyDescent="0.25">
      <c r="A868">
        <v>43.25</v>
      </c>
      <c r="B868">
        <v>2.5906699999999998</v>
      </c>
      <c r="C868">
        <v>868.20989999999995</v>
      </c>
      <c r="D868">
        <f t="shared" si="13"/>
        <v>4.3177833333333329</v>
      </c>
      <c r="E868">
        <v>21.61178</v>
      </c>
    </row>
    <row r="869" spans="1:5" x14ac:dyDescent="0.25">
      <c r="A869">
        <v>43.3</v>
      </c>
      <c r="B869">
        <v>2.5935899999999998</v>
      </c>
      <c r="C869">
        <v>868.21154999999999</v>
      </c>
      <c r="D869">
        <f t="shared" si="13"/>
        <v>4.3226499999999994</v>
      </c>
      <c r="E869">
        <v>21.611820000000002</v>
      </c>
    </row>
    <row r="870" spans="1:5" x14ac:dyDescent="0.25">
      <c r="A870">
        <v>43.35</v>
      </c>
      <c r="B870">
        <v>2.5964999999999998</v>
      </c>
      <c r="C870">
        <v>868.21686</v>
      </c>
      <c r="D870">
        <f t="shared" si="13"/>
        <v>4.3274999999999997</v>
      </c>
      <c r="E870">
        <v>21.61195</v>
      </c>
    </row>
    <row r="871" spans="1:5" x14ac:dyDescent="0.25">
      <c r="A871">
        <v>43.4</v>
      </c>
      <c r="B871">
        <v>2.59965</v>
      </c>
      <c r="C871">
        <v>868.49456999999995</v>
      </c>
      <c r="D871">
        <f t="shared" si="13"/>
        <v>4.3327499999999999</v>
      </c>
      <c r="E871">
        <v>21.618860000000002</v>
      </c>
    </row>
    <row r="872" spans="1:5" x14ac:dyDescent="0.25">
      <c r="A872">
        <v>43.45</v>
      </c>
      <c r="B872">
        <v>2.6027100000000001</v>
      </c>
      <c r="C872">
        <v>868.62658999999996</v>
      </c>
      <c r="D872">
        <f t="shared" si="13"/>
        <v>4.3378500000000004</v>
      </c>
      <c r="E872">
        <v>21.622150000000001</v>
      </c>
    </row>
    <row r="873" spans="1:5" x14ac:dyDescent="0.25">
      <c r="A873">
        <v>43.5</v>
      </c>
      <c r="B873">
        <v>2.6055799999999998</v>
      </c>
      <c r="C873">
        <v>868.55591000000004</v>
      </c>
      <c r="D873">
        <f t="shared" si="13"/>
        <v>4.3426333333333327</v>
      </c>
      <c r="E873">
        <v>21.62039</v>
      </c>
    </row>
    <row r="874" spans="1:5" x14ac:dyDescent="0.25">
      <c r="A874">
        <v>43.55</v>
      </c>
      <c r="B874">
        <v>2.6086999999999998</v>
      </c>
      <c r="C874">
        <v>868.80920000000003</v>
      </c>
      <c r="D874">
        <f t="shared" si="13"/>
        <v>4.347833333333333</v>
      </c>
      <c r="E874">
        <v>21.62669</v>
      </c>
    </row>
    <row r="875" spans="1:5" x14ac:dyDescent="0.25">
      <c r="A875">
        <v>43.6</v>
      </c>
      <c r="B875">
        <v>2.61172</v>
      </c>
      <c r="C875">
        <v>868.88953000000004</v>
      </c>
      <c r="D875">
        <f t="shared" si="13"/>
        <v>4.3528666666666664</v>
      </c>
      <c r="E875">
        <v>21.628689999999999</v>
      </c>
    </row>
    <row r="876" spans="1:5" x14ac:dyDescent="0.25">
      <c r="A876">
        <v>43.65</v>
      </c>
      <c r="B876">
        <v>2.6147100000000001</v>
      </c>
      <c r="C876">
        <v>868.92016999999998</v>
      </c>
      <c r="D876">
        <f t="shared" si="13"/>
        <v>4.35785</v>
      </c>
      <c r="E876">
        <v>21.629460000000002</v>
      </c>
    </row>
    <row r="877" spans="1:5" x14ac:dyDescent="0.25">
      <c r="A877">
        <v>43.7</v>
      </c>
      <c r="B877">
        <v>2.6177600000000001</v>
      </c>
      <c r="C877">
        <v>868.98865000000001</v>
      </c>
      <c r="D877">
        <f t="shared" si="13"/>
        <v>4.3629333333333333</v>
      </c>
      <c r="E877">
        <v>21.631160000000001</v>
      </c>
    </row>
    <row r="878" spans="1:5" x14ac:dyDescent="0.25">
      <c r="A878">
        <v>43.75</v>
      </c>
      <c r="B878">
        <v>2.6206700000000001</v>
      </c>
      <c r="C878">
        <v>868.90332000000001</v>
      </c>
      <c r="D878">
        <f t="shared" si="13"/>
        <v>4.3677833333333336</v>
      </c>
      <c r="E878">
        <v>21.62904</v>
      </c>
    </row>
    <row r="879" spans="1:5" x14ac:dyDescent="0.25">
      <c r="A879">
        <v>43.8</v>
      </c>
      <c r="B879">
        <v>2.6236700000000002</v>
      </c>
      <c r="C879">
        <v>868.92316000000005</v>
      </c>
      <c r="D879">
        <f t="shared" si="13"/>
        <v>4.3727833333333335</v>
      </c>
      <c r="E879">
        <v>21.629529999999999</v>
      </c>
    </row>
    <row r="880" spans="1:5" x14ac:dyDescent="0.25">
      <c r="A880">
        <v>43.85</v>
      </c>
      <c r="B880">
        <v>2.62677</v>
      </c>
      <c r="C880">
        <v>869.06237999999996</v>
      </c>
      <c r="D880">
        <f t="shared" si="13"/>
        <v>4.3779500000000002</v>
      </c>
      <c r="E880">
        <v>21.632999999999999</v>
      </c>
    </row>
    <row r="881" spans="1:5" x14ac:dyDescent="0.25">
      <c r="A881">
        <v>43.9</v>
      </c>
      <c r="B881">
        <v>2.6297299999999999</v>
      </c>
      <c r="C881">
        <v>869.03534000000002</v>
      </c>
      <c r="D881">
        <f t="shared" si="13"/>
        <v>4.382883333333333</v>
      </c>
      <c r="E881">
        <v>21.63232</v>
      </c>
    </row>
    <row r="882" spans="1:5" x14ac:dyDescent="0.25">
      <c r="A882">
        <v>43.95</v>
      </c>
      <c r="B882">
        <v>2.6325699999999999</v>
      </c>
      <c r="C882">
        <v>868.93781000000001</v>
      </c>
      <c r="D882">
        <f t="shared" si="13"/>
        <v>4.3876166666666672</v>
      </c>
      <c r="E882">
        <v>21.629899999999999</v>
      </c>
    </row>
    <row r="883" spans="1:5" x14ac:dyDescent="0.25">
      <c r="A883">
        <v>44</v>
      </c>
      <c r="B883">
        <v>2.63565</v>
      </c>
      <c r="C883">
        <v>869.12238000000002</v>
      </c>
      <c r="D883">
        <f t="shared" si="13"/>
        <v>4.3927500000000004</v>
      </c>
      <c r="E883">
        <v>21.63449</v>
      </c>
    </row>
    <row r="884" spans="1:5" x14ac:dyDescent="0.25">
      <c r="A884">
        <v>44.05</v>
      </c>
      <c r="B884">
        <v>2.63863</v>
      </c>
      <c r="C884">
        <v>869.17107999999996</v>
      </c>
      <c r="D884">
        <f t="shared" si="13"/>
        <v>4.3977166666666667</v>
      </c>
      <c r="E884">
        <v>21.6357</v>
      </c>
    </row>
    <row r="885" spans="1:5" x14ac:dyDescent="0.25">
      <c r="A885">
        <v>44.1</v>
      </c>
      <c r="B885">
        <v>2.6415199999999999</v>
      </c>
      <c r="C885">
        <v>869.17047000000002</v>
      </c>
      <c r="D885">
        <f t="shared" si="13"/>
        <v>4.4025333333333334</v>
      </c>
      <c r="E885">
        <v>21.63569</v>
      </c>
    </row>
    <row r="886" spans="1:5" x14ac:dyDescent="0.25">
      <c r="A886">
        <v>44.15</v>
      </c>
      <c r="B886">
        <v>2.6447500000000002</v>
      </c>
      <c r="C886">
        <v>869.50829999999996</v>
      </c>
      <c r="D886">
        <f t="shared" si="13"/>
        <v>4.4079166666666669</v>
      </c>
      <c r="E886">
        <v>21.644100000000002</v>
      </c>
    </row>
    <row r="887" spans="1:5" x14ac:dyDescent="0.25">
      <c r="A887">
        <v>44.2</v>
      </c>
      <c r="B887">
        <v>2.6477499999999998</v>
      </c>
      <c r="C887">
        <v>869.56091000000004</v>
      </c>
      <c r="D887">
        <f t="shared" si="13"/>
        <v>4.4129166666666659</v>
      </c>
      <c r="E887">
        <v>21.645409999999998</v>
      </c>
    </row>
    <row r="888" spans="1:5" x14ac:dyDescent="0.25">
      <c r="A888">
        <v>44.25</v>
      </c>
      <c r="B888">
        <v>2.6507000000000001</v>
      </c>
      <c r="C888">
        <v>869.56897000000004</v>
      </c>
      <c r="D888">
        <f t="shared" si="13"/>
        <v>4.4178333333333333</v>
      </c>
      <c r="E888">
        <v>21.645610000000001</v>
      </c>
    </row>
    <row r="889" spans="1:5" x14ac:dyDescent="0.25">
      <c r="A889">
        <v>44.3</v>
      </c>
      <c r="B889">
        <v>2.65368</v>
      </c>
      <c r="C889">
        <v>869.59484999999995</v>
      </c>
      <c r="D889">
        <f t="shared" si="13"/>
        <v>4.4228000000000005</v>
      </c>
      <c r="E889">
        <v>21.646249999999998</v>
      </c>
    </row>
    <row r="890" spans="1:5" x14ac:dyDescent="0.25">
      <c r="A890">
        <v>44.35</v>
      </c>
      <c r="B890">
        <v>2.6566100000000001</v>
      </c>
      <c r="C890">
        <v>869.54974000000004</v>
      </c>
      <c r="D890">
        <f t="shared" si="13"/>
        <v>4.4276833333333334</v>
      </c>
      <c r="E890">
        <v>21.645130000000002</v>
      </c>
    </row>
    <row r="891" spans="1:5" x14ac:dyDescent="0.25">
      <c r="A891">
        <v>44.4</v>
      </c>
      <c r="B891">
        <v>2.6596099999999998</v>
      </c>
      <c r="C891">
        <v>869.58745999999996</v>
      </c>
      <c r="D891">
        <f t="shared" si="13"/>
        <v>4.4326833333333333</v>
      </c>
      <c r="E891">
        <v>21.646070000000002</v>
      </c>
    </row>
    <row r="892" spans="1:5" x14ac:dyDescent="0.25">
      <c r="A892">
        <v>44.45</v>
      </c>
      <c r="B892">
        <v>2.6627100000000001</v>
      </c>
      <c r="C892">
        <v>869.70734000000004</v>
      </c>
      <c r="D892">
        <f t="shared" si="13"/>
        <v>4.4378500000000001</v>
      </c>
      <c r="E892">
        <v>21.649049999999999</v>
      </c>
    </row>
    <row r="893" spans="1:5" x14ac:dyDescent="0.25">
      <c r="A893">
        <v>44.5</v>
      </c>
      <c r="B893">
        <v>2.6657299999999999</v>
      </c>
      <c r="C893">
        <v>869.70348999999999</v>
      </c>
      <c r="D893">
        <f t="shared" si="13"/>
        <v>4.4428833333333335</v>
      </c>
      <c r="E893">
        <v>21.648959999999999</v>
      </c>
    </row>
    <row r="894" spans="1:5" x14ac:dyDescent="0.25">
      <c r="A894">
        <v>44.55</v>
      </c>
      <c r="B894">
        <v>2.6687500000000002</v>
      </c>
      <c r="C894">
        <v>869.73015999999996</v>
      </c>
      <c r="D894">
        <f t="shared" si="13"/>
        <v>4.447916666666667</v>
      </c>
      <c r="E894">
        <v>21.649619999999999</v>
      </c>
    </row>
    <row r="895" spans="1:5" x14ac:dyDescent="0.25">
      <c r="A895">
        <v>44.6</v>
      </c>
      <c r="B895">
        <v>2.6718600000000001</v>
      </c>
      <c r="C895">
        <v>869.85999000000004</v>
      </c>
      <c r="D895">
        <f t="shared" si="13"/>
        <v>4.4531000000000001</v>
      </c>
      <c r="E895">
        <v>21.652850000000001</v>
      </c>
    </row>
    <row r="896" spans="1:5" x14ac:dyDescent="0.25">
      <c r="A896">
        <v>44.65</v>
      </c>
      <c r="B896">
        <v>2.6746599999999998</v>
      </c>
      <c r="C896">
        <v>869.67846999999995</v>
      </c>
      <c r="D896">
        <f t="shared" si="13"/>
        <v>4.4577666666666662</v>
      </c>
      <c r="E896">
        <v>21.648330000000001</v>
      </c>
    </row>
    <row r="897" spans="1:5" x14ac:dyDescent="0.25">
      <c r="A897">
        <v>44.7</v>
      </c>
      <c r="B897">
        <v>2.6775500000000001</v>
      </c>
      <c r="C897">
        <v>869.65137000000004</v>
      </c>
      <c r="D897">
        <f t="shared" si="13"/>
        <v>4.4625833333333338</v>
      </c>
      <c r="E897">
        <v>21.647659999999998</v>
      </c>
    </row>
    <row r="898" spans="1:5" x14ac:dyDescent="0.25">
      <c r="A898">
        <v>44.75</v>
      </c>
      <c r="B898">
        <v>2.6806899999999998</v>
      </c>
      <c r="C898">
        <v>869.91467</v>
      </c>
      <c r="D898">
        <f t="shared" si="13"/>
        <v>4.4678166666666668</v>
      </c>
      <c r="E898">
        <v>21.654209999999999</v>
      </c>
    </row>
    <row r="899" spans="1:5" x14ac:dyDescent="0.25">
      <c r="A899">
        <v>44.8</v>
      </c>
      <c r="B899">
        <v>2.6837200000000001</v>
      </c>
      <c r="C899">
        <v>870.01782000000003</v>
      </c>
      <c r="D899">
        <f t="shared" si="13"/>
        <v>4.4728666666666665</v>
      </c>
      <c r="E899">
        <v>21.656780000000001</v>
      </c>
    </row>
    <row r="900" spans="1:5" x14ac:dyDescent="0.25">
      <c r="A900">
        <v>44.85</v>
      </c>
      <c r="B900">
        <v>2.6866099999999999</v>
      </c>
      <c r="C900">
        <v>869.97235000000001</v>
      </c>
      <c r="D900">
        <f t="shared" ref="D900:D963" si="14">B900/60*100</f>
        <v>4.4776833333333332</v>
      </c>
      <c r="E900">
        <v>21.655650000000001</v>
      </c>
    </row>
    <row r="901" spans="1:5" x14ac:dyDescent="0.25">
      <c r="A901">
        <v>44.9</v>
      </c>
      <c r="B901">
        <v>2.6896100000000001</v>
      </c>
      <c r="C901">
        <v>870.07397000000003</v>
      </c>
      <c r="D901">
        <f t="shared" si="14"/>
        <v>4.482683333333334</v>
      </c>
      <c r="E901">
        <v>21.658180000000002</v>
      </c>
    </row>
    <row r="902" spans="1:5" x14ac:dyDescent="0.25">
      <c r="A902">
        <v>44.95</v>
      </c>
      <c r="B902">
        <v>2.6925400000000002</v>
      </c>
      <c r="C902">
        <v>870.07892000000004</v>
      </c>
      <c r="D902">
        <f t="shared" si="14"/>
        <v>4.4875666666666669</v>
      </c>
      <c r="E902">
        <v>21.658300000000001</v>
      </c>
    </row>
    <row r="903" spans="1:5" x14ac:dyDescent="0.25">
      <c r="A903">
        <v>45</v>
      </c>
      <c r="B903">
        <v>2.6956099999999998</v>
      </c>
      <c r="C903">
        <v>870.22808999999995</v>
      </c>
      <c r="D903">
        <f t="shared" si="14"/>
        <v>4.4926833333333329</v>
      </c>
      <c r="E903">
        <v>21.662009999999999</v>
      </c>
    </row>
    <row r="904" spans="1:5" x14ac:dyDescent="0.25">
      <c r="A904">
        <v>45.05</v>
      </c>
      <c r="B904">
        <v>2.69869</v>
      </c>
      <c r="C904">
        <v>870.35181</v>
      </c>
      <c r="D904">
        <f t="shared" si="14"/>
        <v>4.497816666666667</v>
      </c>
      <c r="E904">
        <v>21.665089999999999</v>
      </c>
    </row>
    <row r="905" spans="1:5" x14ac:dyDescent="0.25">
      <c r="A905">
        <v>45.1</v>
      </c>
      <c r="B905">
        <v>2.70166</v>
      </c>
      <c r="C905">
        <v>870.31475999999998</v>
      </c>
      <c r="D905">
        <f t="shared" si="14"/>
        <v>4.502766666666667</v>
      </c>
      <c r="E905">
        <v>21.664169999999999</v>
      </c>
    </row>
    <row r="906" spans="1:5" x14ac:dyDescent="0.25">
      <c r="A906">
        <v>45.15</v>
      </c>
      <c r="B906">
        <v>2.7047400000000001</v>
      </c>
      <c r="C906">
        <v>870.42969000000005</v>
      </c>
      <c r="D906">
        <f t="shared" si="14"/>
        <v>4.5079000000000002</v>
      </c>
      <c r="E906">
        <v>21.66703</v>
      </c>
    </row>
    <row r="907" spans="1:5" x14ac:dyDescent="0.25">
      <c r="A907">
        <v>45.2</v>
      </c>
      <c r="B907">
        <v>2.7079200000000001</v>
      </c>
      <c r="C907">
        <v>870.62518</v>
      </c>
      <c r="D907">
        <f t="shared" si="14"/>
        <v>4.5131999999999994</v>
      </c>
      <c r="E907">
        <v>21.671900000000001</v>
      </c>
    </row>
    <row r="908" spans="1:5" x14ac:dyDescent="0.25">
      <c r="A908">
        <v>45.25</v>
      </c>
      <c r="B908">
        <v>2.7108500000000002</v>
      </c>
      <c r="C908">
        <v>870.50824</v>
      </c>
      <c r="D908">
        <f t="shared" si="14"/>
        <v>4.5180833333333332</v>
      </c>
      <c r="E908">
        <v>21.668990000000001</v>
      </c>
    </row>
    <row r="909" spans="1:5" x14ac:dyDescent="0.25">
      <c r="A909">
        <v>45.3</v>
      </c>
      <c r="B909">
        <v>2.7137500000000001</v>
      </c>
      <c r="C909">
        <v>870.42229999999995</v>
      </c>
      <c r="D909">
        <f t="shared" si="14"/>
        <v>4.5229166666666671</v>
      </c>
      <c r="E909">
        <v>21.66685</v>
      </c>
    </row>
    <row r="910" spans="1:5" x14ac:dyDescent="0.25">
      <c r="A910">
        <v>45.35</v>
      </c>
      <c r="B910">
        <v>2.71678</v>
      </c>
      <c r="C910">
        <v>870.52526999999998</v>
      </c>
      <c r="D910">
        <f t="shared" si="14"/>
        <v>4.5279666666666669</v>
      </c>
      <c r="E910">
        <v>21.669409999999999</v>
      </c>
    </row>
    <row r="911" spans="1:5" x14ac:dyDescent="0.25">
      <c r="A911">
        <v>45.4</v>
      </c>
      <c r="B911">
        <v>2.7197100000000001</v>
      </c>
      <c r="C911">
        <v>870.51904000000002</v>
      </c>
      <c r="D911">
        <f t="shared" si="14"/>
        <v>4.5328499999999998</v>
      </c>
      <c r="E911">
        <v>21.669260000000001</v>
      </c>
    </row>
    <row r="912" spans="1:5" x14ac:dyDescent="0.25">
      <c r="A912">
        <v>45.45</v>
      </c>
      <c r="B912">
        <v>2.7226599999999999</v>
      </c>
      <c r="C912">
        <v>870.52710000000002</v>
      </c>
      <c r="D912">
        <f t="shared" si="14"/>
        <v>4.5377666666666663</v>
      </c>
      <c r="E912">
        <v>21.669460000000001</v>
      </c>
    </row>
    <row r="913" spans="1:5" x14ac:dyDescent="0.25">
      <c r="A913">
        <v>45.5</v>
      </c>
      <c r="B913">
        <v>2.7256100000000001</v>
      </c>
      <c r="C913">
        <v>870.53290000000004</v>
      </c>
      <c r="D913">
        <f t="shared" si="14"/>
        <v>4.5426833333333336</v>
      </c>
      <c r="E913">
        <v>21.669599999999999</v>
      </c>
    </row>
    <row r="914" spans="1:5" x14ac:dyDescent="0.25">
      <c r="A914">
        <v>45.55</v>
      </c>
      <c r="B914">
        <v>2.7284799999999998</v>
      </c>
      <c r="C914">
        <v>870.46361999999999</v>
      </c>
      <c r="D914">
        <f t="shared" si="14"/>
        <v>4.5474666666666668</v>
      </c>
      <c r="E914">
        <v>21.66788</v>
      </c>
    </row>
    <row r="915" spans="1:5" x14ac:dyDescent="0.25">
      <c r="A915">
        <v>45.6</v>
      </c>
      <c r="B915">
        <v>2.73156</v>
      </c>
      <c r="C915">
        <v>870.64233000000002</v>
      </c>
      <c r="D915">
        <f t="shared" si="14"/>
        <v>4.5526</v>
      </c>
      <c r="E915">
        <v>21.672329999999999</v>
      </c>
    </row>
    <row r="916" spans="1:5" x14ac:dyDescent="0.25">
      <c r="A916">
        <v>45.65</v>
      </c>
      <c r="B916">
        <v>2.7346699999999999</v>
      </c>
      <c r="C916">
        <v>870.81353999999999</v>
      </c>
      <c r="D916">
        <f t="shared" si="14"/>
        <v>4.5577833333333331</v>
      </c>
      <c r="E916">
        <v>21.676590000000001</v>
      </c>
    </row>
    <row r="917" spans="1:5" x14ac:dyDescent="0.25">
      <c r="A917">
        <v>45.7</v>
      </c>
      <c r="B917">
        <v>2.73766</v>
      </c>
      <c r="C917">
        <v>870.84283000000005</v>
      </c>
      <c r="D917">
        <f t="shared" si="14"/>
        <v>4.5627666666666666</v>
      </c>
      <c r="E917">
        <v>21.677320000000002</v>
      </c>
    </row>
    <row r="918" spans="1:5" x14ac:dyDescent="0.25">
      <c r="A918">
        <v>45.75</v>
      </c>
      <c r="B918">
        <v>2.7406999999999999</v>
      </c>
      <c r="C918">
        <v>870.92296999999996</v>
      </c>
      <c r="D918">
        <f t="shared" si="14"/>
        <v>4.5678333333333336</v>
      </c>
      <c r="E918">
        <v>21.679310000000001</v>
      </c>
    </row>
    <row r="919" spans="1:5" x14ac:dyDescent="0.25">
      <c r="A919">
        <v>45.8</v>
      </c>
      <c r="B919">
        <v>2.7438099999999999</v>
      </c>
      <c r="C919">
        <v>871.03643999999997</v>
      </c>
      <c r="D919">
        <f t="shared" si="14"/>
        <v>4.5730166666666658</v>
      </c>
      <c r="E919">
        <v>21.682130000000001</v>
      </c>
    </row>
    <row r="920" spans="1:5" x14ac:dyDescent="0.25">
      <c r="A920">
        <v>45.85</v>
      </c>
      <c r="B920">
        <v>2.7467000000000001</v>
      </c>
      <c r="C920">
        <v>870.90057000000002</v>
      </c>
      <c r="D920">
        <f t="shared" si="14"/>
        <v>4.5778333333333334</v>
      </c>
      <c r="E920">
        <v>21.678750000000001</v>
      </c>
    </row>
    <row r="921" spans="1:5" x14ac:dyDescent="0.25">
      <c r="A921">
        <v>45.9</v>
      </c>
      <c r="B921">
        <v>2.7498200000000002</v>
      </c>
      <c r="C921">
        <v>871.0376</v>
      </c>
      <c r="D921">
        <f t="shared" si="14"/>
        <v>4.5830333333333337</v>
      </c>
      <c r="E921">
        <v>21.682169999999999</v>
      </c>
    </row>
    <row r="922" spans="1:5" x14ac:dyDescent="0.25">
      <c r="A922">
        <v>45.95</v>
      </c>
      <c r="B922">
        <v>2.75291</v>
      </c>
      <c r="C922">
        <v>871.07898</v>
      </c>
      <c r="D922">
        <f t="shared" si="14"/>
        <v>4.5881833333333333</v>
      </c>
      <c r="E922">
        <v>21.683199999999999</v>
      </c>
    </row>
    <row r="923" spans="1:5" x14ac:dyDescent="0.25">
      <c r="A923">
        <v>46</v>
      </c>
      <c r="B923">
        <v>2.7557399999999999</v>
      </c>
      <c r="C923">
        <v>870.90404999999998</v>
      </c>
      <c r="D923">
        <f t="shared" si="14"/>
        <v>4.5929000000000002</v>
      </c>
      <c r="E923">
        <v>21.678840000000001</v>
      </c>
    </row>
    <row r="924" spans="1:5" x14ac:dyDescent="0.25">
      <c r="A924">
        <v>46.05</v>
      </c>
      <c r="B924">
        <v>2.75867</v>
      </c>
      <c r="C924">
        <v>870.89251999999999</v>
      </c>
      <c r="D924">
        <f t="shared" si="14"/>
        <v>4.597783333333334</v>
      </c>
      <c r="E924">
        <v>21.678550000000001</v>
      </c>
    </row>
    <row r="925" spans="1:5" x14ac:dyDescent="0.25">
      <c r="A925">
        <v>46.1</v>
      </c>
      <c r="B925">
        <v>2.76166</v>
      </c>
      <c r="C925">
        <v>870.96838000000002</v>
      </c>
      <c r="D925">
        <f t="shared" si="14"/>
        <v>4.6027666666666667</v>
      </c>
      <c r="E925">
        <v>21.680440000000001</v>
      </c>
    </row>
    <row r="926" spans="1:5" x14ac:dyDescent="0.25">
      <c r="A926">
        <v>46.15</v>
      </c>
      <c r="B926">
        <v>2.7645</v>
      </c>
      <c r="C926">
        <v>870.84973000000002</v>
      </c>
      <c r="D926">
        <f t="shared" si="14"/>
        <v>4.6074999999999999</v>
      </c>
      <c r="E926">
        <v>21.677489999999999</v>
      </c>
    </row>
    <row r="927" spans="1:5" x14ac:dyDescent="0.25">
      <c r="A927">
        <v>46.2</v>
      </c>
      <c r="B927">
        <v>2.7675700000000001</v>
      </c>
      <c r="C927">
        <v>871.00109999999995</v>
      </c>
      <c r="D927">
        <f t="shared" si="14"/>
        <v>4.6126166666666668</v>
      </c>
      <c r="E927">
        <v>21.681260000000002</v>
      </c>
    </row>
    <row r="928" spans="1:5" x14ac:dyDescent="0.25">
      <c r="A928">
        <v>46.25</v>
      </c>
      <c r="B928">
        <v>2.7706200000000001</v>
      </c>
      <c r="C928">
        <v>871.13202000000001</v>
      </c>
      <c r="D928">
        <f t="shared" si="14"/>
        <v>4.6177000000000001</v>
      </c>
      <c r="E928">
        <v>21.68451</v>
      </c>
    </row>
    <row r="929" spans="1:5" x14ac:dyDescent="0.25">
      <c r="A929">
        <v>46.3</v>
      </c>
      <c r="B929">
        <v>2.77359</v>
      </c>
      <c r="C929">
        <v>871.12427000000002</v>
      </c>
      <c r="D929">
        <f t="shared" si="14"/>
        <v>4.6226499999999993</v>
      </c>
      <c r="E929">
        <v>21.68432</v>
      </c>
    </row>
    <row r="930" spans="1:5" x14ac:dyDescent="0.25">
      <c r="A930">
        <v>46.35</v>
      </c>
      <c r="B930">
        <v>2.7766099999999998</v>
      </c>
      <c r="C930">
        <v>871.19683999999995</v>
      </c>
      <c r="D930">
        <f t="shared" si="14"/>
        <v>4.6276833333333327</v>
      </c>
      <c r="E930">
        <v>21.686129999999999</v>
      </c>
    </row>
    <row r="931" spans="1:5" x14ac:dyDescent="0.25">
      <c r="A931">
        <v>46.4</v>
      </c>
      <c r="B931">
        <v>2.7797399999999999</v>
      </c>
      <c r="C931">
        <v>871.34636999999998</v>
      </c>
      <c r="D931">
        <f t="shared" si="14"/>
        <v>4.6328999999999994</v>
      </c>
      <c r="E931">
        <v>21.68985</v>
      </c>
    </row>
    <row r="932" spans="1:5" x14ac:dyDescent="0.25">
      <c r="A932">
        <v>46.45</v>
      </c>
      <c r="B932">
        <v>2.7826599999999999</v>
      </c>
      <c r="C932">
        <v>871.24450999999999</v>
      </c>
      <c r="D932">
        <f t="shared" si="14"/>
        <v>4.6377666666666668</v>
      </c>
      <c r="E932">
        <v>21.68731</v>
      </c>
    </row>
    <row r="933" spans="1:5" x14ac:dyDescent="0.25">
      <c r="A933">
        <v>46.5</v>
      </c>
      <c r="B933">
        <v>2.7856800000000002</v>
      </c>
      <c r="C933">
        <v>871.25702000000001</v>
      </c>
      <c r="D933">
        <f t="shared" si="14"/>
        <v>4.6428000000000003</v>
      </c>
      <c r="E933">
        <v>21.687629999999999</v>
      </c>
    </row>
    <row r="934" spans="1:5" x14ac:dyDescent="0.25">
      <c r="A934">
        <v>46.55</v>
      </c>
      <c r="B934">
        <v>2.78878</v>
      </c>
      <c r="C934">
        <v>871.35149999999999</v>
      </c>
      <c r="D934">
        <f t="shared" si="14"/>
        <v>4.647966666666667</v>
      </c>
      <c r="E934">
        <v>21.689979999999998</v>
      </c>
    </row>
    <row r="935" spans="1:5" x14ac:dyDescent="0.25">
      <c r="A935">
        <v>46.6</v>
      </c>
      <c r="B935">
        <v>2.79176</v>
      </c>
      <c r="C935">
        <v>871.30591000000004</v>
      </c>
      <c r="D935">
        <f t="shared" si="14"/>
        <v>4.6529333333333334</v>
      </c>
      <c r="E935">
        <v>21.688839999999999</v>
      </c>
    </row>
    <row r="936" spans="1:5" x14ac:dyDescent="0.25">
      <c r="A936">
        <v>46.65</v>
      </c>
      <c r="B936">
        <v>2.7948499999999998</v>
      </c>
      <c r="C936">
        <v>871.36383000000001</v>
      </c>
      <c r="D936">
        <f t="shared" si="14"/>
        <v>4.6580833333333329</v>
      </c>
      <c r="E936">
        <v>21.690280000000001</v>
      </c>
    </row>
    <row r="937" spans="1:5" x14ac:dyDescent="0.25">
      <c r="A937">
        <v>46.7</v>
      </c>
      <c r="B937">
        <v>2.7977400000000001</v>
      </c>
      <c r="C937">
        <v>871.23937999999998</v>
      </c>
      <c r="D937">
        <f t="shared" si="14"/>
        <v>4.6629000000000005</v>
      </c>
      <c r="E937">
        <v>21.687190000000001</v>
      </c>
    </row>
    <row r="938" spans="1:5" x14ac:dyDescent="0.25">
      <c r="A938">
        <v>46.75</v>
      </c>
      <c r="B938">
        <v>2.8005399999999998</v>
      </c>
      <c r="C938">
        <v>871.07941000000005</v>
      </c>
      <c r="D938">
        <f t="shared" si="14"/>
        <v>4.6675666666666666</v>
      </c>
      <c r="E938">
        <v>21.683199999999999</v>
      </c>
    </row>
    <row r="939" spans="1:5" x14ac:dyDescent="0.25">
      <c r="A939">
        <v>46.8</v>
      </c>
      <c r="B939">
        <v>2.8035299999999999</v>
      </c>
      <c r="C939">
        <v>871.12969999999996</v>
      </c>
      <c r="D939">
        <f t="shared" si="14"/>
        <v>4.6725499999999993</v>
      </c>
      <c r="E939">
        <v>21.684460000000001</v>
      </c>
    </row>
    <row r="940" spans="1:5" x14ac:dyDescent="0.25">
      <c r="A940">
        <v>46.85</v>
      </c>
      <c r="B940">
        <v>2.8066</v>
      </c>
      <c r="C940">
        <v>871.27013999999997</v>
      </c>
      <c r="D940">
        <f t="shared" si="14"/>
        <v>4.6776666666666671</v>
      </c>
      <c r="E940">
        <v>21.687950000000001</v>
      </c>
    </row>
    <row r="941" spans="1:5" x14ac:dyDescent="0.25">
      <c r="A941">
        <v>46.9</v>
      </c>
      <c r="B941">
        <v>2.80951</v>
      </c>
      <c r="C941">
        <v>871.21472000000006</v>
      </c>
      <c r="D941">
        <f t="shared" si="14"/>
        <v>4.6825166666666664</v>
      </c>
      <c r="E941">
        <v>21.68657</v>
      </c>
    </row>
    <row r="942" spans="1:5" x14ac:dyDescent="0.25">
      <c r="A942">
        <v>46.95</v>
      </c>
      <c r="B942">
        <v>2.8125800000000001</v>
      </c>
      <c r="C942">
        <v>871.34924000000001</v>
      </c>
      <c r="D942">
        <f t="shared" si="14"/>
        <v>4.6876333333333333</v>
      </c>
      <c r="E942">
        <v>21.689920000000001</v>
      </c>
    </row>
    <row r="943" spans="1:5" x14ac:dyDescent="0.25">
      <c r="A943">
        <v>47</v>
      </c>
      <c r="B943">
        <v>2.81568</v>
      </c>
      <c r="C943">
        <v>871.48186999999996</v>
      </c>
      <c r="D943">
        <f t="shared" si="14"/>
        <v>4.6928000000000001</v>
      </c>
      <c r="E943">
        <v>21.69322</v>
      </c>
    </row>
    <row r="944" spans="1:5" x14ac:dyDescent="0.25">
      <c r="A944">
        <v>47.05</v>
      </c>
      <c r="B944">
        <v>2.8186</v>
      </c>
      <c r="C944">
        <v>871.4325</v>
      </c>
      <c r="D944">
        <f t="shared" si="14"/>
        <v>4.6976666666666667</v>
      </c>
      <c r="E944">
        <v>21.691990000000001</v>
      </c>
    </row>
    <row r="945" spans="1:5" x14ac:dyDescent="0.25">
      <c r="A945">
        <v>47.1</v>
      </c>
      <c r="B945">
        <v>2.8217400000000001</v>
      </c>
      <c r="C945">
        <v>871.58893</v>
      </c>
      <c r="D945">
        <f t="shared" si="14"/>
        <v>4.7029000000000005</v>
      </c>
      <c r="E945">
        <v>21.695889999999999</v>
      </c>
    </row>
    <row r="946" spans="1:5" x14ac:dyDescent="0.25">
      <c r="A946">
        <v>47.15</v>
      </c>
      <c r="B946">
        <v>2.82483</v>
      </c>
      <c r="C946">
        <v>871.66467</v>
      </c>
      <c r="D946">
        <f t="shared" si="14"/>
        <v>4.7080500000000001</v>
      </c>
      <c r="E946">
        <v>21.697769999999998</v>
      </c>
    </row>
    <row r="947" spans="1:5" x14ac:dyDescent="0.25">
      <c r="A947">
        <v>47.2</v>
      </c>
      <c r="B947">
        <v>2.8277800000000002</v>
      </c>
      <c r="C947">
        <v>871.58294999999998</v>
      </c>
      <c r="D947">
        <f t="shared" si="14"/>
        <v>4.7129666666666665</v>
      </c>
      <c r="E947">
        <v>21.695740000000001</v>
      </c>
    </row>
    <row r="948" spans="1:5" x14ac:dyDescent="0.25">
      <c r="A948">
        <v>47.25</v>
      </c>
      <c r="B948">
        <v>2.8308</v>
      </c>
      <c r="C948">
        <v>871.58032000000003</v>
      </c>
      <c r="D948">
        <f t="shared" si="14"/>
        <v>4.718</v>
      </c>
      <c r="E948">
        <v>21.69567</v>
      </c>
    </row>
    <row r="949" spans="1:5" x14ac:dyDescent="0.25">
      <c r="A949">
        <v>47.3</v>
      </c>
      <c r="B949">
        <v>2.8338000000000001</v>
      </c>
      <c r="C949">
        <v>871.54413</v>
      </c>
      <c r="D949">
        <f t="shared" si="14"/>
        <v>4.7229999999999999</v>
      </c>
      <c r="E949">
        <v>21.694769999999998</v>
      </c>
    </row>
    <row r="950" spans="1:5" x14ac:dyDescent="0.25">
      <c r="A950">
        <v>47.35</v>
      </c>
      <c r="B950">
        <v>2.8367</v>
      </c>
      <c r="C950">
        <v>871.3877</v>
      </c>
      <c r="D950">
        <f t="shared" si="14"/>
        <v>4.7278333333333329</v>
      </c>
      <c r="E950">
        <v>21.69088</v>
      </c>
    </row>
    <row r="951" spans="1:5" x14ac:dyDescent="0.25">
      <c r="A951">
        <v>47.4</v>
      </c>
      <c r="B951">
        <v>2.8397000000000001</v>
      </c>
      <c r="C951">
        <v>871.41431</v>
      </c>
      <c r="D951">
        <f t="shared" si="14"/>
        <v>4.7328333333333337</v>
      </c>
      <c r="E951">
        <v>21.69154</v>
      </c>
    </row>
    <row r="952" spans="1:5" x14ac:dyDescent="0.25">
      <c r="A952">
        <v>47.45</v>
      </c>
      <c r="B952">
        <v>2.8426100000000001</v>
      </c>
      <c r="C952">
        <v>871.36255000000006</v>
      </c>
      <c r="D952">
        <f t="shared" si="14"/>
        <v>4.737683333333333</v>
      </c>
      <c r="E952">
        <v>21.690249999999999</v>
      </c>
    </row>
    <row r="953" spans="1:5" x14ac:dyDescent="0.25">
      <c r="A953">
        <v>47.5</v>
      </c>
      <c r="B953">
        <v>2.8455499999999998</v>
      </c>
      <c r="C953">
        <v>871.36017000000004</v>
      </c>
      <c r="D953">
        <f t="shared" si="14"/>
        <v>4.7425833333333323</v>
      </c>
      <c r="E953">
        <v>21.690190000000001</v>
      </c>
    </row>
    <row r="954" spans="1:5" x14ac:dyDescent="0.25">
      <c r="A954">
        <v>47.55</v>
      </c>
      <c r="B954">
        <v>2.8486099999999999</v>
      </c>
      <c r="C954">
        <v>871.50342000000001</v>
      </c>
      <c r="D954">
        <f t="shared" si="14"/>
        <v>4.7476833333333328</v>
      </c>
      <c r="E954">
        <v>21.693760000000001</v>
      </c>
    </row>
    <row r="955" spans="1:5" x14ac:dyDescent="0.25">
      <c r="A955">
        <v>47.6</v>
      </c>
      <c r="B955">
        <v>2.8516300000000001</v>
      </c>
      <c r="C955">
        <v>871.59613000000002</v>
      </c>
      <c r="D955">
        <f t="shared" si="14"/>
        <v>4.7527166666666671</v>
      </c>
      <c r="E955">
        <v>21.696069999999999</v>
      </c>
    </row>
    <row r="956" spans="1:5" x14ac:dyDescent="0.25">
      <c r="A956">
        <v>47.65</v>
      </c>
      <c r="B956">
        <v>2.8545400000000001</v>
      </c>
      <c r="C956">
        <v>871.52917000000002</v>
      </c>
      <c r="D956">
        <f t="shared" si="14"/>
        <v>4.7575666666666665</v>
      </c>
      <c r="E956">
        <v>21.694400000000002</v>
      </c>
    </row>
    <row r="957" spans="1:5" x14ac:dyDescent="0.25">
      <c r="A957">
        <v>47.7</v>
      </c>
      <c r="B957">
        <v>2.8576800000000002</v>
      </c>
      <c r="C957">
        <v>871.72491000000002</v>
      </c>
      <c r="D957">
        <f t="shared" si="14"/>
        <v>4.7628000000000004</v>
      </c>
      <c r="E957">
        <v>21.699269999999999</v>
      </c>
    </row>
    <row r="958" spans="1:5" x14ac:dyDescent="0.25">
      <c r="A958">
        <v>47.75</v>
      </c>
      <c r="B958">
        <v>2.8606500000000001</v>
      </c>
      <c r="C958">
        <v>871.72626000000002</v>
      </c>
      <c r="D958">
        <f t="shared" si="14"/>
        <v>4.7677500000000004</v>
      </c>
      <c r="E958">
        <v>21.699310000000001</v>
      </c>
    </row>
    <row r="959" spans="1:5" x14ac:dyDescent="0.25">
      <c r="A959">
        <v>47.8</v>
      </c>
      <c r="B959">
        <v>2.86368</v>
      </c>
      <c r="C959">
        <v>871.78552000000002</v>
      </c>
      <c r="D959">
        <f t="shared" si="14"/>
        <v>4.7728000000000002</v>
      </c>
      <c r="E959">
        <v>21.700780000000002</v>
      </c>
    </row>
    <row r="960" spans="1:5" x14ac:dyDescent="0.25">
      <c r="A960">
        <v>47.85</v>
      </c>
      <c r="B960">
        <v>2.8667799999999999</v>
      </c>
      <c r="C960">
        <v>871.90106000000003</v>
      </c>
      <c r="D960">
        <f t="shared" si="14"/>
        <v>4.777966666666666</v>
      </c>
      <c r="E960">
        <v>21.703659999999999</v>
      </c>
    </row>
    <row r="961" spans="1:5" x14ac:dyDescent="0.25">
      <c r="A961">
        <v>47.9</v>
      </c>
      <c r="B961">
        <v>2.8698100000000002</v>
      </c>
      <c r="C961">
        <v>871.90479000000005</v>
      </c>
      <c r="D961">
        <f t="shared" si="14"/>
        <v>4.7830166666666667</v>
      </c>
      <c r="E961">
        <v>21.703749999999999</v>
      </c>
    </row>
    <row r="962" spans="1:5" x14ac:dyDescent="0.25">
      <c r="A962">
        <v>47.95</v>
      </c>
      <c r="B962">
        <v>2.8727</v>
      </c>
      <c r="C962">
        <v>871.76318000000003</v>
      </c>
      <c r="D962">
        <f t="shared" si="14"/>
        <v>4.7878333333333334</v>
      </c>
      <c r="E962">
        <v>21.700230000000001</v>
      </c>
    </row>
    <row r="963" spans="1:5" x14ac:dyDescent="0.25">
      <c r="A963">
        <v>48</v>
      </c>
      <c r="B963">
        <v>2.87574</v>
      </c>
      <c r="C963">
        <v>871.78510000000006</v>
      </c>
      <c r="D963">
        <f t="shared" si="14"/>
        <v>4.7928999999999995</v>
      </c>
      <c r="E963">
        <v>21.700769999999999</v>
      </c>
    </row>
    <row r="964" spans="1:5" x14ac:dyDescent="0.25">
      <c r="A964">
        <v>48.05</v>
      </c>
      <c r="B964">
        <v>2.8788200000000002</v>
      </c>
      <c r="C964">
        <v>871.82799999999997</v>
      </c>
      <c r="D964">
        <f t="shared" ref="D964:D1027" si="15">B964/60*100</f>
        <v>4.7980333333333336</v>
      </c>
      <c r="E964">
        <v>21.701840000000001</v>
      </c>
    </row>
    <row r="965" spans="1:5" x14ac:dyDescent="0.25">
      <c r="A965">
        <v>48.1</v>
      </c>
      <c r="B965">
        <v>2.8816799999999998</v>
      </c>
      <c r="C965">
        <v>871.65399000000002</v>
      </c>
      <c r="D965">
        <f t="shared" si="15"/>
        <v>4.8027999999999995</v>
      </c>
      <c r="E965">
        <v>21.697510000000001</v>
      </c>
    </row>
    <row r="966" spans="1:5" x14ac:dyDescent="0.25">
      <c r="A966">
        <v>48.15</v>
      </c>
      <c r="B966">
        <v>2.8846699999999998</v>
      </c>
      <c r="C966">
        <v>871.70392000000004</v>
      </c>
      <c r="D966">
        <f t="shared" si="15"/>
        <v>4.8077833333333331</v>
      </c>
      <c r="E966">
        <v>21.69875</v>
      </c>
    </row>
    <row r="967" spans="1:5" x14ac:dyDescent="0.25">
      <c r="A967">
        <v>48.2</v>
      </c>
      <c r="B967">
        <v>2.88768</v>
      </c>
      <c r="C967">
        <v>871.76160000000004</v>
      </c>
      <c r="D967">
        <f t="shared" si="15"/>
        <v>4.8127999999999993</v>
      </c>
      <c r="E967">
        <v>21.700189999999999</v>
      </c>
    </row>
    <row r="968" spans="1:5" x14ac:dyDescent="0.25">
      <c r="A968">
        <v>48.25</v>
      </c>
      <c r="B968">
        <v>2.8906100000000001</v>
      </c>
      <c r="C968">
        <v>871.73688000000004</v>
      </c>
      <c r="D968">
        <f t="shared" si="15"/>
        <v>4.8176833333333331</v>
      </c>
      <c r="E968">
        <v>21.699570000000001</v>
      </c>
    </row>
    <row r="969" spans="1:5" x14ac:dyDescent="0.25">
      <c r="A969">
        <v>48.3</v>
      </c>
      <c r="B969">
        <v>2.8937599999999999</v>
      </c>
      <c r="C969">
        <v>871.93817000000001</v>
      </c>
      <c r="D969">
        <f t="shared" si="15"/>
        <v>4.8229333333333333</v>
      </c>
      <c r="E969">
        <v>21.70458</v>
      </c>
    </row>
    <row r="970" spans="1:5" x14ac:dyDescent="0.25">
      <c r="A970">
        <v>48.35</v>
      </c>
      <c r="B970">
        <v>2.8967399999999999</v>
      </c>
      <c r="C970">
        <v>871.90686000000005</v>
      </c>
      <c r="D970">
        <f t="shared" si="15"/>
        <v>4.8278999999999996</v>
      </c>
      <c r="E970">
        <v>21.703800000000001</v>
      </c>
    </row>
    <row r="971" spans="1:5" x14ac:dyDescent="0.25">
      <c r="A971">
        <v>48.4</v>
      </c>
      <c r="B971">
        <v>2.89975</v>
      </c>
      <c r="C971">
        <v>871.92322000000001</v>
      </c>
      <c r="D971">
        <f t="shared" si="15"/>
        <v>4.8329166666666667</v>
      </c>
      <c r="E971">
        <v>21.70421</v>
      </c>
    </row>
    <row r="972" spans="1:5" x14ac:dyDescent="0.25">
      <c r="A972">
        <v>48.45</v>
      </c>
      <c r="B972">
        <v>2.9027400000000001</v>
      </c>
      <c r="C972">
        <v>871.92571999999996</v>
      </c>
      <c r="D972">
        <f t="shared" si="15"/>
        <v>4.8378999999999994</v>
      </c>
      <c r="E972">
        <v>21.704270000000001</v>
      </c>
    </row>
    <row r="973" spans="1:5" x14ac:dyDescent="0.25">
      <c r="A973">
        <v>48.5</v>
      </c>
      <c r="B973">
        <v>2.9058000000000002</v>
      </c>
      <c r="C973">
        <v>871.98364000000004</v>
      </c>
      <c r="D973">
        <f t="shared" si="15"/>
        <v>4.843</v>
      </c>
      <c r="E973">
        <v>21.70571</v>
      </c>
    </row>
    <row r="974" spans="1:5" x14ac:dyDescent="0.25">
      <c r="A974">
        <v>48.55</v>
      </c>
      <c r="B974">
        <v>2.9087100000000001</v>
      </c>
      <c r="C974">
        <v>871.86188000000004</v>
      </c>
      <c r="D974">
        <f t="shared" si="15"/>
        <v>4.8478500000000002</v>
      </c>
      <c r="E974">
        <v>21.702680000000001</v>
      </c>
    </row>
    <row r="975" spans="1:5" x14ac:dyDescent="0.25">
      <c r="A975">
        <v>48.6</v>
      </c>
      <c r="B975">
        <v>2.9117899999999999</v>
      </c>
      <c r="C975">
        <v>871.92022999999995</v>
      </c>
      <c r="D975">
        <f t="shared" si="15"/>
        <v>4.8529833333333334</v>
      </c>
      <c r="E975">
        <v>21.704139999999999</v>
      </c>
    </row>
    <row r="976" spans="1:5" x14ac:dyDescent="0.25">
      <c r="A976">
        <v>48.65</v>
      </c>
      <c r="B976">
        <v>2.9147599999999998</v>
      </c>
      <c r="C976">
        <v>871.85419000000002</v>
      </c>
      <c r="D976">
        <f t="shared" si="15"/>
        <v>4.8579333333333325</v>
      </c>
      <c r="E976">
        <v>21.702490000000001</v>
      </c>
    </row>
    <row r="977" spans="1:5" x14ac:dyDescent="0.25">
      <c r="A977">
        <v>48.7</v>
      </c>
      <c r="B977">
        <v>2.91771</v>
      </c>
      <c r="C977">
        <v>871.76880000000006</v>
      </c>
      <c r="D977">
        <f t="shared" si="15"/>
        <v>4.8628499999999999</v>
      </c>
      <c r="E977">
        <v>21.700369999999999</v>
      </c>
    </row>
    <row r="978" spans="1:5" x14ac:dyDescent="0.25">
      <c r="A978">
        <v>48.75</v>
      </c>
      <c r="B978">
        <v>2.92082</v>
      </c>
      <c r="C978">
        <v>871.88256999999999</v>
      </c>
      <c r="D978">
        <f t="shared" si="15"/>
        <v>4.868033333333333</v>
      </c>
      <c r="E978">
        <v>21.703199999999999</v>
      </c>
    </row>
    <row r="979" spans="1:5" x14ac:dyDescent="0.25">
      <c r="A979">
        <v>48.8</v>
      </c>
      <c r="B979">
        <v>2.9238400000000002</v>
      </c>
      <c r="C979">
        <v>871.89928999999995</v>
      </c>
      <c r="D979">
        <f t="shared" si="15"/>
        <v>4.8730666666666673</v>
      </c>
      <c r="E979">
        <v>21.703610000000001</v>
      </c>
    </row>
    <row r="980" spans="1:5" x14ac:dyDescent="0.25">
      <c r="A980">
        <v>48.85</v>
      </c>
      <c r="B980">
        <v>2.92672</v>
      </c>
      <c r="C980">
        <v>871.77966000000004</v>
      </c>
      <c r="D980">
        <f t="shared" si="15"/>
        <v>4.8778666666666668</v>
      </c>
      <c r="E980">
        <v>21.70064</v>
      </c>
    </row>
    <row r="981" spans="1:5" x14ac:dyDescent="0.25">
      <c r="A981">
        <v>48.9</v>
      </c>
      <c r="B981">
        <v>2.9297399999999998</v>
      </c>
      <c r="C981">
        <v>871.83838000000003</v>
      </c>
      <c r="D981">
        <f t="shared" si="15"/>
        <v>4.8828999999999994</v>
      </c>
      <c r="E981">
        <v>21.702100000000002</v>
      </c>
    </row>
    <row r="982" spans="1:5" x14ac:dyDescent="0.25">
      <c r="A982">
        <v>48.95</v>
      </c>
      <c r="B982">
        <v>2.9326500000000002</v>
      </c>
      <c r="C982">
        <v>871.76586999999995</v>
      </c>
      <c r="D982">
        <f t="shared" si="15"/>
        <v>4.8877500000000005</v>
      </c>
      <c r="E982">
        <v>21.700289999999999</v>
      </c>
    </row>
    <row r="983" spans="1:5" x14ac:dyDescent="0.25">
      <c r="A983">
        <v>49</v>
      </c>
      <c r="B983">
        <v>2.9356499999999999</v>
      </c>
      <c r="C983">
        <v>871.79918999999995</v>
      </c>
      <c r="D983">
        <f t="shared" si="15"/>
        <v>4.8927499999999995</v>
      </c>
      <c r="E983">
        <v>21.70112</v>
      </c>
    </row>
    <row r="984" spans="1:5" x14ac:dyDescent="0.25">
      <c r="A984">
        <v>49.05</v>
      </c>
      <c r="B984">
        <v>2.93865</v>
      </c>
      <c r="C984">
        <v>871.83087</v>
      </c>
      <c r="D984">
        <f t="shared" si="15"/>
        <v>4.8977500000000003</v>
      </c>
      <c r="E984">
        <v>21.701910000000002</v>
      </c>
    </row>
    <row r="985" spans="1:5" x14ac:dyDescent="0.25">
      <c r="A985">
        <v>49.1</v>
      </c>
      <c r="B985">
        <v>2.9416600000000002</v>
      </c>
      <c r="C985">
        <v>871.86072000000001</v>
      </c>
      <c r="D985">
        <f t="shared" si="15"/>
        <v>4.9027666666666674</v>
      </c>
      <c r="E985">
        <v>21.702649999999998</v>
      </c>
    </row>
    <row r="986" spans="1:5" x14ac:dyDescent="0.25">
      <c r="A986">
        <v>49.15</v>
      </c>
      <c r="B986">
        <v>2.9445999999999999</v>
      </c>
      <c r="C986">
        <v>871.80408</v>
      </c>
      <c r="D986">
        <f t="shared" si="15"/>
        <v>4.9076666666666666</v>
      </c>
      <c r="E986">
        <v>21.701239999999999</v>
      </c>
    </row>
    <row r="987" spans="1:5" x14ac:dyDescent="0.25">
      <c r="A987">
        <v>49.2</v>
      </c>
      <c r="B987">
        <v>2.94767</v>
      </c>
      <c r="C987">
        <v>871.87878000000001</v>
      </c>
      <c r="D987">
        <f t="shared" si="15"/>
        <v>4.9127833333333335</v>
      </c>
      <c r="E987">
        <v>21.703099999999999</v>
      </c>
    </row>
    <row r="988" spans="1:5" x14ac:dyDescent="0.25">
      <c r="A988">
        <v>49.25</v>
      </c>
      <c r="B988">
        <v>2.95072</v>
      </c>
      <c r="C988">
        <v>871.91332999999997</v>
      </c>
      <c r="D988">
        <f t="shared" si="15"/>
        <v>4.9178666666666668</v>
      </c>
      <c r="E988">
        <v>21.703959999999999</v>
      </c>
    </row>
    <row r="989" spans="1:5" x14ac:dyDescent="0.25">
      <c r="A989">
        <v>49.3</v>
      </c>
      <c r="B989">
        <v>2.9536799999999999</v>
      </c>
      <c r="C989">
        <v>871.85375999999997</v>
      </c>
      <c r="D989">
        <f t="shared" si="15"/>
        <v>4.9228000000000005</v>
      </c>
      <c r="E989">
        <v>21.702480000000001</v>
      </c>
    </row>
    <row r="990" spans="1:5" x14ac:dyDescent="0.25">
      <c r="A990">
        <v>49.35</v>
      </c>
      <c r="B990">
        <v>2.9567600000000001</v>
      </c>
      <c r="C990">
        <v>871.94164999999998</v>
      </c>
      <c r="D990">
        <f t="shared" si="15"/>
        <v>4.9279333333333337</v>
      </c>
      <c r="E990">
        <v>21.70467</v>
      </c>
    </row>
    <row r="991" spans="1:5" x14ac:dyDescent="0.25">
      <c r="A991">
        <v>49.4</v>
      </c>
      <c r="B991">
        <v>2.9597600000000002</v>
      </c>
      <c r="C991">
        <v>871.91309000000001</v>
      </c>
      <c r="D991">
        <f t="shared" si="15"/>
        <v>4.9329333333333336</v>
      </c>
      <c r="E991">
        <v>21.703959999999999</v>
      </c>
    </row>
    <row r="992" spans="1:5" x14ac:dyDescent="0.25">
      <c r="A992">
        <v>49.45</v>
      </c>
      <c r="B992">
        <v>2.9626600000000001</v>
      </c>
      <c r="C992">
        <v>871.80651999999998</v>
      </c>
      <c r="D992">
        <f t="shared" si="15"/>
        <v>4.9377666666666666</v>
      </c>
      <c r="E992">
        <v>21.701309999999999</v>
      </c>
    </row>
    <row r="993" spans="1:5" x14ac:dyDescent="0.25">
      <c r="A993">
        <v>49.5</v>
      </c>
      <c r="B993">
        <v>2.9657800000000001</v>
      </c>
      <c r="C993">
        <v>871.91962000000001</v>
      </c>
      <c r="D993">
        <f t="shared" si="15"/>
        <v>4.942966666666667</v>
      </c>
      <c r="E993">
        <v>21.70412</v>
      </c>
    </row>
    <row r="994" spans="1:5" x14ac:dyDescent="0.25">
      <c r="A994">
        <v>49.55</v>
      </c>
      <c r="B994">
        <v>2.9687700000000001</v>
      </c>
      <c r="C994">
        <v>871.88806</v>
      </c>
      <c r="D994">
        <f t="shared" si="15"/>
        <v>4.9479500000000005</v>
      </c>
      <c r="E994">
        <v>21.703330000000001</v>
      </c>
    </row>
    <row r="995" spans="1:5" x14ac:dyDescent="0.25">
      <c r="A995">
        <v>49.6</v>
      </c>
      <c r="B995">
        <v>2.97174</v>
      </c>
      <c r="C995">
        <v>871.83349999999996</v>
      </c>
      <c r="D995">
        <f t="shared" si="15"/>
        <v>4.9529000000000005</v>
      </c>
      <c r="E995">
        <v>21.701979999999999</v>
      </c>
    </row>
    <row r="996" spans="1:5" x14ac:dyDescent="0.25">
      <c r="A996">
        <v>49.65</v>
      </c>
      <c r="B996">
        <v>2.9746800000000002</v>
      </c>
      <c r="C996">
        <v>871.78741000000002</v>
      </c>
      <c r="D996">
        <f t="shared" si="15"/>
        <v>4.9578000000000007</v>
      </c>
      <c r="E996">
        <v>21.70083</v>
      </c>
    </row>
    <row r="997" spans="1:5" x14ac:dyDescent="0.25">
      <c r="A997">
        <v>49.7</v>
      </c>
      <c r="B997">
        <v>2.9776199999999999</v>
      </c>
      <c r="C997">
        <v>871.75469999999996</v>
      </c>
      <c r="D997">
        <f t="shared" si="15"/>
        <v>4.9626999999999999</v>
      </c>
      <c r="E997">
        <v>21.700009999999999</v>
      </c>
    </row>
    <row r="998" spans="1:5" x14ac:dyDescent="0.25">
      <c r="A998">
        <v>49.75</v>
      </c>
      <c r="B998">
        <v>2.9805600000000001</v>
      </c>
      <c r="C998">
        <v>871.72784000000001</v>
      </c>
      <c r="D998">
        <f t="shared" si="15"/>
        <v>4.9676000000000009</v>
      </c>
      <c r="E998">
        <v>21.699349999999999</v>
      </c>
    </row>
    <row r="999" spans="1:5" x14ac:dyDescent="0.25">
      <c r="A999">
        <v>49.8</v>
      </c>
      <c r="B999">
        <v>2.9836299999999998</v>
      </c>
      <c r="C999">
        <v>871.83594000000005</v>
      </c>
      <c r="D999">
        <f t="shared" si="15"/>
        <v>4.972716666666666</v>
      </c>
      <c r="E999">
        <v>21.70204</v>
      </c>
    </row>
    <row r="1000" spans="1:5" x14ac:dyDescent="0.25">
      <c r="A1000">
        <v>49.85</v>
      </c>
      <c r="B1000">
        <v>2.9866299999999999</v>
      </c>
      <c r="C1000">
        <v>871.82947000000001</v>
      </c>
      <c r="D1000">
        <f t="shared" si="15"/>
        <v>4.9777166666666668</v>
      </c>
      <c r="E1000">
        <v>21.701879999999999</v>
      </c>
    </row>
    <row r="1001" spans="1:5" x14ac:dyDescent="0.25">
      <c r="A1001">
        <v>49.9</v>
      </c>
      <c r="B1001">
        <v>2.9895499999999999</v>
      </c>
      <c r="C1001">
        <v>871.74743999999998</v>
      </c>
      <c r="D1001">
        <f t="shared" si="15"/>
        <v>4.9825833333333334</v>
      </c>
      <c r="E1001">
        <v>21.699829999999999</v>
      </c>
    </row>
    <row r="1002" spans="1:5" x14ac:dyDescent="0.25">
      <c r="A1002">
        <v>49.95</v>
      </c>
      <c r="B1002">
        <v>2.9926900000000001</v>
      </c>
      <c r="C1002">
        <v>871.91863999999998</v>
      </c>
      <c r="D1002">
        <f t="shared" si="15"/>
        <v>4.9878166666666672</v>
      </c>
      <c r="E1002">
        <v>21.7041</v>
      </c>
    </row>
    <row r="1003" spans="1:5" x14ac:dyDescent="0.25">
      <c r="A1003">
        <v>50</v>
      </c>
      <c r="B1003">
        <v>2.99566</v>
      </c>
      <c r="C1003">
        <v>871.87072999999998</v>
      </c>
      <c r="D1003">
        <f t="shared" si="15"/>
        <v>4.9927666666666672</v>
      </c>
      <c r="E1003">
        <v>21.7029</v>
      </c>
    </row>
    <row r="1004" spans="1:5" x14ac:dyDescent="0.25">
      <c r="A1004">
        <v>50.05</v>
      </c>
      <c r="B1004">
        <v>2.9986000000000002</v>
      </c>
      <c r="C1004">
        <v>871.82654000000002</v>
      </c>
      <c r="D1004">
        <f t="shared" si="15"/>
        <v>4.9976666666666674</v>
      </c>
      <c r="E1004">
        <v>21.701799999999999</v>
      </c>
    </row>
    <row r="1005" spans="1:5" x14ac:dyDescent="0.25">
      <c r="A1005">
        <v>50.1</v>
      </c>
      <c r="B1005">
        <v>3.0017299999999998</v>
      </c>
      <c r="C1005">
        <v>871.97118999999998</v>
      </c>
      <c r="D1005">
        <f t="shared" si="15"/>
        <v>5.0028833333333331</v>
      </c>
      <c r="E1005">
        <v>21.705400000000001</v>
      </c>
    </row>
    <row r="1006" spans="1:5" x14ac:dyDescent="0.25">
      <c r="A1006">
        <v>50.15</v>
      </c>
      <c r="B1006">
        <v>3.0047000000000001</v>
      </c>
      <c r="C1006">
        <v>871.91943000000003</v>
      </c>
      <c r="D1006">
        <f t="shared" si="15"/>
        <v>5.007833333333334</v>
      </c>
      <c r="E1006">
        <v>21.70411</v>
      </c>
    </row>
    <row r="1007" spans="1:5" x14ac:dyDescent="0.25">
      <c r="A1007">
        <v>50.2</v>
      </c>
      <c r="B1007">
        <v>3.00773</v>
      </c>
      <c r="C1007">
        <v>871.92316000000005</v>
      </c>
      <c r="D1007">
        <f t="shared" si="15"/>
        <v>5.0128833333333329</v>
      </c>
      <c r="E1007">
        <v>21.70421</v>
      </c>
    </row>
    <row r="1008" spans="1:5" x14ac:dyDescent="0.25">
      <c r="A1008">
        <v>50.25</v>
      </c>
      <c r="B1008">
        <v>3.0108299999999999</v>
      </c>
      <c r="C1008">
        <v>871.99054000000001</v>
      </c>
      <c r="D1008">
        <f t="shared" si="15"/>
        <v>5.0180499999999997</v>
      </c>
      <c r="E1008">
        <v>21.705880000000001</v>
      </c>
    </row>
    <row r="1009" spans="1:5" x14ac:dyDescent="0.25">
      <c r="A1009">
        <v>50.3</v>
      </c>
      <c r="B1009">
        <v>3.01363</v>
      </c>
      <c r="C1009">
        <v>871.75458000000003</v>
      </c>
      <c r="D1009">
        <f t="shared" si="15"/>
        <v>5.0227166666666667</v>
      </c>
      <c r="E1009">
        <v>21.700009999999999</v>
      </c>
    </row>
    <row r="1010" spans="1:5" x14ac:dyDescent="0.25">
      <c r="A1010">
        <v>50.35</v>
      </c>
      <c r="B1010">
        <v>3.0165799999999998</v>
      </c>
      <c r="C1010">
        <v>871.70258000000001</v>
      </c>
      <c r="D1010">
        <f t="shared" si="15"/>
        <v>5.0276333333333332</v>
      </c>
      <c r="E1010">
        <v>21.698720000000002</v>
      </c>
    </row>
    <row r="1011" spans="1:5" x14ac:dyDescent="0.25">
      <c r="A1011">
        <v>50.4</v>
      </c>
      <c r="B1011">
        <v>3.0196100000000001</v>
      </c>
      <c r="C1011">
        <v>871.76427999999999</v>
      </c>
      <c r="D1011">
        <f t="shared" si="15"/>
        <v>5.0326833333333338</v>
      </c>
      <c r="E1011">
        <v>21.70025</v>
      </c>
    </row>
    <row r="1012" spans="1:5" x14ac:dyDescent="0.25">
      <c r="A1012">
        <v>50.45</v>
      </c>
      <c r="B1012">
        <v>3.0226000000000002</v>
      </c>
      <c r="C1012">
        <v>871.78119000000004</v>
      </c>
      <c r="D1012">
        <f t="shared" si="15"/>
        <v>5.0376666666666665</v>
      </c>
      <c r="E1012">
        <v>21.700669999999999</v>
      </c>
    </row>
    <row r="1013" spans="1:5" x14ac:dyDescent="0.25">
      <c r="A1013">
        <v>50.5</v>
      </c>
      <c r="B1013">
        <v>3.02556</v>
      </c>
      <c r="C1013">
        <v>871.77710000000002</v>
      </c>
      <c r="D1013">
        <f t="shared" si="15"/>
        <v>5.0426000000000002</v>
      </c>
      <c r="E1013">
        <v>21.700569999999999</v>
      </c>
    </row>
    <row r="1014" spans="1:5" x14ac:dyDescent="0.25">
      <c r="A1014">
        <v>50.55</v>
      </c>
      <c r="B1014">
        <v>3.0286400000000002</v>
      </c>
      <c r="C1014">
        <v>871.88689999999997</v>
      </c>
      <c r="D1014">
        <f t="shared" si="15"/>
        <v>5.0477333333333343</v>
      </c>
      <c r="E1014">
        <v>21.703309999999998</v>
      </c>
    </row>
    <row r="1015" spans="1:5" x14ac:dyDescent="0.25">
      <c r="A1015">
        <v>50.6</v>
      </c>
      <c r="B1015">
        <v>3.0316000000000001</v>
      </c>
      <c r="C1015">
        <v>871.85095000000001</v>
      </c>
      <c r="D1015">
        <f t="shared" si="15"/>
        <v>5.0526666666666671</v>
      </c>
      <c r="E1015">
        <v>21.70241</v>
      </c>
    </row>
    <row r="1016" spans="1:5" x14ac:dyDescent="0.25">
      <c r="A1016">
        <v>50.65</v>
      </c>
      <c r="B1016">
        <v>3.03457</v>
      </c>
      <c r="C1016">
        <v>871.84045000000003</v>
      </c>
      <c r="D1016">
        <f t="shared" si="15"/>
        <v>5.0576166666666662</v>
      </c>
      <c r="E1016">
        <v>21.70215</v>
      </c>
    </row>
    <row r="1017" spans="1:5" x14ac:dyDescent="0.25">
      <c r="A1017">
        <v>50.7</v>
      </c>
      <c r="B1017">
        <v>3.03769</v>
      </c>
      <c r="C1017">
        <v>871.97955000000002</v>
      </c>
      <c r="D1017">
        <f t="shared" si="15"/>
        <v>5.0628166666666665</v>
      </c>
      <c r="E1017">
        <v>21.70561</v>
      </c>
    </row>
    <row r="1018" spans="1:5" x14ac:dyDescent="0.25">
      <c r="A1018">
        <v>50.75</v>
      </c>
      <c r="B1018">
        <v>3.04068</v>
      </c>
      <c r="C1018">
        <v>871.95776000000001</v>
      </c>
      <c r="D1018">
        <f t="shared" si="15"/>
        <v>5.0678000000000001</v>
      </c>
      <c r="E1018">
        <v>21.705069999999999</v>
      </c>
    </row>
    <row r="1019" spans="1:5" x14ac:dyDescent="0.25">
      <c r="A1019">
        <v>50.8</v>
      </c>
      <c r="B1019">
        <v>3.0437500000000002</v>
      </c>
      <c r="C1019">
        <v>872.02264000000002</v>
      </c>
      <c r="D1019">
        <f t="shared" si="15"/>
        <v>5.072916666666667</v>
      </c>
      <c r="E1019">
        <v>21.706679999999999</v>
      </c>
    </row>
    <row r="1020" spans="1:5" x14ac:dyDescent="0.25">
      <c r="A1020">
        <v>50.85</v>
      </c>
      <c r="B1020">
        <v>3.04677</v>
      </c>
      <c r="C1020">
        <v>872.02972</v>
      </c>
      <c r="D1020">
        <f t="shared" si="15"/>
        <v>5.0779499999999995</v>
      </c>
      <c r="E1020">
        <v>21.706859999999999</v>
      </c>
    </row>
    <row r="1021" spans="1:5" x14ac:dyDescent="0.25">
      <c r="A1021">
        <v>50.9</v>
      </c>
      <c r="B1021">
        <v>3.0496500000000002</v>
      </c>
      <c r="C1021">
        <v>871.86981000000003</v>
      </c>
      <c r="D1021">
        <f t="shared" si="15"/>
        <v>5.0827500000000008</v>
      </c>
      <c r="E1021">
        <v>21.70288</v>
      </c>
    </row>
    <row r="1022" spans="1:5" x14ac:dyDescent="0.25">
      <c r="A1022">
        <v>50.95</v>
      </c>
      <c r="B1022">
        <v>3.0526599999999999</v>
      </c>
      <c r="C1022">
        <v>871.85155999999995</v>
      </c>
      <c r="D1022">
        <f t="shared" si="15"/>
        <v>5.087766666666667</v>
      </c>
      <c r="E1022">
        <v>21.70243</v>
      </c>
    </row>
    <row r="1023" spans="1:5" x14ac:dyDescent="0.25">
      <c r="A1023">
        <v>51</v>
      </c>
      <c r="B1023">
        <v>3.0557400000000001</v>
      </c>
      <c r="C1023">
        <v>871.90692000000001</v>
      </c>
      <c r="D1023">
        <f t="shared" si="15"/>
        <v>5.0929000000000002</v>
      </c>
      <c r="E1023">
        <v>21.703800000000001</v>
      </c>
    </row>
    <row r="1024" spans="1:5" x14ac:dyDescent="0.25">
      <c r="A1024">
        <v>51.05</v>
      </c>
      <c r="B1024">
        <v>3.0587800000000001</v>
      </c>
      <c r="C1024">
        <v>871.92724999999996</v>
      </c>
      <c r="D1024">
        <f t="shared" si="15"/>
        <v>5.0979666666666663</v>
      </c>
      <c r="E1024">
        <v>21.70431</v>
      </c>
    </row>
    <row r="1025" spans="1:5" x14ac:dyDescent="0.25">
      <c r="A1025">
        <v>51.1</v>
      </c>
      <c r="B1025">
        <v>3.06169</v>
      </c>
      <c r="C1025">
        <v>871.84636999999998</v>
      </c>
      <c r="D1025">
        <f t="shared" si="15"/>
        <v>5.1028166666666666</v>
      </c>
      <c r="E1025">
        <v>21.702300000000001</v>
      </c>
    </row>
    <row r="1026" spans="1:5" x14ac:dyDescent="0.25">
      <c r="A1026">
        <v>51.15</v>
      </c>
      <c r="B1026">
        <v>3.0647600000000002</v>
      </c>
      <c r="C1026">
        <v>871.96172999999999</v>
      </c>
      <c r="D1026">
        <f t="shared" si="15"/>
        <v>5.1079333333333334</v>
      </c>
      <c r="E1026">
        <v>21.705169999999999</v>
      </c>
    </row>
    <row r="1027" spans="1:5" x14ac:dyDescent="0.25">
      <c r="A1027">
        <v>51.2</v>
      </c>
      <c r="B1027">
        <v>3.0676899999999998</v>
      </c>
      <c r="C1027">
        <v>871.90033000000005</v>
      </c>
      <c r="D1027">
        <f t="shared" si="15"/>
        <v>5.1128166666666663</v>
      </c>
      <c r="E1027">
        <v>21.70364</v>
      </c>
    </row>
    <row r="1028" spans="1:5" x14ac:dyDescent="0.25">
      <c r="A1028">
        <v>51.25</v>
      </c>
      <c r="B1028">
        <v>3.0707100000000001</v>
      </c>
      <c r="C1028">
        <v>871.94952000000001</v>
      </c>
      <c r="D1028">
        <f t="shared" ref="D1028:D1091" si="16">B1028/60*100</f>
        <v>5.1178499999999998</v>
      </c>
      <c r="E1028">
        <v>21.70486</v>
      </c>
    </row>
    <row r="1029" spans="1:5" x14ac:dyDescent="0.25">
      <c r="A1029">
        <v>51.3</v>
      </c>
      <c r="B1029">
        <v>3.0737100000000002</v>
      </c>
      <c r="C1029">
        <v>871.95672999999999</v>
      </c>
      <c r="D1029">
        <f t="shared" si="16"/>
        <v>5.1228500000000006</v>
      </c>
      <c r="E1029">
        <v>21.70504</v>
      </c>
    </row>
    <row r="1030" spans="1:5" x14ac:dyDescent="0.25">
      <c r="A1030">
        <v>51.35</v>
      </c>
      <c r="B1030">
        <v>3.0766900000000001</v>
      </c>
      <c r="C1030">
        <v>871.94335999999998</v>
      </c>
      <c r="D1030">
        <f t="shared" si="16"/>
        <v>5.1278166666666669</v>
      </c>
      <c r="E1030">
        <v>21.704709999999999</v>
      </c>
    </row>
    <row r="1031" spans="1:5" x14ac:dyDescent="0.25">
      <c r="A1031">
        <v>51.4</v>
      </c>
      <c r="B1031">
        <v>3.07979</v>
      </c>
      <c r="C1031">
        <v>872.05231000000003</v>
      </c>
      <c r="D1031">
        <f t="shared" si="16"/>
        <v>5.1329833333333328</v>
      </c>
      <c r="E1031">
        <v>21.707419999999999</v>
      </c>
    </row>
    <row r="1032" spans="1:5" x14ac:dyDescent="0.25">
      <c r="A1032">
        <v>51.45</v>
      </c>
      <c r="B1032">
        <v>3.0828000000000002</v>
      </c>
      <c r="C1032">
        <v>872.03783999999996</v>
      </c>
      <c r="D1032">
        <f t="shared" si="16"/>
        <v>5.1379999999999999</v>
      </c>
      <c r="E1032">
        <v>21.707059999999998</v>
      </c>
    </row>
    <row r="1033" spans="1:5" x14ac:dyDescent="0.25">
      <c r="A1033">
        <v>51.5</v>
      </c>
      <c r="B1033">
        <v>3.0856400000000002</v>
      </c>
      <c r="C1033">
        <v>871.83965999999998</v>
      </c>
      <c r="D1033">
        <f t="shared" si="16"/>
        <v>5.142733333333334</v>
      </c>
      <c r="E1033">
        <v>21.70213</v>
      </c>
    </row>
    <row r="1034" spans="1:5" x14ac:dyDescent="0.25">
      <c r="A1034">
        <v>51.55</v>
      </c>
      <c r="B1034">
        <v>3.08866</v>
      </c>
      <c r="C1034">
        <v>871.85515999999996</v>
      </c>
      <c r="D1034">
        <f t="shared" si="16"/>
        <v>5.1477666666666666</v>
      </c>
      <c r="E1034">
        <v>21.70251</v>
      </c>
    </row>
    <row r="1035" spans="1:5" x14ac:dyDescent="0.25">
      <c r="A1035">
        <v>51.6</v>
      </c>
      <c r="B1035">
        <v>3.0916999999999999</v>
      </c>
      <c r="C1035">
        <v>871.87769000000003</v>
      </c>
      <c r="D1035">
        <f t="shared" si="16"/>
        <v>5.1528333333333327</v>
      </c>
      <c r="E1035">
        <v>21.70308</v>
      </c>
    </row>
    <row r="1036" spans="1:5" x14ac:dyDescent="0.25">
      <c r="A1036">
        <v>51.65</v>
      </c>
      <c r="B1036">
        <v>3.0947900000000002</v>
      </c>
      <c r="C1036">
        <v>871.91228999999998</v>
      </c>
      <c r="D1036">
        <f t="shared" si="16"/>
        <v>5.157983333333334</v>
      </c>
      <c r="E1036">
        <v>21.703939999999999</v>
      </c>
    </row>
    <row r="1037" spans="1:5" x14ac:dyDescent="0.25">
      <c r="A1037">
        <v>51.7</v>
      </c>
      <c r="B1037">
        <v>3.0977800000000002</v>
      </c>
      <c r="C1037">
        <v>871.85931000000005</v>
      </c>
      <c r="D1037">
        <f t="shared" si="16"/>
        <v>5.1629666666666667</v>
      </c>
      <c r="E1037">
        <v>21.70262</v>
      </c>
    </row>
    <row r="1038" spans="1:5" x14ac:dyDescent="0.25">
      <c r="A1038">
        <v>51.75</v>
      </c>
      <c r="B1038">
        <v>3.1007799999999999</v>
      </c>
      <c r="C1038">
        <v>871.86455999999998</v>
      </c>
      <c r="D1038">
        <f t="shared" si="16"/>
        <v>5.1679666666666666</v>
      </c>
      <c r="E1038">
        <v>21.702750000000002</v>
      </c>
    </row>
    <row r="1039" spans="1:5" x14ac:dyDescent="0.25">
      <c r="A1039">
        <v>51.8</v>
      </c>
      <c r="B1039">
        <v>3.1036299999999999</v>
      </c>
      <c r="C1039">
        <v>871.71838000000002</v>
      </c>
      <c r="D1039">
        <f t="shared" si="16"/>
        <v>5.1727166666666662</v>
      </c>
      <c r="E1039">
        <v>21.699110000000001</v>
      </c>
    </row>
    <row r="1040" spans="1:5" x14ac:dyDescent="0.25">
      <c r="A1040">
        <v>51.85</v>
      </c>
      <c r="B1040">
        <v>3.1066099999999999</v>
      </c>
      <c r="C1040">
        <v>871.73608000000002</v>
      </c>
      <c r="D1040">
        <f t="shared" si="16"/>
        <v>5.1776833333333334</v>
      </c>
      <c r="E1040">
        <v>21.699549999999999</v>
      </c>
    </row>
    <row r="1041" spans="1:5" x14ac:dyDescent="0.25">
      <c r="A1041">
        <v>51.9</v>
      </c>
      <c r="B1041">
        <v>3.1097199999999998</v>
      </c>
      <c r="C1041">
        <v>871.88671999999997</v>
      </c>
      <c r="D1041">
        <f t="shared" si="16"/>
        <v>5.1828666666666665</v>
      </c>
      <c r="E1041">
        <v>21.703299999999999</v>
      </c>
    </row>
    <row r="1042" spans="1:5" x14ac:dyDescent="0.25">
      <c r="A1042">
        <v>51.95</v>
      </c>
      <c r="B1042">
        <v>3.1127199999999999</v>
      </c>
      <c r="C1042">
        <v>871.88202000000001</v>
      </c>
      <c r="D1042">
        <f t="shared" si="16"/>
        <v>5.1878666666666664</v>
      </c>
      <c r="E1042">
        <v>21.70318</v>
      </c>
    </row>
    <row r="1043" spans="1:5" x14ac:dyDescent="0.25">
      <c r="A1043">
        <v>52</v>
      </c>
      <c r="B1043">
        <v>3.1156999999999999</v>
      </c>
      <c r="C1043">
        <v>871.88067999999998</v>
      </c>
      <c r="D1043">
        <f t="shared" si="16"/>
        <v>5.1928333333333336</v>
      </c>
      <c r="E1043">
        <v>21.703150000000001</v>
      </c>
    </row>
    <row r="1044" spans="1:5" x14ac:dyDescent="0.25">
      <c r="A1044">
        <v>52.05</v>
      </c>
      <c r="B1044">
        <v>3.1187499999999999</v>
      </c>
      <c r="C1044">
        <v>871.92913999999996</v>
      </c>
      <c r="D1044">
        <f t="shared" si="16"/>
        <v>5.197916666666667</v>
      </c>
      <c r="E1044">
        <v>21.704360000000001</v>
      </c>
    </row>
    <row r="1045" spans="1:5" x14ac:dyDescent="0.25">
      <c r="A1045">
        <v>52.1</v>
      </c>
      <c r="B1045">
        <v>3.1215899999999999</v>
      </c>
      <c r="C1045">
        <v>871.73906999999997</v>
      </c>
      <c r="D1045">
        <f t="shared" si="16"/>
        <v>5.2026499999999993</v>
      </c>
      <c r="E1045">
        <v>21.699629999999999</v>
      </c>
    </row>
    <row r="1046" spans="1:5" x14ac:dyDescent="0.25">
      <c r="A1046">
        <v>52.15</v>
      </c>
      <c r="B1046">
        <v>3.12466</v>
      </c>
      <c r="C1046">
        <v>871.82506999999998</v>
      </c>
      <c r="D1046">
        <f t="shared" si="16"/>
        <v>5.2077666666666671</v>
      </c>
      <c r="E1046">
        <v>21.70177</v>
      </c>
    </row>
    <row r="1047" spans="1:5" x14ac:dyDescent="0.25">
      <c r="A1047">
        <v>52.2</v>
      </c>
      <c r="B1047">
        <v>3.1277599999999999</v>
      </c>
      <c r="C1047">
        <v>871.91223000000002</v>
      </c>
      <c r="D1047">
        <f t="shared" si="16"/>
        <v>5.212933333333333</v>
      </c>
      <c r="E1047">
        <v>21.703939999999999</v>
      </c>
    </row>
    <row r="1048" spans="1:5" x14ac:dyDescent="0.25">
      <c r="A1048">
        <v>52.25</v>
      </c>
      <c r="B1048">
        <v>3.1307499999999999</v>
      </c>
      <c r="C1048">
        <v>871.88385000000005</v>
      </c>
      <c r="D1048">
        <f t="shared" si="16"/>
        <v>5.2179166666666665</v>
      </c>
      <c r="E1048">
        <v>21.703230000000001</v>
      </c>
    </row>
    <row r="1049" spans="1:5" x14ac:dyDescent="0.25">
      <c r="A1049">
        <v>52.3</v>
      </c>
      <c r="B1049">
        <v>3.1337299999999999</v>
      </c>
      <c r="C1049">
        <v>871.84442000000001</v>
      </c>
      <c r="D1049">
        <f t="shared" si="16"/>
        <v>5.2228833333333329</v>
      </c>
      <c r="E1049">
        <v>21.702249999999999</v>
      </c>
    </row>
    <row r="1050" spans="1:5" x14ac:dyDescent="0.25">
      <c r="A1050">
        <v>52.35</v>
      </c>
      <c r="B1050">
        <v>3.1368499999999999</v>
      </c>
      <c r="C1050">
        <v>871.93615999999997</v>
      </c>
      <c r="D1050">
        <f t="shared" si="16"/>
        <v>5.2280833333333332</v>
      </c>
      <c r="E1050">
        <v>21.704529999999998</v>
      </c>
    </row>
    <row r="1051" spans="1:5" x14ac:dyDescent="0.25">
      <c r="A1051">
        <v>52.4</v>
      </c>
      <c r="B1051">
        <v>3.1397400000000002</v>
      </c>
      <c r="C1051">
        <v>871.77788999999996</v>
      </c>
      <c r="D1051">
        <f t="shared" si="16"/>
        <v>5.2328999999999999</v>
      </c>
      <c r="E1051">
        <v>21.700589999999998</v>
      </c>
    </row>
    <row r="1052" spans="1:5" x14ac:dyDescent="0.25">
      <c r="A1052">
        <v>52.45</v>
      </c>
      <c r="B1052">
        <v>3.1427200000000002</v>
      </c>
      <c r="C1052">
        <v>871.74987999999996</v>
      </c>
      <c r="D1052">
        <f t="shared" si="16"/>
        <v>5.2378666666666671</v>
      </c>
      <c r="E1052">
        <v>21.69989</v>
      </c>
    </row>
    <row r="1053" spans="1:5" x14ac:dyDescent="0.25">
      <c r="A1053">
        <v>52.5</v>
      </c>
      <c r="B1053">
        <v>3.14568</v>
      </c>
      <c r="C1053">
        <v>871.71698000000004</v>
      </c>
      <c r="D1053">
        <f t="shared" si="16"/>
        <v>5.2427999999999999</v>
      </c>
      <c r="E1053">
        <v>21.699079999999999</v>
      </c>
    </row>
    <row r="1054" spans="1:5" x14ac:dyDescent="0.25">
      <c r="A1054">
        <v>52.55</v>
      </c>
      <c r="B1054">
        <v>3.1486299999999998</v>
      </c>
      <c r="C1054">
        <v>871.69604000000004</v>
      </c>
      <c r="D1054">
        <f t="shared" si="16"/>
        <v>5.2477166666666664</v>
      </c>
      <c r="E1054">
        <v>21.698550000000001</v>
      </c>
    </row>
    <row r="1055" spans="1:5" x14ac:dyDescent="0.25">
      <c r="A1055">
        <v>52.6</v>
      </c>
      <c r="B1055">
        <v>3.1516299999999999</v>
      </c>
      <c r="C1055">
        <v>871.70483000000002</v>
      </c>
      <c r="D1055">
        <f t="shared" si="16"/>
        <v>5.2527166666666663</v>
      </c>
      <c r="E1055">
        <v>21.69877</v>
      </c>
    </row>
    <row r="1056" spans="1:5" x14ac:dyDescent="0.25">
      <c r="A1056">
        <v>52.65</v>
      </c>
      <c r="B1056">
        <v>3.1545899999999998</v>
      </c>
      <c r="C1056">
        <v>871.65186000000006</v>
      </c>
      <c r="D1056">
        <f t="shared" si="16"/>
        <v>5.2576499999999999</v>
      </c>
      <c r="E1056">
        <v>21.69745</v>
      </c>
    </row>
    <row r="1057" spans="1:5" x14ac:dyDescent="0.25">
      <c r="A1057">
        <v>52.7</v>
      </c>
      <c r="B1057">
        <v>3.1575099999999998</v>
      </c>
      <c r="C1057">
        <v>871.5675</v>
      </c>
      <c r="D1057">
        <f t="shared" si="16"/>
        <v>5.2625166666666656</v>
      </c>
      <c r="E1057">
        <v>21.695350000000001</v>
      </c>
    </row>
    <row r="1058" spans="1:5" x14ac:dyDescent="0.25">
      <c r="A1058">
        <v>52.75</v>
      </c>
      <c r="B1058">
        <v>3.1606100000000001</v>
      </c>
      <c r="C1058">
        <v>871.65192000000002</v>
      </c>
      <c r="D1058">
        <f t="shared" si="16"/>
        <v>5.2676833333333333</v>
      </c>
      <c r="E1058">
        <v>21.69746</v>
      </c>
    </row>
    <row r="1059" spans="1:5" x14ac:dyDescent="0.25">
      <c r="A1059">
        <v>52.8</v>
      </c>
      <c r="B1059">
        <v>3.1636899999999999</v>
      </c>
      <c r="C1059">
        <v>871.69408999999996</v>
      </c>
      <c r="D1059">
        <f t="shared" si="16"/>
        <v>5.2728166666666665</v>
      </c>
      <c r="E1059">
        <v>21.698509999999999</v>
      </c>
    </row>
    <row r="1060" spans="1:5" x14ac:dyDescent="0.25">
      <c r="A1060">
        <v>52.85</v>
      </c>
      <c r="B1060">
        <v>3.1666599999999998</v>
      </c>
      <c r="C1060">
        <v>871.64026000000001</v>
      </c>
      <c r="D1060">
        <f t="shared" si="16"/>
        <v>5.2777666666666656</v>
      </c>
      <c r="E1060">
        <v>21.69717</v>
      </c>
    </row>
    <row r="1061" spans="1:5" x14ac:dyDescent="0.25">
      <c r="A1061">
        <v>52.9</v>
      </c>
      <c r="B1061">
        <v>3.1696900000000001</v>
      </c>
      <c r="C1061">
        <v>871.65246999999999</v>
      </c>
      <c r="D1061">
        <f t="shared" si="16"/>
        <v>5.2828166666666672</v>
      </c>
      <c r="E1061">
        <v>21.697469999999999</v>
      </c>
    </row>
    <row r="1062" spans="1:5" x14ac:dyDescent="0.25">
      <c r="A1062">
        <v>52.95</v>
      </c>
      <c r="B1062">
        <v>3.17279</v>
      </c>
      <c r="C1062">
        <v>871.73974999999996</v>
      </c>
      <c r="D1062">
        <f t="shared" si="16"/>
        <v>5.287983333333333</v>
      </c>
      <c r="E1062">
        <v>21.699639999999999</v>
      </c>
    </row>
    <row r="1063" spans="1:5" x14ac:dyDescent="0.25">
      <c r="A1063">
        <v>53</v>
      </c>
      <c r="B1063">
        <v>3.17571</v>
      </c>
      <c r="C1063">
        <v>871.60375999999997</v>
      </c>
      <c r="D1063">
        <f t="shared" si="16"/>
        <v>5.2928500000000005</v>
      </c>
      <c r="E1063">
        <v>21.696259999999999</v>
      </c>
    </row>
    <row r="1064" spans="1:5" x14ac:dyDescent="0.25">
      <c r="A1064">
        <v>53.05</v>
      </c>
      <c r="B1064">
        <v>3.17875</v>
      </c>
      <c r="C1064">
        <v>871.62072999999998</v>
      </c>
      <c r="D1064">
        <f t="shared" si="16"/>
        <v>5.2979166666666666</v>
      </c>
      <c r="E1064">
        <v>21.696680000000001</v>
      </c>
    </row>
    <row r="1065" spans="1:5" x14ac:dyDescent="0.25">
      <c r="A1065">
        <v>53.1</v>
      </c>
      <c r="B1065">
        <v>3.1817500000000001</v>
      </c>
      <c r="C1065">
        <v>871.60040000000004</v>
      </c>
      <c r="D1065">
        <f t="shared" si="16"/>
        <v>5.3029166666666665</v>
      </c>
      <c r="E1065">
        <v>21.696169999999999</v>
      </c>
    </row>
    <row r="1066" spans="1:5" x14ac:dyDescent="0.25">
      <c r="A1066">
        <v>53.15</v>
      </c>
      <c r="B1066">
        <v>3.1846899999999998</v>
      </c>
      <c r="C1066">
        <v>871.50982999999997</v>
      </c>
      <c r="D1066">
        <f t="shared" si="16"/>
        <v>5.3078166666666666</v>
      </c>
      <c r="E1066">
        <v>21.693919999999999</v>
      </c>
    </row>
    <row r="1067" spans="1:5" x14ac:dyDescent="0.25">
      <c r="A1067">
        <v>53.2</v>
      </c>
      <c r="B1067">
        <v>3.1876799999999998</v>
      </c>
      <c r="C1067">
        <v>871.50513000000001</v>
      </c>
      <c r="D1067">
        <f t="shared" si="16"/>
        <v>5.3127999999999993</v>
      </c>
      <c r="E1067">
        <v>21.6938</v>
      </c>
    </row>
    <row r="1068" spans="1:5" x14ac:dyDescent="0.25">
      <c r="A1068">
        <v>53.25</v>
      </c>
      <c r="B1068">
        <v>3.1905800000000002</v>
      </c>
      <c r="C1068">
        <v>871.39586999999995</v>
      </c>
      <c r="D1068">
        <f t="shared" si="16"/>
        <v>5.3176333333333341</v>
      </c>
      <c r="E1068">
        <v>21.691079999999999</v>
      </c>
    </row>
    <row r="1069" spans="1:5" x14ac:dyDescent="0.25">
      <c r="A1069">
        <v>53.3</v>
      </c>
      <c r="B1069">
        <v>3.1935099999999998</v>
      </c>
      <c r="C1069">
        <v>871.32245</v>
      </c>
      <c r="D1069">
        <f t="shared" si="16"/>
        <v>5.3225166666666661</v>
      </c>
      <c r="E1069">
        <v>21.689250000000001</v>
      </c>
    </row>
    <row r="1070" spans="1:5" x14ac:dyDescent="0.25">
      <c r="A1070">
        <v>53.35</v>
      </c>
      <c r="B1070">
        <v>3.1966199999999998</v>
      </c>
      <c r="C1070">
        <v>871.40857000000005</v>
      </c>
      <c r="D1070">
        <f t="shared" si="16"/>
        <v>5.3277000000000001</v>
      </c>
      <c r="E1070">
        <v>21.691400000000002</v>
      </c>
    </row>
    <row r="1071" spans="1:5" x14ac:dyDescent="0.25">
      <c r="A1071">
        <v>53.4</v>
      </c>
      <c r="B1071">
        <v>3.1996500000000001</v>
      </c>
      <c r="C1071">
        <v>871.39844000000005</v>
      </c>
      <c r="D1071">
        <f t="shared" si="16"/>
        <v>5.3327499999999999</v>
      </c>
      <c r="E1071">
        <v>21.69115</v>
      </c>
    </row>
    <row r="1072" spans="1:5" x14ac:dyDescent="0.25">
      <c r="A1072">
        <v>53.45</v>
      </c>
      <c r="B1072">
        <v>3.2025600000000001</v>
      </c>
      <c r="C1072">
        <v>871.27788999999996</v>
      </c>
      <c r="D1072">
        <f t="shared" si="16"/>
        <v>5.3376000000000001</v>
      </c>
      <c r="E1072">
        <v>21.68815</v>
      </c>
    </row>
    <row r="1073" spans="1:5" x14ac:dyDescent="0.25">
      <c r="A1073">
        <v>53.5</v>
      </c>
      <c r="B1073">
        <v>3.2056499999999999</v>
      </c>
      <c r="C1073">
        <v>871.35089000000005</v>
      </c>
      <c r="D1073">
        <f t="shared" si="16"/>
        <v>5.3427499999999997</v>
      </c>
      <c r="E1073">
        <v>21.689959999999999</v>
      </c>
    </row>
    <row r="1074" spans="1:5" x14ac:dyDescent="0.25">
      <c r="A1074">
        <v>53.55</v>
      </c>
      <c r="B1074">
        <v>3.2087699999999999</v>
      </c>
      <c r="C1074">
        <v>871.41907000000003</v>
      </c>
      <c r="D1074">
        <f t="shared" si="16"/>
        <v>5.34795</v>
      </c>
      <c r="E1074">
        <v>21.691659999999999</v>
      </c>
    </row>
    <row r="1075" spans="1:5" x14ac:dyDescent="0.25">
      <c r="A1075">
        <v>53.6</v>
      </c>
      <c r="B1075">
        <v>3.2117300000000002</v>
      </c>
      <c r="C1075">
        <v>871.30175999999994</v>
      </c>
      <c r="D1075">
        <f t="shared" si="16"/>
        <v>5.3528833333333337</v>
      </c>
      <c r="E1075">
        <v>21.688739999999999</v>
      </c>
    </row>
    <row r="1076" spans="1:5" x14ac:dyDescent="0.25">
      <c r="A1076">
        <v>53.65</v>
      </c>
      <c r="B1076">
        <v>3.21475</v>
      </c>
      <c r="C1076">
        <v>871.26104999999995</v>
      </c>
      <c r="D1076">
        <f t="shared" si="16"/>
        <v>5.3579166666666662</v>
      </c>
      <c r="E1076">
        <v>21.687729999999998</v>
      </c>
    </row>
    <row r="1077" spans="1:5" x14ac:dyDescent="0.25">
      <c r="A1077">
        <v>53.7</v>
      </c>
      <c r="B1077">
        <v>3.2177600000000002</v>
      </c>
      <c r="C1077">
        <v>871.19037000000003</v>
      </c>
      <c r="D1077">
        <f t="shared" si="16"/>
        <v>5.3629333333333333</v>
      </c>
      <c r="E1077">
        <v>21.685970000000001</v>
      </c>
    </row>
    <row r="1078" spans="1:5" x14ac:dyDescent="0.25">
      <c r="A1078">
        <v>53.75</v>
      </c>
      <c r="B1078">
        <v>3.2206999999999999</v>
      </c>
      <c r="C1078">
        <v>871.05023000000006</v>
      </c>
      <c r="D1078">
        <f t="shared" si="16"/>
        <v>5.3678333333333335</v>
      </c>
      <c r="E1078">
        <v>21.682480000000002</v>
      </c>
    </row>
    <row r="1079" spans="1:5" x14ac:dyDescent="0.25">
      <c r="A1079">
        <v>53.8</v>
      </c>
      <c r="B1079">
        <v>3.2237399999999998</v>
      </c>
      <c r="C1079">
        <v>871.03612999999996</v>
      </c>
      <c r="D1079">
        <f t="shared" si="16"/>
        <v>5.3728999999999996</v>
      </c>
      <c r="E1079">
        <v>21.682130000000001</v>
      </c>
    </row>
    <row r="1080" spans="1:5" x14ac:dyDescent="0.25">
      <c r="A1080">
        <v>53.85</v>
      </c>
      <c r="B1080">
        <v>3.22661</v>
      </c>
      <c r="C1080">
        <v>870.83362</v>
      </c>
      <c r="D1080">
        <f t="shared" si="16"/>
        <v>5.3776833333333336</v>
      </c>
      <c r="E1080">
        <v>21.67709</v>
      </c>
    </row>
    <row r="1081" spans="1:5" x14ac:dyDescent="0.25">
      <c r="A1081">
        <v>53.9</v>
      </c>
      <c r="B1081">
        <v>3.2295600000000002</v>
      </c>
      <c r="C1081">
        <v>870.76378999999997</v>
      </c>
      <c r="D1081">
        <f t="shared" si="16"/>
        <v>5.3826000000000009</v>
      </c>
      <c r="E1081">
        <v>21.675350000000002</v>
      </c>
    </row>
    <row r="1082" spans="1:5" x14ac:dyDescent="0.25">
      <c r="A1082">
        <v>53.95</v>
      </c>
      <c r="B1082">
        <v>3.2326299999999999</v>
      </c>
      <c r="C1082">
        <v>870.81329000000005</v>
      </c>
      <c r="D1082">
        <f t="shared" si="16"/>
        <v>5.387716666666666</v>
      </c>
      <c r="E1082">
        <v>21.676580000000001</v>
      </c>
    </row>
    <row r="1083" spans="1:5" x14ac:dyDescent="0.25">
      <c r="A1083">
        <v>54</v>
      </c>
      <c r="B1083">
        <v>3.2356500000000001</v>
      </c>
      <c r="C1083">
        <v>870.78905999999995</v>
      </c>
      <c r="D1083">
        <f t="shared" si="16"/>
        <v>5.3927500000000004</v>
      </c>
      <c r="E1083">
        <v>21.675979999999999</v>
      </c>
    </row>
    <row r="1084" spans="1:5" x14ac:dyDescent="0.25">
      <c r="A1084">
        <v>54.05</v>
      </c>
      <c r="B1084">
        <v>3.2385299999999999</v>
      </c>
      <c r="C1084">
        <v>870.62201000000005</v>
      </c>
      <c r="D1084">
        <f t="shared" si="16"/>
        <v>5.3975499999999998</v>
      </c>
      <c r="E1084">
        <v>21.67182</v>
      </c>
    </row>
    <row r="1085" spans="1:5" x14ac:dyDescent="0.25">
      <c r="A1085">
        <v>54.1</v>
      </c>
      <c r="B1085">
        <v>3.24166</v>
      </c>
      <c r="C1085">
        <v>870.74614999999994</v>
      </c>
      <c r="D1085">
        <f t="shared" si="16"/>
        <v>5.4027666666666665</v>
      </c>
      <c r="E1085">
        <v>21.674910000000001</v>
      </c>
    </row>
    <row r="1086" spans="1:5" x14ac:dyDescent="0.25">
      <c r="A1086">
        <v>54.15</v>
      </c>
      <c r="B1086">
        <v>3.2448299999999999</v>
      </c>
      <c r="C1086">
        <v>870.89575000000002</v>
      </c>
      <c r="D1086">
        <f t="shared" si="16"/>
        <v>5.4080499999999994</v>
      </c>
      <c r="E1086">
        <v>21.678629999999998</v>
      </c>
    </row>
    <row r="1087" spans="1:5" x14ac:dyDescent="0.25">
      <c r="A1087">
        <v>54.2</v>
      </c>
      <c r="B1087">
        <v>3.2477399999999998</v>
      </c>
      <c r="C1087">
        <v>870.75031000000001</v>
      </c>
      <c r="D1087">
        <f t="shared" si="16"/>
        <v>5.4128999999999996</v>
      </c>
      <c r="E1087">
        <v>21.67501</v>
      </c>
    </row>
    <row r="1088" spans="1:5" x14ac:dyDescent="0.25">
      <c r="A1088">
        <v>54.25</v>
      </c>
      <c r="B1088">
        <v>3.2507700000000002</v>
      </c>
      <c r="C1088">
        <v>870.74297999999999</v>
      </c>
      <c r="D1088">
        <f t="shared" si="16"/>
        <v>5.4179500000000003</v>
      </c>
      <c r="E1088">
        <v>21.67483</v>
      </c>
    </row>
    <row r="1089" spans="1:5" x14ac:dyDescent="0.25">
      <c r="A1089">
        <v>54.3</v>
      </c>
      <c r="B1089">
        <v>3.25373</v>
      </c>
      <c r="C1089">
        <v>870.62761999999998</v>
      </c>
      <c r="D1089">
        <f t="shared" si="16"/>
        <v>5.4228833333333331</v>
      </c>
      <c r="E1089">
        <v>21.671959999999999</v>
      </c>
    </row>
    <row r="1090" spans="1:5" x14ac:dyDescent="0.25">
      <c r="A1090">
        <v>54.35</v>
      </c>
      <c r="B1090">
        <v>3.2566899999999999</v>
      </c>
      <c r="C1090">
        <v>870.51311999999996</v>
      </c>
      <c r="D1090">
        <f t="shared" si="16"/>
        <v>5.4278166666666658</v>
      </c>
      <c r="E1090">
        <v>21.66911</v>
      </c>
    </row>
    <row r="1091" spans="1:5" x14ac:dyDescent="0.25">
      <c r="A1091">
        <v>54.4</v>
      </c>
      <c r="B1091">
        <v>3.2597900000000002</v>
      </c>
      <c r="C1091">
        <v>870.54088999999999</v>
      </c>
      <c r="D1091">
        <f t="shared" si="16"/>
        <v>5.4329833333333335</v>
      </c>
      <c r="E1091">
        <v>21.669799999999999</v>
      </c>
    </row>
    <row r="1092" spans="1:5" x14ac:dyDescent="0.25">
      <c r="A1092">
        <v>54.45</v>
      </c>
      <c r="B1092">
        <v>3.2627199999999998</v>
      </c>
      <c r="C1092">
        <v>870.38091999999995</v>
      </c>
      <c r="D1092">
        <f t="shared" ref="D1092:D1155" si="17">B1092/60*100</f>
        <v>5.4378666666666664</v>
      </c>
      <c r="E1092">
        <v>21.66582</v>
      </c>
    </row>
    <row r="1093" spans="1:5" x14ac:dyDescent="0.25">
      <c r="A1093">
        <v>54.5</v>
      </c>
      <c r="B1093">
        <v>3.26559</v>
      </c>
      <c r="C1093">
        <v>870.20592999999997</v>
      </c>
      <c r="D1093">
        <f t="shared" si="17"/>
        <v>5.4426500000000004</v>
      </c>
      <c r="E1093">
        <v>21.661460000000002</v>
      </c>
    </row>
    <row r="1094" spans="1:5" x14ac:dyDescent="0.25">
      <c r="A1094">
        <v>54.55</v>
      </c>
      <c r="B1094">
        <v>3.2686700000000002</v>
      </c>
      <c r="C1094">
        <v>870.26446999999996</v>
      </c>
      <c r="D1094">
        <f t="shared" si="17"/>
        <v>5.4477833333333336</v>
      </c>
      <c r="E1094">
        <v>21.66292</v>
      </c>
    </row>
    <row r="1095" spans="1:5" x14ac:dyDescent="0.25">
      <c r="A1095">
        <v>54.6</v>
      </c>
      <c r="B1095">
        <v>3.27176</v>
      </c>
      <c r="C1095">
        <v>870.30175999999994</v>
      </c>
      <c r="D1095">
        <f t="shared" si="17"/>
        <v>5.4529333333333332</v>
      </c>
      <c r="E1095">
        <v>21.66385</v>
      </c>
    </row>
    <row r="1096" spans="1:5" x14ac:dyDescent="0.25">
      <c r="A1096">
        <v>54.65</v>
      </c>
      <c r="B1096">
        <v>3.27468</v>
      </c>
      <c r="C1096">
        <v>870.16931</v>
      </c>
      <c r="D1096">
        <f t="shared" si="17"/>
        <v>5.4577999999999998</v>
      </c>
      <c r="E1096">
        <v>21.660550000000001</v>
      </c>
    </row>
    <row r="1097" spans="1:5" x14ac:dyDescent="0.25">
      <c r="A1097">
        <v>54.7</v>
      </c>
      <c r="B1097">
        <v>3.2777699999999999</v>
      </c>
      <c r="C1097">
        <v>870.22528</v>
      </c>
      <c r="D1097">
        <f t="shared" si="17"/>
        <v>5.4629499999999993</v>
      </c>
      <c r="E1097">
        <v>21.661940000000001</v>
      </c>
    </row>
    <row r="1098" spans="1:5" x14ac:dyDescent="0.25">
      <c r="A1098">
        <v>54.75</v>
      </c>
      <c r="B1098">
        <v>3.2808600000000001</v>
      </c>
      <c r="C1098">
        <v>870.25549000000001</v>
      </c>
      <c r="D1098">
        <f t="shared" si="17"/>
        <v>5.4680999999999997</v>
      </c>
      <c r="E1098">
        <v>21.662700000000001</v>
      </c>
    </row>
    <row r="1099" spans="1:5" x14ac:dyDescent="0.25">
      <c r="A1099">
        <v>54.8</v>
      </c>
      <c r="B1099">
        <v>3.2837299999999998</v>
      </c>
      <c r="C1099">
        <v>870.06281000000001</v>
      </c>
      <c r="D1099">
        <f t="shared" si="17"/>
        <v>5.4728833333333329</v>
      </c>
      <c r="E1099">
        <v>21.657900000000001</v>
      </c>
    </row>
    <row r="1100" spans="1:5" x14ac:dyDescent="0.25">
      <c r="A1100">
        <v>54.85</v>
      </c>
      <c r="B1100">
        <v>3.2867000000000002</v>
      </c>
      <c r="C1100">
        <v>869.99121000000002</v>
      </c>
      <c r="D1100">
        <f t="shared" si="17"/>
        <v>5.4778333333333338</v>
      </c>
      <c r="E1100">
        <v>21.656120000000001</v>
      </c>
    </row>
    <row r="1101" spans="1:5" x14ac:dyDescent="0.25">
      <c r="A1101">
        <v>54.9</v>
      </c>
      <c r="B1101">
        <v>3.2897099999999999</v>
      </c>
      <c r="C1101">
        <v>869.95721000000003</v>
      </c>
      <c r="D1101">
        <f t="shared" si="17"/>
        <v>5.4828499999999991</v>
      </c>
      <c r="E1101">
        <v>21.655270000000002</v>
      </c>
    </row>
    <row r="1102" spans="1:5" x14ac:dyDescent="0.25">
      <c r="A1102">
        <v>54.95</v>
      </c>
      <c r="B1102">
        <v>3.29264</v>
      </c>
      <c r="C1102">
        <v>869.80822999999998</v>
      </c>
      <c r="D1102">
        <f t="shared" si="17"/>
        <v>5.4877333333333329</v>
      </c>
      <c r="E1102">
        <v>21.65156</v>
      </c>
    </row>
    <row r="1103" spans="1:5" x14ac:dyDescent="0.25">
      <c r="A1103">
        <v>55</v>
      </c>
      <c r="B1103">
        <v>3.29569</v>
      </c>
      <c r="C1103">
        <v>869.80280000000005</v>
      </c>
      <c r="D1103">
        <f t="shared" si="17"/>
        <v>5.4928166666666662</v>
      </c>
      <c r="E1103">
        <v>21.651430000000001</v>
      </c>
    </row>
    <row r="1104" spans="1:5" x14ac:dyDescent="0.25">
      <c r="A1104">
        <v>55.05</v>
      </c>
      <c r="B1104">
        <v>3.2987099999999998</v>
      </c>
      <c r="C1104">
        <v>869.74968999999999</v>
      </c>
      <c r="D1104">
        <f t="shared" si="17"/>
        <v>5.4978499999999997</v>
      </c>
      <c r="E1104">
        <v>21.650110000000002</v>
      </c>
    </row>
    <row r="1105" spans="1:5" x14ac:dyDescent="0.25">
      <c r="A1105">
        <v>55.1</v>
      </c>
      <c r="B1105">
        <v>3.3017400000000001</v>
      </c>
      <c r="C1105">
        <v>869.70599000000004</v>
      </c>
      <c r="D1105">
        <f t="shared" si="17"/>
        <v>5.5029000000000003</v>
      </c>
      <c r="E1105">
        <v>21.64902</v>
      </c>
    </row>
    <row r="1106" spans="1:5" x14ac:dyDescent="0.25">
      <c r="A1106">
        <v>55.15</v>
      </c>
      <c r="B1106">
        <v>3.3047900000000001</v>
      </c>
      <c r="C1106">
        <v>869.67467999999997</v>
      </c>
      <c r="D1106">
        <f t="shared" si="17"/>
        <v>5.5079833333333337</v>
      </c>
      <c r="E1106">
        <v>21.648240000000001</v>
      </c>
    </row>
    <row r="1107" spans="1:5" x14ac:dyDescent="0.25">
      <c r="A1107">
        <v>55.2</v>
      </c>
      <c r="B1107">
        <v>3.30768</v>
      </c>
      <c r="C1107">
        <v>869.50061000000005</v>
      </c>
      <c r="D1107">
        <f t="shared" si="17"/>
        <v>5.5127999999999995</v>
      </c>
      <c r="E1107">
        <v>21.643910000000002</v>
      </c>
    </row>
    <row r="1108" spans="1:5" x14ac:dyDescent="0.25">
      <c r="A1108">
        <v>55.25</v>
      </c>
      <c r="B1108">
        <v>3.3105699999999998</v>
      </c>
      <c r="C1108">
        <v>869.34160999999995</v>
      </c>
      <c r="D1108">
        <f t="shared" si="17"/>
        <v>5.5176166666666662</v>
      </c>
      <c r="E1108">
        <v>21.639949999999999</v>
      </c>
    </row>
    <row r="1109" spans="1:5" x14ac:dyDescent="0.25">
      <c r="A1109">
        <v>55.3</v>
      </c>
      <c r="B1109">
        <v>3.3137300000000001</v>
      </c>
      <c r="C1109">
        <v>869.46118000000001</v>
      </c>
      <c r="D1109">
        <f t="shared" si="17"/>
        <v>5.5228833333333327</v>
      </c>
      <c r="E1109">
        <v>21.64292</v>
      </c>
    </row>
    <row r="1110" spans="1:5" x14ac:dyDescent="0.25">
      <c r="A1110">
        <v>55.35</v>
      </c>
      <c r="B1110">
        <v>3.3168000000000002</v>
      </c>
      <c r="C1110">
        <v>869.47046</v>
      </c>
      <c r="D1110">
        <f t="shared" si="17"/>
        <v>5.5280000000000005</v>
      </c>
      <c r="E1110">
        <v>21.643149999999999</v>
      </c>
    </row>
    <row r="1111" spans="1:5" x14ac:dyDescent="0.25">
      <c r="A1111">
        <v>55.4</v>
      </c>
      <c r="B1111">
        <v>3.3196699999999999</v>
      </c>
      <c r="C1111">
        <v>869.27562999999998</v>
      </c>
      <c r="D1111">
        <f t="shared" si="17"/>
        <v>5.5327833333333336</v>
      </c>
      <c r="E1111">
        <v>21.638310000000001</v>
      </c>
    </row>
    <row r="1112" spans="1:5" x14ac:dyDescent="0.25">
      <c r="A1112">
        <v>55.45</v>
      </c>
      <c r="B1112">
        <v>3.3227199999999999</v>
      </c>
      <c r="C1112">
        <v>869.27020000000005</v>
      </c>
      <c r="D1112">
        <f t="shared" si="17"/>
        <v>5.5378666666666669</v>
      </c>
      <c r="E1112">
        <v>21.638169999999999</v>
      </c>
    </row>
    <row r="1113" spans="1:5" x14ac:dyDescent="0.25">
      <c r="A1113">
        <v>55.5</v>
      </c>
      <c r="B1113">
        <v>3.3257500000000002</v>
      </c>
      <c r="C1113">
        <v>869.25787000000003</v>
      </c>
      <c r="D1113">
        <f t="shared" si="17"/>
        <v>5.5429166666666667</v>
      </c>
      <c r="E1113">
        <v>21.63786</v>
      </c>
    </row>
    <row r="1114" spans="1:5" x14ac:dyDescent="0.25">
      <c r="A1114">
        <v>55.55</v>
      </c>
      <c r="B1114">
        <v>3.3286899999999999</v>
      </c>
      <c r="C1114">
        <v>869.17809999999997</v>
      </c>
      <c r="D1114">
        <f t="shared" si="17"/>
        <v>5.5478166666666668</v>
      </c>
      <c r="E1114">
        <v>21.63588</v>
      </c>
    </row>
    <row r="1115" spans="1:5" x14ac:dyDescent="0.25">
      <c r="A1115">
        <v>55.6</v>
      </c>
      <c r="B1115">
        <v>3.3317000000000001</v>
      </c>
      <c r="C1115">
        <v>869.16785000000004</v>
      </c>
      <c r="D1115">
        <f t="shared" si="17"/>
        <v>5.5528333333333331</v>
      </c>
      <c r="E1115">
        <v>21.635619999999999</v>
      </c>
    </row>
    <row r="1116" spans="1:5" x14ac:dyDescent="0.25">
      <c r="A1116">
        <v>55.65</v>
      </c>
      <c r="B1116">
        <v>3.3346300000000002</v>
      </c>
      <c r="C1116">
        <v>869.04607999999996</v>
      </c>
      <c r="D1116">
        <f t="shared" si="17"/>
        <v>5.5577166666666669</v>
      </c>
      <c r="E1116">
        <v>21.63259</v>
      </c>
    </row>
    <row r="1117" spans="1:5" x14ac:dyDescent="0.25">
      <c r="A1117">
        <v>55.7</v>
      </c>
      <c r="B1117">
        <v>3.33758</v>
      </c>
      <c r="C1117">
        <v>868.94524999999999</v>
      </c>
      <c r="D1117">
        <f t="shared" si="17"/>
        <v>5.5626333333333333</v>
      </c>
      <c r="E1117">
        <v>21.63008</v>
      </c>
    </row>
    <row r="1118" spans="1:5" x14ac:dyDescent="0.25">
      <c r="A1118">
        <v>55.75</v>
      </c>
      <c r="B1118">
        <v>3.3407</v>
      </c>
      <c r="C1118">
        <v>869.02161000000001</v>
      </c>
      <c r="D1118">
        <f t="shared" si="17"/>
        <v>5.5678333333333336</v>
      </c>
      <c r="E1118">
        <v>21.631979999999999</v>
      </c>
    </row>
    <row r="1119" spans="1:5" x14ac:dyDescent="0.25">
      <c r="A1119">
        <v>55.8</v>
      </c>
      <c r="B1119">
        <v>3.34368</v>
      </c>
      <c r="C1119">
        <v>868.90459999999996</v>
      </c>
      <c r="D1119">
        <f t="shared" si="17"/>
        <v>5.5728</v>
      </c>
      <c r="E1119">
        <v>21.629069999999999</v>
      </c>
    </row>
    <row r="1120" spans="1:5" x14ac:dyDescent="0.25">
      <c r="A1120">
        <v>55.85</v>
      </c>
      <c r="B1120">
        <v>3.3465799999999999</v>
      </c>
      <c r="C1120">
        <v>868.73541</v>
      </c>
      <c r="D1120">
        <f t="shared" si="17"/>
        <v>5.577633333333333</v>
      </c>
      <c r="E1120">
        <v>21.624860000000002</v>
      </c>
    </row>
    <row r="1121" spans="1:5" x14ac:dyDescent="0.25">
      <c r="A1121">
        <v>55.9</v>
      </c>
      <c r="B1121">
        <v>3.3496999999999999</v>
      </c>
      <c r="C1121">
        <v>868.82037000000003</v>
      </c>
      <c r="D1121">
        <f t="shared" si="17"/>
        <v>5.5828333333333333</v>
      </c>
      <c r="E1121">
        <v>21.62697</v>
      </c>
    </row>
    <row r="1122" spans="1:5" x14ac:dyDescent="0.25">
      <c r="A1122">
        <v>55.95</v>
      </c>
      <c r="B1122">
        <v>3.3527900000000002</v>
      </c>
      <c r="C1122">
        <v>868.83556999999996</v>
      </c>
      <c r="D1122">
        <f t="shared" si="17"/>
        <v>5.5879833333333337</v>
      </c>
      <c r="E1122">
        <v>21.62735</v>
      </c>
    </row>
    <row r="1123" spans="1:5" x14ac:dyDescent="0.25">
      <c r="A1123">
        <v>56</v>
      </c>
      <c r="B1123">
        <v>3.3556400000000002</v>
      </c>
      <c r="C1123">
        <v>868.58178999999996</v>
      </c>
      <c r="D1123">
        <f t="shared" si="17"/>
        <v>5.5927333333333333</v>
      </c>
      <c r="E1123">
        <v>21.621030000000001</v>
      </c>
    </row>
    <row r="1124" spans="1:5" x14ac:dyDescent="0.25">
      <c r="A1124">
        <v>56.05</v>
      </c>
      <c r="B1124">
        <v>3.3586900000000002</v>
      </c>
      <c r="C1124">
        <v>868.57042999999999</v>
      </c>
      <c r="D1124">
        <f t="shared" si="17"/>
        <v>5.5978166666666667</v>
      </c>
      <c r="E1124">
        <v>21.620750000000001</v>
      </c>
    </row>
    <row r="1125" spans="1:5" x14ac:dyDescent="0.25">
      <c r="A1125">
        <v>56.1</v>
      </c>
      <c r="B1125">
        <v>3.3616999999999999</v>
      </c>
      <c r="C1125">
        <v>868.47681</v>
      </c>
      <c r="D1125">
        <f t="shared" si="17"/>
        <v>5.6028333333333329</v>
      </c>
      <c r="E1125">
        <v>21.61842</v>
      </c>
    </row>
    <row r="1126" spans="1:5" x14ac:dyDescent="0.25">
      <c r="A1126">
        <v>56.15</v>
      </c>
      <c r="B1126">
        <v>3.3647200000000002</v>
      </c>
      <c r="C1126">
        <v>868.42645000000005</v>
      </c>
      <c r="D1126">
        <f t="shared" si="17"/>
        <v>5.6078666666666672</v>
      </c>
      <c r="E1126">
        <v>21.617170000000002</v>
      </c>
    </row>
    <row r="1127" spans="1:5" x14ac:dyDescent="0.25">
      <c r="A1127">
        <v>56.2</v>
      </c>
      <c r="B1127">
        <v>3.36774</v>
      </c>
      <c r="C1127">
        <v>868.37945999999999</v>
      </c>
      <c r="D1127">
        <f t="shared" si="17"/>
        <v>5.6128999999999998</v>
      </c>
      <c r="E1127">
        <v>21.616</v>
      </c>
    </row>
    <row r="1128" spans="1:5" x14ac:dyDescent="0.25">
      <c r="A1128">
        <v>56.25</v>
      </c>
      <c r="B1128">
        <v>3.3706</v>
      </c>
      <c r="C1128">
        <v>868.18695000000002</v>
      </c>
      <c r="D1128">
        <f t="shared" si="17"/>
        <v>5.6176666666666666</v>
      </c>
      <c r="E1128">
        <v>21.61121</v>
      </c>
    </row>
    <row r="1129" spans="1:5" x14ac:dyDescent="0.25">
      <c r="A1129">
        <v>56.3</v>
      </c>
      <c r="B1129">
        <v>3.37358</v>
      </c>
      <c r="C1129">
        <v>868.12823000000003</v>
      </c>
      <c r="D1129">
        <f t="shared" si="17"/>
        <v>5.6226333333333338</v>
      </c>
      <c r="E1129">
        <v>21.609739999999999</v>
      </c>
    </row>
    <row r="1130" spans="1:5" x14ac:dyDescent="0.25">
      <c r="A1130">
        <v>56.35</v>
      </c>
      <c r="B1130">
        <v>3.3766600000000002</v>
      </c>
      <c r="C1130">
        <v>868.18115</v>
      </c>
      <c r="D1130">
        <f t="shared" si="17"/>
        <v>5.627766666666667</v>
      </c>
      <c r="E1130">
        <v>21.611059999999998</v>
      </c>
    </row>
    <row r="1131" spans="1:5" x14ac:dyDescent="0.25">
      <c r="A1131">
        <v>56.4</v>
      </c>
      <c r="B1131">
        <v>3.3796499999999998</v>
      </c>
      <c r="C1131">
        <v>868.12121999999999</v>
      </c>
      <c r="D1131">
        <f t="shared" si="17"/>
        <v>5.6327499999999997</v>
      </c>
      <c r="E1131">
        <v>21.609570000000001</v>
      </c>
    </row>
    <row r="1132" spans="1:5" x14ac:dyDescent="0.25">
      <c r="A1132">
        <v>56.45</v>
      </c>
      <c r="B1132">
        <v>3.3826000000000001</v>
      </c>
      <c r="C1132">
        <v>868.01513999999997</v>
      </c>
      <c r="D1132">
        <f t="shared" si="17"/>
        <v>5.6376666666666662</v>
      </c>
      <c r="E1132">
        <v>21.606929999999998</v>
      </c>
    </row>
    <row r="1133" spans="1:5" x14ac:dyDescent="0.25">
      <c r="A1133">
        <v>56.5</v>
      </c>
      <c r="B1133">
        <v>3.38571</v>
      </c>
      <c r="C1133">
        <v>868.06677000000002</v>
      </c>
      <c r="D1133">
        <f t="shared" si="17"/>
        <v>5.6428500000000001</v>
      </c>
      <c r="E1133">
        <v>21.60821</v>
      </c>
    </row>
    <row r="1134" spans="1:5" x14ac:dyDescent="0.25">
      <c r="A1134">
        <v>56.55</v>
      </c>
      <c r="B1134">
        <v>3.3887</v>
      </c>
      <c r="C1134">
        <v>867.98925999999994</v>
      </c>
      <c r="D1134">
        <f t="shared" si="17"/>
        <v>5.6478333333333328</v>
      </c>
      <c r="E1134">
        <v>21.606280000000002</v>
      </c>
    </row>
    <row r="1135" spans="1:5" x14ac:dyDescent="0.25">
      <c r="A1135">
        <v>56.6</v>
      </c>
      <c r="B1135">
        <v>3.3915600000000001</v>
      </c>
      <c r="C1135">
        <v>867.78839000000005</v>
      </c>
      <c r="D1135">
        <f t="shared" si="17"/>
        <v>5.6525999999999996</v>
      </c>
      <c r="E1135">
        <v>21.601279999999999</v>
      </c>
    </row>
    <row r="1136" spans="1:5" x14ac:dyDescent="0.25">
      <c r="A1136">
        <v>56.65</v>
      </c>
      <c r="B1136">
        <v>3.3947500000000002</v>
      </c>
      <c r="C1136">
        <v>867.94970999999998</v>
      </c>
      <c r="D1136">
        <f t="shared" si="17"/>
        <v>5.6579166666666669</v>
      </c>
      <c r="E1136">
        <v>21.6053</v>
      </c>
    </row>
    <row r="1137" spans="1:5" x14ac:dyDescent="0.25">
      <c r="A1137">
        <v>56.7</v>
      </c>
      <c r="B1137">
        <v>3.3977499999999998</v>
      </c>
      <c r="C1137">
        <v>867.87036000000001</v>
      </c>
      <c r="D1137">
        <f t="shared" si="17"/>
        <v>5.6629166666666659</v>
      </c>
      <c r="E1137">
        <v>21.60332</v>
      </c>
    </row>
    <row r="1138" spans="1:5" x14ac:dyDescent="0.25">
      <c r="A1138">
        <v>56.75</v>
      </c>
      <c r="B1138">
        <v>3.4007000000000001</v>
      </c>
      <c r="C1138">
        <v>867.73961999999995</v>
      </c>
      <c r="D1138">
        <f t="shared" si="17"/>
        <v>5.6678333333333342</v>
      </c>
      <c r="E1138">
        <v>21.600069999999999</v>
      </c>
    </row>
    <row r="1139" spans="1:5" x14ac:dyDescent="0.25">
      <c r="A1139">
        <v>56.8</v>
      </c>
      <c r="B1139">
        <v>3.40368</v>
      </c>
      <c r="C1139">
        <v>867.65288999999996</v>
      </c>
      <c r="D1139">
        <f t="shared" si="17"/>
        <v>5.6728000000000005</v>
      </c>
      <c r="E1139">
        <v>21.597909999999999</v>
      </c>
    </row>
    <row r="1140" spans="1:5" x14ac:dyDescent="0.25">
      <c r="A1140">
        <v>56.85</v>
      </c>
      <c r="B1140">
        <v>3.4066100000000001</v>
      </c>
      <c r="C1140">
        <v>867.5249</v>
      </c>
      <c r="D1140">
        <f t="shared" si="17"/>
        <v>5.6776833333333343</v>
      </c>
      <c r="E1140">
        <v>21.594719999999999</v>
      </c>
    </row>
    <row r="1141" spans="1:5" x14ac:dyDescent="0.25">
      <c r="A1141">
        <v>56.9</v>
      </c>
      <c r="B1141">
        <v>3.4096000000000002</v>
      </c>
      <c r="C1141">
        <v>867.44421</v>
      </c>
      <c r="D1141">
        <f t="shared" si="17"/>
        <v>5.682666666666667</v>
      </c>
      <c r="E1141">
        <v>21.59272</v>
      </c>
    </row>
    <row r="1142" spans="1:5" x14ac:dyDescent="0.25">
      <c r="A1142">
        <v>56.95</v>
      </c>
      <c r="B1142">
        <v>3.4126400000000001</v>
      </c>
      <c r="C1142">
        <v>867.42638999999997</v>
      </c>
      <c r="D1142">
        <f t="shared" si="17"/>
        <v>5.687733333333334</v>
      </c>
      <c r="E1142">
        <v>21.592269999999999</v>
      </c>
    </row>
    <row r="1143" spans="1:5" x14ac:dyDescent="0.25">
      <c r="A1143">
        <v>57</v>
      </c>
      <c r="B1143">
        <v>3.4155899999999999</v>
      </c>
      <c r="C1143">
        <v>867.31934000000001</v>
      </c>
      <c r="D1143">
        <f t="shared" si="17"/>
        <v>5.6926499999999995</v>
      </c>
      <c r="E1143">
        <v>21.58961</v>
      </c>
    </row>
    <row r="1144" spans="1:5" x14ac:dyDescent="0.25">
      <c r="A1144">
        <v>57.05</v>
      </c>
      <c r="B1144">
        <v>3.41859</v>
      </c>
      <c r="C1144">
        <v>867.26922999999999</v>
      </c>
      <c r="D1144">
        <f t="shared" si="17"/>
        <v>5.6976500000000003</v>
      </c>
      <c r="E1144">
        <v>21.588360000000002</v>
      </c>
    </row>
    <row r="1145" spans="1:5" x14ac:dyDescent="0.25">
      <c r="A1145">
        <v>57.1</v>
      </c>
      <c r="B1145">
        <v>3.42177</v>
      </c>
      <c r="C1145">
        <v>867.40130999999997</v>
      </c>
      <c r="D1145">
        <f t="shared" si="17"/>
        <v>5.7029499999999995</v>
      </c>
      <c r="E1145">
        <v>21.591650000000001</v>
      </c>
    </row>
    <row r="1146" spans="1:5" x14ac:dyDescent="0.25">
      <c r="A1146">
        <v>57.15</v>
      </c>
      <c r="B1146">
        <v>3.4247299999999998</v>
      </c>
      <c r="C1146">
        <v>867.26337000000001</v>
      </c>
      <c r="D1146">
        <f t="shared" si="17"/>
        <v>5.7078833333333332</v>
      </c>
      <c r="E1146">
        <v>21.58821</v>
      </c>
    </row>
    <row r="1147" spans="1:5" x14ac:dyDescent="0.25">
      <c r="A1147">
        <v>57.2</v>
      </c>
      <c r="B1147">
        <v>3.4276300000000002</v>
      </c>
      <c r="C1147">
        <v>867.09173999999996</v>
      </c>
      <c r="D1147">
        <f t="shared" si="17"/>
        <v>5.7127166666666662</v>
      </c>
      <c r="E1147">
        <v>21.583939999999998</v>
      </c>
    </row>
    <row r="1148" spans="1:5" x14ac:dyDescent="0.25">
      <c r="A1148">
        <v>57.25</v>
      </c>
      <c r="B1148">
        <v>3.4306899999999998</v>
      </c>
      <c r="C1148">
        <v>867.09478999999999</v>
      </c>
      <c r="D1148">
        <f t="shared" si="17"/>
        <v>5.7178166666666659</v>
      </c>
      <c r="E1148">
        <v>21.584019999999999</v>
      </c>
    </row>
    <row r="1149" spans="1:5" x14ac:dyDescent="0.25">
      <c r="A1149">
        <v>57.3</v>
      </c>
      <c r="B1149">
        <v>3.4337</v>
      </c>
      <c r="C1149">
        <v>867.06530999999995</v>
      </c>
      <c r="D1149">
        <f t="shared" si="17"/>
        <v>5.722833333333333</v>
      </c>
      <c r="E1149">
        <v>21.583279999999998</v>
      </c>
    </row>
    <row r="1150" spans="1:5" x14ac:dyDescent="0.25">
      <c r="A1150">
        <v>57.35</v>
      </c>
      <c r="B1150">
        <v>3.4366699999999999</v>
      </c>
      <c r="C1150">
        <v>866.97900000000004</v>
      </c>
      <c r="D1150">
        <f t="shared" si="17"/>
        <v>5.727783333333333</v>
      </c>
      <c r="E1150">
        <v>21.581140000000001</v>
      </c>
    </row>
    <row r="1151" spans="1:5" x14ac:dyDescent="0.25">
      <c r="A1151">
        <v>57.4</v>
      </c>
      <c r="B1151">
        <v>3.4396900000000001</v>
      </c>
      <c r="C1151">
        <v>866.93651999999997</v>
      </c>
      <c r="D1151">
        <f t="shared" si="17"/>
        <v>5.7328166666666664</v>
      </c>
      <c r="E1151">
        <v>21.580079999999999</v>
      </c>
    </row>
    <row r="1152" spans="1:5" x14ac:dyDescent="0.25">
      <c r="A1152">
        <v>57.45</v>
      </c>
      <c r="B1152">
        <v>3.44259</v>
      </c>
      <c r="C1152">
        <v>866.75580000000002</v>
      </c>
      <c r="D1152">
        <f t="shared" si="17"/>
        <v>5.7376500000000004</v>
      </c>
      <c r="E1152">
        <v>21.575579999999999</v>
      </c>
    </row>
    <row r="1153" spans="1:5" x14ac:dyDescent="0.25">
      <c r="A1153">
        <v>57.5</v>
      </c>
      <c r="B1153">
        <v>3.4456000000000002</v>
      </c>
      <c r="C1153">
        <v>866.70721000000003</v>
      </c>
      <c r="D1153">
        <f t="shared" si="17"/>
        <v>5.7426666666666666</v>
      </c>
      <c r="E1153">
        <v>21.574369999999998</v>
      </c>
    </row>
    <row r="1154" spans="1:5" x14ac:dyDescent="0.25">
      <c r="A1154">
        <v>57.55</v>
      </c>
      <c r="B1154">
        <v>3.4487000000000001</v>
      </c>
      <c r="C1154">
        <v>866.74608999999998</v>
      </c>
      <c r="D1154">
        <f t="shared" si="17"/>
        <v>5.7478333333333333</v>
      </c>
      <c r="E1154">
        <v>21.575340000000001</v>
      </c>
    </row>
    <row r="1155" spans="1:5" x14ac:dyDescent="0.25">
      <c r="A1155">
        <v>57.6</v>
      </c>
      <c r="B1155">
        <v>3.4516800000000001</v>
      </c>
      <c r="C1155">
        <v>866.61028999999996</v>
      </c>
      <c r="D1155">
        <f t="shared" si="17"/>
        <v>5.7528000000000006</v>
      </c>
      <c r="E1155">
        <v>21.571960000000001</v>
      </c>
    </row>
    <row r="1156" spans="1:5" x14ac:dyDescent="0.25">
      <c r="A1156">
        <v>57.65</v>
      </c>
      <c r="B1156">
        <v>3.4547400000000001</v>
      </c>
      <c r="C1156">
        <v>866.57317999999998</v>
      </c>
      <c r="D1156">
        <f t="shared" ref="D1156:D1219" si="18">B1156/60*100</f>
        <v>5.7579000000000002</v>
      </c>
      <c r="E1156">
        <v>21.57104</v>
      </c>
    </row>
    <row r="1157" spans="1:5" x14ac:dyDescent="0.25">
      <c r="A1157">
        <v>57.7</v>
      </c>
      <c r="B1157">
        <v>3.4578600000000002</v>
      </c>
      <c r="C1157">
        <v>866.59717000000001</v>
      </c>
      <c r="D1157">
        <f t="shared" si="18"/>
        <v>5.7631000000000006</v>
      </c>
      <c r="E1157">
        <v>21.571629999999999</v>
      </c>
    </row>
    <row r="1158" spans="1:5" x14ac:dyDescent="0.25">
      <c r="A1158">
        <v>57.75</v>
      </c>
      <c r="B1158">
        <v>3.4607800000000002</v>
      </c>
      <c r="C1158">
        <v>866.42334000000005</v>
      </c>
      <c r="D1158">
        <f t="shared" si="18"/>
        <v>5.7679666666666671</v>
      </c>
      <c r="E1158">
        <v>21.567299999999999</v>
      </c>
    </row>
    <row r="1159" spans="1:5" x14ac:dyDescent="0.25">
      <c r="A1159">
        <v>57.8</v>
      </c>
      <c r="B1159">
        <v>3.46374</v>
      </c>
      <c r="C1159">
        <v>866.32030999999995</v>
      </c>
      <c r="D1159">
        <f t="shared" si="18"/>
        <v>5.7728999999999999</v>
      </c>
      <c r="E1159">
        <v>21.56474</v>
      </c>
    </row>
    <row r="1160" spans="1:5" x14ac:dyDescent="0.25">
      <c r="A1160">
        <v>57.85</v>
      </c>
      <c r="B1160">
        <v>3.46679</v>
      </c>
      <c r="C1160">
        <v>866.34002999999996</v>
      </c>
      <c r="D1160">
        <f t="shared" si="18"/>
        <v>5.7779833333333332</v>
      </c>
      <c r="E1160">
        <v>21.56523</v>
      </c>
    </row>
    <row r="1161" spans="1:5" x14ac:dyDescent="0.25">
      <c r="A1161">
        <v>57.9</v>
      </c>
      <c r="B1161">
        <v>3.4697100000000001</v>
      </c>
      <c r="C1161">
        <v>866.19141000000002</v>
      </c>
      <c r="D1161">
        <f t="shared" si="18"/>
        <v>5.7828499999999998</v>
      </c>
      <c r="E1161">
        <v>21.561530000000001</v>
      </c>
    </row>
    <row r="1162" spans="1:5" x14ac:dyDescent="0.25">
      <c r="A1162">
        <v>57.95</v>
      </c>
      <c r="B1162">
        <v>3.4726499999999998</v>
      </c>
      <c r="C1162">
        <v>866.07366999999999</v>
      </c>
      <c r="D1162">
        <f t="shared" si="18"/>
        <v>5.78775</v>
      </c>
      <c r="E1162">
        <v>21.558599999999998</v>
      </c>
    </row>
    <row r="1163" spans="1:5" x14ac:dyDescent="0.25">
      <c r="A1163">
        <v>58</v>
      </c>
      <c r="B1163">
        <v>3.47559</v>
      </c>
      <c r="C1163">
        <v>865.97136999999998</v>
      </c>
      <c r="D1163">
        <f t="shared" si="18"/>
        <v>5.7926500000000001</v>
      </c>
      <c r="E1163">
        <v>21.556059999999999</v>
      </c>
    </row>
    <row r="1164" spans="1:5" x14ac:dyDescent="0.25">
      <c r="A1164">
        <v>58.05</v>
      </c>
      <c r="B1164">
        <v>3.47851</v>
      </c>
      <c r="C1164">
        <v>865.85266000000001</v>
      </c>
      <c r="D1164">
        <f t="shared" si="18"/>
        <v>5.7975166666666667</v>
      </c>
      <c r="E1164">
        <v>21.553100000000001</v>
      </c>
    </row>
    <row r="1165" spans="1:5" x14ac:dyDescent="0.25">
      <c r="A1165">
        <v>58.1</v>
      </c>
      <c r="B1165">
        <v>3.4815900000000002</v>
      </c>
      <c r="C1165">
        <v>865.90117999999995</v>
      </c>
      <c r="D1165">
        <f t="shared" si="18"/>
        <v>5.8026499999999999</v>
      </c>
      <c r="E1165">
        <v>21.554310000000001</v>
      </c>
    </row>
    <row r="1166" spans="1:5" x14ac:dyDescent="0.25">
      <c r="A1166">
        <v>58.15</v>
      </c>
      <c r="B1166">
        <v>3.48468</v>
      </c>
      <c r="C1166">
        <v>865.93102999999996</v>
      </c>
      <c r="D1166">
        <f t="shared" si="18"/>
        <v>5.8077999999999994</v>
      </c>
      <c r="E1166">
        <v>21.555050000000001</v>
      </c>
    </row>
    <row r="1167" spans="1:5" x14ac:dyDescent="0.25">
      <c r="A1167">
        <v>58.2</v>
      </c>
      <c r="B1167">
        <v>3.4876999999999998</v>
      </c>
      <c r="C1167">
        <v>865.87372000000005</v>
      </c>
      <c r="D1167">
        <f t="shared" si="18"/>
        <v>5.8128333333333329</v>
      </c>
      <c r="E1167">
        <v>21.553619999999999</v>
      </c>
    </row>
    <row r="1168" spans="1:5" x14ac:dyDescent="0.25">
      <c r="A1168">
        <v>58.25</v>
      </c>
      <c r="B1168">
        <v>3.4907699999999999</v>
      </c>
      <c r="C1168">
        <v>865.86461999999995</v>
      </c>
      <c r="D1168">
        <f t="shared" si="18"/>
        <v>5.8179500000000006</v>
      </c>
      <c r="E1168">
        <v>21.5534</v>
      </c>
    </row>
    <row r="1169" spans="1:5" x14ac:dyDescent="0.25">
      <c r="A1169">
        <v>58.3</v>
      </c>
      <c r="B1169">
        <v>3.4938099999999999</v>
      </c>
      <c r="C1169">
        <v>865.81555000000003</v>
      </c>
      <c r="D1169">
        <f t="shared" si="18"/>
        <v>5.8230166666666667</v>
      </c>
      <c r="E1169">
        <v>21.55218</v>
      </c>
    </row>
    <row r="1170" spans="1:5" x14ac:dyDescent="0.25">
      <c r="A1170">
        <v>58.35</v>
      </c>
      <c r="B1170">
        <v>3.4966900000000001</v>
      </c>
      <c r="C1170">
        <v>865.59984999999995</v>
      </c>
      <c r="D1170">
        <f t="shared" si="18"/>
        <v>5.8278166666666662</v>
      </c>
      <c r="E1170">
        <v>21.546810000000001</v>
      </c>
    </row>
    <row r="1171" spans="1:5" x14ac:dyDescent="0.25">
      <c r="A1171">
        <v>58.4</v>
      </c>
      <c r="B1171">
        <v>3.49979</v>
      </c>
      <c r="C1171">
        <v>865.61255000000006</v>
      </c>
      <c r="D1171">
        <f t="shared" si="18"/>
        <v>5.832983333333333</v>
      </c>
      <c r="E1171">
        <v>21.54712</v>
      </c>
    </row>
    <row r="1172" spans="1:5" x14ac:dyDescent="0.25">
      <c r="A1172">
        <v>58.45</v>
      </c>
      <c r="B1172">
        <v>3.5028800000000002</v>
      </c>
      <c r="C1172">
        <v>865.62139999999999</v>
      </c>
      <c r="D1172">
        <f t="shared" si="18"/>
        <v>5.8381333333333334</v>
      </c>
      <c r="E1172">
        <v>21.547339999999998</v>
      </c>
    </row>
    <row r="1173" spans="1:5" x14ac:dyDescent="0.25">
      <c r="A1173">
        <v>58.5</v>
      </c>
      <c r="B1173">
        <v>3.5056500000000002</v>
      </c>
      <c r="C1173">
        <v>865.32275000000004</v>
      </c>
      <c r="D1173">
        <f t="shared" si="18"/>
        <v>5.8427499999999997</v>
      </c>
      <c r="E1173">
        <v>21.539909999999999</v>
      </c>
    </row>
    <row r="1174" spans="1:5" x14ac:dyDescent="0.25">
      <c r="A1174">
        <v>58.55</v>
      </c>
      <c r="B1174">
        <v>3.5085799999999998</v>
      </c>
      <c r="C1174">
        <v>865.23297000000002</v>
      </c>
      <c r="D1174">
        <f t="shared" si="18"/>
        <v>5.8476333333333335</v>
      </c>
      <c r="E1174">
        <v>21.537669999999999</v>
      </c>
    </row>
    <row r="1175" spans="1:5" x14ac:dyDescent="0.25">
      <c r="A1175">
        <v>58.6</v>
      </c>
      <c r="B1175">
        <v>3.51159</v>
      </c>
      <c r="C1175">
        <v>865.21686</v>
      </c>
      <c r="D1175">
        <f t="shared" si="18"/>
        <v>5.8526500000000006</v>
      </c>
      <c r="E1175">
        <v>21.537269999999999</v>
      </c>
    </row>
    <row r="1176" spans="1:5" x14ac:dyDescent="0.25">
      <c r="A1176">
        <v>58.65</v>
      </c>
      <c r="B1176">
        <v>3.5144799999999998</v>
      </c>
      <c r="C1176">
        <v>865.06555000000003</v>
      </c>
      <c r="D1176">
        <f t="shared" si="18"/>
        <v>5.8574666666666664</v>
      </c>
      <c r="E1176">
        <v>21.53351</v>
      </c>
    </row>
    <row r="1177" spans="1:5" x14ac:dyDescent="0.25">
      <c r="A1177">
        <v>58.7</v>
      </c>
      <c r="B1177">
        <v>3.51756</v>
      </c>
      <c r="C1177">
        <v>865.12463000000002</v>
      </c>
      <c r="D1177">
        <f t="shared" si="18"/>
        <v>5.8625999999999996</v>
      </c>
      <c r="E1177">
        <v>21.534980000000001</v>
      </c>
    </row>
    <row r="1178" spans="1:5" x14ac:dyDescent="0.25">
      <c r="A1178">
        <v>58.75</v>
      </c>
      <c r="B1178">
        <v>3.5206400000000002</v>
      </c>
      <c r="C1178">
        <v>865.16967999999997</v>
      </c>
      <c r="D1178">
        <f t="shared" si="18"/>
        <v>5.8677333333333337</v>
      </c>
      <c r="E1178">
        <v>21.536100000000001</v>
      </c>
    </row>
    <row r="1179" spans="1:5" x14ac:dyDescent="0.25">
      <c r="A1179">
        <v>58.8</v>
      </c>
      <c r="B1179">
        <v>3.5236000000000001</v>
      </c>
      <c r="C1179">
        <v>865.08037999999999</v>
      </c>
      <c r="D1179">
        <f t="shared" si="18"/>
        <v>5.8726666666666674</v>
      </c>
      <c r="E1179">
        <v>21.53387</v>
      </c>
    </row>
    <row r="1180" spans="1:5" x14ac:dyDescent="0.25">
      <c r="A1180">
        <v>58.85</v>
      </c>
      <c r="B1180">
        <v>3.5265900000000001</v>
      </c>
      <c r="C1180">
        <v>865.03607</v>
      </c>
      <c r="D1180">
        <f t="shared" si="18"/>
        <v>5.87765</v>
      </c>
      <c r="E1180">
        <v>21.532769999999999</v>
      </c>
    </row>
    <row r="1181" spans="1:5" x14ac:dyDescent="0.25">
      <c r="A1181">
        <v>58.9</v>
      </c>
      <c r="B1181">
        <v>3.5297800000000001</v>
      </c>
      <c r="C1181">
        <v>865.16247999999996</v>
      </c>
      <c r="D1181">
        <f t="shared" si="18"/>
        <v>5.8829666666666665</v>
      </c>
      <c r="E1181">
        <v>21.535920000000001</v>
      </c>
    </row>
    <row r="1182" spans="1:5" x14ac:dyDescent="0.25">
      <c r="A1182">
        <v>58.95</v>
      </c>
      <c r="B1182">
        <v>3.5327199999999999</v>
      </c>
      <c r="C1182">
        <v>865.01500999999996</v>
      </c>
      <c r="D1182">
        <f t="shared" si="18"/>
        <v>5.8878666666666666</v>
      </c>
      <c r="E1182">
        <v>21.532250000000001</v>
      </c>
    </row>
    <row r="1183" spans="1:5" x14ac:dyDescent="0.25">
      <c r="A1183">
        <v>59</v>
      </c>
      <c r="B1183">
        <v>3.53579</v>
      </c>
      <c r="C1183">
        <v>864.99987999999996</v>
      </c>
      <c r="D1183">
        <f t="shared" si="18"/>
        <v>5.8929833333333335</v>
      </c>
      <c r="E1183">
        <v>21.531870000000001</v>
      </c>
    </row>
    <row r="1184" spans="1:5" x14ac:dyDescent="0.25">
      <c r="A1184">
        <v>59.05</v>
      </c>
      <c r="B1184">
        <v>3.5388099999999998</v>
      </c>
      <c r="C1184">
        <v>864.92040999999995</v>
      </c>
      <c r="D1184">
        <f t="shared" si="18"/>
        <v>5.898016666666666</v>
      </c>
      <c r="E1184">
        <v>21.529890000000002</v>
      </c>
    </row>
    <row r="1185" spans="1:5" x14ac:dyDescent="0.25">
      <c r="A1185">
        <v>59.1</v>
      </c>
      <c r="B1185">
        <v>3.5417200000000002</v>
      </c>
      <c r="C1185">
        <v>864.72014999999999</v>
      </c>
      <c r="D1185">
        <f t="shared" si="18"/>
        <v>5.9028666666666663</v>
      </c>
      <c r="E1185">
        <v>21.524909999999998</v>
      </c>
    </row>
    <row r="1186" spans="1:5" x14ac:dyDescent="0.25">
      <c r="A1186">
        <v>59.15</v>
      </c>
      <c r="B1186">
        <v>3.5448</v>
      </c>
      <c r="C1186">
        <v>864.70678999999996</v>
      </c>
      <c r="D1186">
        <f t="shared" si="18"/>
        <v>5.9080000000000004</v>
      </c>
      <c r="E1186">
        <v>21.52458</v>
      </c>
    </row>
    <row r="1187" spans="1:5" x14ac:dyDescent="0.25">
      <c r="A1187">
        <v>59.2</v>
      </c>
      <c r="B1187">
        <v>3.5477099999999999</v>
      </c>
      <c r="C1187">
        <v>864.55260999999996</v>
      </c>
      <c r="D1187">
        <f t="shared" si="18"/>
        <v>5.9128499999999997</v>
      </c>
      <c r="E1187">
        <v>21.52074</v>
      </c>
    </row>
    <row r="1188" spans="1:5" x14ac:dyDescent="0.25">
      <c r="A1188">
        <v>59.25</v>
      </c>
      <c r="B1188">
        <v>3.5505300000000002</v>
      </c>
      <c r="C1188">
        <v>864.30193999999995</v>
      </c>
      <c r="D1188">
        <f t="shared" si="18"/>
        <v>5.9175500000000003</v>
      </c>
      <c r="E1188">
        <v>21.514500000000002</v>
      </c>
    </row>
    <row r="1189" spans="1:5" x14ac:dyDescent="0.25">
      <c r="A1189">
        <v>59.3</v>
      </c>
      <c r="B1189">
        <v>3.5535399999999999</v>
      </c>
      <c r="C1189">
        <v>864.31151999999997</v>
      </c>
      <c r="D1189">
        <f t="shared" si="18"/>
        <v>5.9225666666666665</v>
      </c>
      <c r="E1189">
        <v>21.51474</v>
      </c>
    </row>
    <row r="1190" spans="1:5" x14ac:dyDescent="0.25">
      <c r="A1190">
        <v>59.35</v>
      </c>
      <c r="B1190">
        <v>3.55661</v>
      </c>
      <c r="C1190">
        <v>864.31964000000005</v>
      </c>
      <c r="D1190">
        <f t="shared" si="18"/>
        <v>5.9276833333333334</v>
      </c>
      <c r="E1190">
        <v>21.514939999999999</v>
      </c>
    </row>
    <row r="1191" spans="1:5" x14ac:dyDescent="0.25">
      <c r="A1191">
        <v>59.4</v>
      </c>
      <c r="B1191">
        <v>3.5594800000000002</v>
      </c>
      <c r="C1191">
        <v>864.13593000000003</v>
      </c>
      <c r="D1191">
        <f t="shared" si="18"/>
        <v>5.9324666666666674</v>
      </c>
      <c r="E1191">
        <v>21.510370000000002</v>
      </c>
    </row>
    <row r="1192" spans="1:5" x14ac:dyDescent="0.25">
      <c r="A1192">
        <v>59.45</v>
      </c>
      <c r="B1192">
        <v>3.5625800000000001</v>
      </c>
      <c r="C1192">
        <v>864.20514000000003</v>
      </c>
      <c r="D1192">
        <f t="shared" si="18"/>
        <v>5.9376333333333333</v>
      </c>
      <c r="E1192">
        <v>21.512090000000001</v>
      </c>
    </row>
    <row r="1193" spans="1:5" x14ac:dyDescent="0.25">
      <c r="A1193">
        <v>59.5</v>
      </c>
      <c r="B1193">
        <v>3.56568</v>
      </c>
      <c r="C1193">
        <v>864.24163999999996</v>
      </c>
      <c r="D1193">
        <f t="shared" si="18"/>
        <v>5.9428000000000001</v>
      </c>
      <c r="E1193">
        <v>21.513000000000002</v>
      </c>
    </row>
    <row r="1194" spans="1:5" x14ac:dyDescent="0.25">
      <c r="A1194">
        <v>59.55</v>
      </c>
      <c r="B1194">
        <v>3.5686</v>
      </c>
      <c r="C1194">
        <v>864.10753999999997</v>
      </c>
      <c r="D1194">
        <f t="shared" si="18"/>
        <v>5.9476666666666667</v>
      </c>
      <c r="E1194">
        <v>21.50966</v>
      </c>
    </row>
    <row r="1195" spans="1:5" x14ac:dyDescent="0.25">
      <c r="A1195">
        <v>59.6</v>
      </c>
      <c r="B1195">
        <v>3.5717699999999999</v>
      </c>
      <c r="C1195">
        <v>864.22046</v>
      </c>
      <c r="D1195">
        <f t="shared" si="18"/>
        <v>5.9529499999999995</v>
      </c>
      <c r="E1195">
        <v>21.51247</v>
      </c>
    </row>
    <row r="1196" spans="1:5" x14ac:dyDescent="0.25">
      <c r="A1196">
        <v>59.65</v>
      </c>
      <c r="B1196">
        <v>3.5748500000000001</v>
      </c>
      <c r="C1196">
        <v>864.20043999999996</v>
      </c>
      <c r="D1196">
        <f t="shared" si="18"/>
        <v>5.9580833333333336</v>
      </c>
      <c r="E1196">
        <v>21.511970000000002</v>
      </c>
    </row>
    <row r="1197" spans="1:5" x14ac:dyDescent="0.25">
      <c r="A1197">
        <v>59.7</v>
      </c>
      <c r="B1197">
        <v>3.5778099999999999</v>
      </c>
      <c r="C1197">
        <v>864.04143999999997</v>
      </c>
      <c r="D1197">
        <f t="shared" si="18"/>
        <v>5.9630166666666664</v>
      </c>
      <c r="E1197">
        <v>21.508009999999999</v>
      </c>
    </row>
    <row r="1198" spans="1:5" x14ac:dyDescent="0.25">
      <c r="A1198">
        <v>59.75</v>
      </c>
      <c r="B1198">
        <v>3.5808300000000002</v>
      </c>
      <c r="C1198">
        <v>863.95087000000001</v>
      </c>
      <c r="D1198">
        <f t="shared" si="18"/>
        <v>5.9680500000000007</v>
      </c>
      <c r="E1198">
        <v>21.505759999999999</v>
      </c>
    </row>
    <row r="1199" spans="1:5" x14ac:dyDescent="0.25">
      <c r="A1199">
        <v>59.8</v>
      </c>
      <c r="B1199">
        <v>3.58379</v>
      </c>
      <c r="C1199">
        <v>863.75806</v>
      </c>
      <c r="D1199">
        <f t="shared" si="18"/>
        <v>5.9729833333333335</v>
      </c>
      <c r="E1199">
        <v>21.500959999999999</v>
      </c>
    </row>
    <row r="1200" spans="1:5" x14ac:dyDescent="0.25">
      <c r="A1200">
        <v>59.85</v>
      </c>
      <c r="B1200">
        <v>3.5866500000000001</v>
      </c>
      <c r="C1200">
        <v>863.52539000000002</v>
      </c>
      <c r="D1200">
        <f t="shared" si="18"/>
        <v>5.9777500000000003</v>
      </c>
      <c r="E1200">
        <v>21.495170000000002</v>
      </c>
    </row>
    <row r="1201" spans="1:5" x14ac:dyDescent="0.25">
      <c r="A1201">
        <v>59.9</v>
      </c>
      <c r="B1201">
        <v>3.5895600000000001</v>
      </c>
      <c r="C1201">
        <v>863.37810999999999</v>
      </c>
      <c r="D1201">
        <f t="shared" si="18"/>
        <v>5.9826000000000006</v>
      </c>
      <c r="E1201">
        <v>21.491499999999998</v>
      </c>
    </row>
    <row r="1202" spans="1:5" x14ac:dyDescent="0.25">
      <c r="A1202">
        <v>59.95</v>
      </c>
      <c r="B1202">
        <v>3.5925099999999999</v>
      </c>
      <c r="C1202">
        <v>863.28448000000003</v>
      </c>
      <c r="D1202">
        <f t="shared" si="18"/>
        <v>5.987516666666667</v>
      </c>
      <c r="E1202">
        <v>21.489170000000001</v>
      </c>
    </row>
    <row r="1203" spans="1:5" x14ac:dyDescent="0.25">
      <c r="A1203">
        <v>60</v>
      </c>
      <c r="B1203">
        <v>3.5954799999999998</v>
      </c>
      <c r="C1203">
        <v>863.21460000000002</v>
      </c>
      <c r="D1203">
        <f t="shared" si="18"/>
        <v>5.9924666666666662</v>
      </c>
      <c r="E1203">
        <v>21.48743</v>
      </c>
    </row>
    <row r="1204" spans="1:5" x14ac:dyDescent="0.25">
      <c r="A1204">
        <v>60.05</v>
      </c>
      <c r="B1204">
        <v>3.5985499999999999</v>
      </c>
      <c r="C1204">
        <v>863.24774000000002</v>
      </c>
      <c r="D1204">
        <f t="shared" si="18"/>
        <v>5.997583333333333</v>
      </c>
      <c r="E1204">
        <v>21.48826</v>
      </c>
    </row>
    <row r="1205" spans="1:5" x14ac:dyDescent="0.25">
      <c r="A1205">
        <v>60.1</v>
      </c>
      <c r="B1205">
        <v>3.60161</v>
      </c>
      <c r="C1205">
        <v>863.27161000000001</v>
      </c>
      <c r="D1205">
        <f t="shared" si="18"/>
        <v>6.0026833333333336</v>
      </c>
      <c r="E1205">
        <v>21.488849999999999</v>
      </c>
    </row>
    <row r="1206" spans="1:5" x14ac:dyDescent="0.25">
      <c r="A1206">
        <v>60.15</v>
      </c>
      <c r="B1206">
        <v>3.6045199999999999</v>
      </c>
      <c r="C1206">
        <v>863.13726999999994</v>
      </c>
      <c r="D1206">
        <f t="shared" si="18"/>
        <v>6.0075333333333338</v>
      </c>
      <c r="E1206">
        <v>21.485510000000001</v>
      </c>
    </row>
    <row r="1207" spans="1:5" x14ac:dyDescent="0.25">
      <c r="A1207">
        <v>60.2</v>
      </c>
      <c r="B1207">
        <v>3.6077499999999998</v>
      </c>
      <c r="C1207">
        <v>863.32830999999999</v>
      </c>
      <c r="D1207">
        <f t="shared" si="18"/>
        <v>6.0129166666666665</v>
      </c>
      <c r="E1207">
        <v>21.490259999999999</v>
      </c>
    </row>
    <row r="1208" spans="1:5" x14ac:dyDescent="0.25">
      <c r="A1208">
        <v>60.25</v>
      </c>
      <c r="B1208">
        <v>3.6107200000000002</v>
      </c>
      <c r="C1208">
        <v>863.22820999999999</v>
      </c>
      <c r="D1208">
        <f t="shared" si="18"/>
        <v>6.0178666666666674</v>
      </c>
      <c r="E1208">
        <v>21.487770000000001</v>
      </c>
    </row>
    <row r="1209" spans="1:5" x14ac:dyDescent="0.25">
      <c r="A1209">
        <v>60.3</v>
      </c>
      <c r="B1209">
        <v>3.61375</v>
      </c>
      <c r="C1209">
        <v>863.17737</v>
      </c>
      <c r="D1209">
        <f t="shared" si="18"/>
        <v>6.0229166666666671</v>
      </c>
      <c r="E1209">
        <v>21.486509999999999</v>
      </c>
    </row>
    <row r="1210" spans="1:5" x14ac:dyDescent="0.25">
      <c r="A1210">
        <v>60.35</v>
      </c>
      <c r="B1210">
        <v>3.6168800000000001</v>
      </c>
      <c r="C1210">
        <v>863.22448999999995</v>
      </c>
      <c r="D1210">
        <f t="shared" si="18"/>
        <v>6.0281333333333329</v>
      </c>
      <c r="E1210">
        <v>21.487680000000001</v>
      </c>
    </row>
    <row r="1211" spans="1:5" x14ac:dyDescent="0.25">
      <c r="A1211">
        <v>60.4</v>
      </c>
      <c r="B1211">
        <v>3.61991</v>
      </c>
      <c r="C1211">
        <v>863.11730999999997</v>
      </c>
      <c r="D1211">
        <f t="shared" si="18"/>
        <v>6.0331833333333336</v>
      </c>
      <c r="E1211">
        <v>21.485009999999999</v>
      </c>
    </row>
    <row r="1212" spans="1:5" x14ac:dyDescent="0.25">
      <c r="A1212">
        <v>60.45</v>
      </c>
      <c r="B1212">
        <v>3.6227399999999998</v>
      </c>
      <c r="C1212">
        <v>862.79962</v>
      </c>
      <c r="D1212">
        <f t="shared" si="18"/>
        <v>6.0378999999999996</v>
      </c>
      <c r="E1212">
        <v>21.4771</v>
      </c>
    </row>
    <row r="1213" spans="1:5" x14ac:dyDescent="0.25">
      <c r="A1213">
        <v>60.5</v>
      </c>
      <c r="B1213">
        <v>3.6258300000000001</v>
      </c>
      <c r="C1213">
        <v>862.77233999999999</v>
      </c>
      <c r="D1213">
        <f t="shared" si="18"/>
        <v>6.0430500000000009</v>
      </c>
      <c r="E1213">
        <v>21.476420000000001</v>
      </c>
    </row>
    <row r="1214" spans="1:5" x14ac:dyDescent="0.25">
      <c r="A1214">
        <v>60.55</v>
      </c>
      <c r="B1214">
        <v>3.6288100000000001</v>
      </c>
      <c r="C1214">
        <v>862.65117999999995</v>
      </c>
      <c r="D1214">
        <f t="shared" si="18"/>
        <v>6.0480166666666673</v>
      </c>
      <c r="E1214">
        <v>21.473410000000001</v>
      </c>
    </row>
    <row r="1215" spans="1:5" x14ac:dyDescent="0.25">
      <c r="A1215">
        <v>60.6</v>
      </c>
      <c r="B1215">
        <v>3.6315499999999998</v>
      </c>
      <c r="C1215">
        <v>862.31664999999998</v>
      </c>
      <c r="D1215">
        <f t="shared" si="18"/>
        <v>6.0525833333333328</v>
      </c>
      <c r="E1215">
        <v>21.46508</v>
      </c>
    </row>
    <row r="1216" spans="1:5" x14ac:dyDescent="0.25">
      <c r="A1216">
        <v>60.65</v>
      </c>
      <c r="B1216">
        <v>3.6345700000000001</v>
      </c>
      <c r="C1216">
        <v>862.31164999999999</v>
      </c>
      <c r="D1216">
        <f t="shared" si="18"/>
        <v>6.0576166666666671</v>
      </c>
      <c r="E1216">
        <v>21.464950000000002</v>
      </c>
    </row>
    <row r="1217" spans="1:5" x14ac:dyDescent="0.25">
      <c r="A1217">
        <v>60.7</v>
      </c>
      <c r="B1217">
        <v>3.6375999999999999</v>
      </c>
      <c r="C1217">
        <v>862.28747999999996</v>
      </c>
      <c r="D1217">
        <f t="shared" si="18"/>
        <v>6.0626666666666669</v>
      </c>
      <c r="E1217">
        <v>21.46435</v>
      </c>
    </row>
    <row r="1218" spans="1:5" x14ac:dyDescent="0.25">
      <c r="A1218">
        <v>60.75</v>
      </c>
      <c r="B1218">
        <v>3.64052</v>
      </c>
      <c r="C1218">
        <v>862.14917000000003</v>
      </c>
      <c r="D1218">
        <f t="shared" si="18"/>
        <v>6.0675333333333334</v>
      </c>
      <c r="E1218">
        <v>21.460909999999998</v>
      </c>
    </row>
    <row r="1219" spans="1:5" x14ac:dyDescent="0.25">
      <c r="A1219">
        <v>60.8</v>
      </c>
      <c r="B1219">
        <v>3.6437499999999998</v>
      </c>
      <c r="C1219">
        <v>862.32288000000005</v>
      </c>
      <c r="D1219">
        <f t="shared" si="18"/>
        <v>6.0729166666666661</v>
      </c>
      <c r="E1219">
        <v>21.465229999999998</v>
      </c>
    </row>
    <row r="1220" spans="1:5" x14ac:dyDescent="0.25">
      <c r="A1220">
        <v>60.85</v>
      </c>
      <c r="B1220">
        <v>3.6467100000000001</v>
      </c>
      <c r="C1220">
        <v>862.20978000000002</v>
      </c>
      <c r="D1220">
        <f t="shared" ref="D1220:D1283" si="19">B1220/60*100</f>
        <v>6.0778499999999998</v>
      </c>
      <c r="E1220">
        <v>21.462420000000002</v>
      </c>
    </row>
    <row r="1221" spans="1:5" x14ac:dyDescent="0.25">
      <c r="A1221">
        <v>60.9</v>
      </c>
      <c r="B1221">
        <v>3.6497099999999998</v>
      </c>
      <c r="C1221">
        <v>862.15314000000001</v>
      </c>
      <c r="D1221">
        <f t="shared" si="19"/>
        <v>6.0828499999999996</v>
      </c>
      <c r="E1221">
        <v>21.461010000000002</v>
      </c>
    </row>
    <row r="1222" spans="1:5" x14ac:dyDescent="0.25">
      <c r="A1222">
        <v>60.95</v>
      </c>
      <c r="B1222">
        <v>3.6527799999999999</v>
      </c>
      <c r="C1222">
        <v>862.15612999999996</v>
      </c>
      <c r="D1222">
        <f t="shared" si="19"/>
        <v>6.0879666666666665</v>
      </c>
      <c r="E1222">
        <v>21.461079999999999</v>
      </c>
    </row>
    <row r="1223" spans="1:5" x14ac:dyDescent="0.25">
      <c r="A1223">
        <v>61</v>
      </c>
      <c r="B1223">
        <v>3.6558000000000002</v>
      </c>
      <c r="C1223">
        <v>862.10406</v>
      </c>
      <c r="D1223">
        <f t="shared" si="19"/>
        <v>6.0930000000000009</v>
      </c>
      <c r="E1223">
        <v>21.459790000000002</v>
      </c>
    </row>
    <row r="1224" spans="1:5" x14ac:dyDescent="0.25">
      <c r="A1224">
        <v>61.05</v>
      </c>
      <c r="B1224">
        <v>3.6586500000000002</v>
      </c>
      <c r="C1224">
        <v>861.87572999999998</v>
      </c>
      <c r="D1224">
        <f t="shared" si="19"/>
        <v>6.0977500000000004</v>
      </c>
      <c r="E1224">
        <v>21.4541</v>
      </c>
    </row>
    <row r="1225" spans="1:5" x14ac:dyDescent="0.25">
      <c r="A1225">
        <v>61.1</v>
      </c>
      <c r="B1225">
        <v>3.6617299999999999</v>
      </c>
      <c r="C1225">
        <v>861.87627999999995</v>
      </c>
      <c r="D1225">
        <f t="shared" si="19"/>
        <v>6.1028833333333328</v>
      </c>
      <c r="E1225">
        <v>21.45412</v>
      </c>
    </row>
    <row r="1226" spans="1:5" x14ac:dyDescent="0.25">
      <c r="A1226">
        <v>61.15</v>
      </c>
      <c r="B1226">
        <v>3.6647400000000001</v>
      </c>
      <c r="C1226">
        <v>861.74932999999999</v>
      </c>
      <c r="D1226">
        <f t="shared" si="19"/>
        <v>6.1078999999999999</v>
      </c>
      <c r="E1226">
        <v>21.450959999999998</v>
      </c>
    </row>
    <row r="1227" spans="1:5" x14ac:dyDescent="0.25">
      <c r="A1227">
        <v>61.2</v>
      </c>
      <c r="B1227">
        <v>3.6677399999999998</v>
      </c>
      <c r="C1227">
        <v>861.63373000000001</v>
      </c>
      <c r="D1227">
        <f t="shared" si="19"/>
        <v>6.1128999999999998</v>
      </c>
      <c r="E1227">
        <v>21.448080000000001</v>
      </c>
    </row>
    <row r="1228" spans="1:5" x14ac:dyDescent="0.25">
      <c r="A1228">
        <v>61.25</v>
      </c>
      <c r="B1228">
        <v>3.67082</v>
      </c>
      <c r="C1228">
        <v>861.61676</v>
      </c>
      <c r="D1228">
        <f t="shared" si="19"/>
        <v>6.118033333333333</v>
      </c>
      <c r="E1228">
        <v>21.447659999999999</v>
      </c>
    </row>
    <row r="1229" spans="1:5" x14ac:dyDescent="0.25">
      <c r="A1229">
        <v>61.3</v>
      </c>
      <c r="B1229">
        <v>3.6737299999999999</v>
      </c>
      <c r="C1229">
        <v>861.46918000000005</v>
      </c>
      <c r="D1229">
        <f t="shared" si="19"/>
        <v>6.1228833333333332</v>
      </c>
      <c r="E1229">
        <v>21.44398</v>
      </c>
    </row>
    <row r="1230" spans="1:5" x14ac:dyDescent="0.25">
      <c r="A1230">
        <v>61.35</v>
      </c>
      <c r="B1230">
        <v>3.6766000000000001</v>
      </c>
      <c r="C1230">
        <v>861.31775000000005</v>
      </c>
      <c r="D1230">
        <f t="shared" si="19"/>
        <v>6.1276666666666664</v>
      </c>
      <c r="E1230">
        <v>21.44021</v>
      </c>
    </row>
    <row r="1231" spans="1:5" x14ac:dyDescent="0.25">
      <c r="A1231">
        <v>61.4</v>
      </c>
      <c r="B1231">
        <v>3.67964</v>
      </c>
      <c r="C1231">
        <v>861.45232999999996</v>
      </c>
      <c r="D1231">
        <f t="shared" si="19"/>
        <v>6.1327333333333334</v>
      </c>
      <c r="E1231">
        <v>21.443570000000001</v>
      </c>
    </row>
    <row r="1232" spans="1:5" x14ac:dyDescent="0.25">
      <c r="A1232">
        <v>61.45</v>
      </c>
      <c r="B1232">
        <v>3.6825999999999999</v>
      </c>
      <c r="C1232">
        <v>861.53692999999998</v>
      </c>
      <c r="D1232">
        <f t="shared" si="19"/>
        <v>6.1376666666666662</v>
      </c>
      <c r="E1232">
        <v>21.44567</v>
      </c>
    </row>
    <row r="1233" spans="1:5" x14ac:dyDescent="0.25">
      <c r="A1233">
        <v>61.5</v>
      </c>
      <c r="B1233">
        <v>3.6856599999999999</v>
      </c>
      <c r="C1233">
        <v>861.54199000000006</v>
      </c>
      <c r="D1233">
        <f t="shared" si="19"/>
        <v>6.1427666666666667</v>
      </c>
      <c r="E1233">
        <v>21.445799999999998</v>
      </c>
    </row>
    <row r="1234" spans="1:5" x14ac:dyDescent="0.25">
      <c r="A1234">
        <v>61.55</v>
      </c>
      <c r="B1234">
        <v>3.6887099999999999</v>
      </c>
      <c r="C1234">
        <v>861.49963000000002</v>
      </c>
      <c r="D1234">
        <f t="shared" si="19"/>
        <v>6.14785</v>
      </c>
      <c r="E1234">
        <v>21.444739999999999</v>
      </c>
    </row>
    <row r="1235" spans="1:5" x14ac:dyDescent="0.25">
      <c r="A1235">
        <v>61.6</v>
      </c>
      <c r="B1235">
        <v>3.6917200000000001</v>
      </c>
      <c r="C1235">
        <v>861.39191000000005</v>
      </c>
      <c r="D1235">
        <f t="shared" si="19"/>
        <v>6.1528666666666672</v>
      </c>
      <c r="E1235">
        <v>21.442060000000001</v>
      </c>
    </row>
    <row r="1236" spans="1:5" x14ac:dyDescent="0.25">
      <c r="A1236">
        <v>61.65</v>
      </c>
      <c r="B1236">
        <v>3.6946099999999999</v>
      </c>
      <c r="C1236">
        <v>861.19263000000001</v>
      </c>
      <c r="D1236">
        <f t="shared" si="19"/>
        <v>6.157683333333333</v>
      </c>
      <c r="E1236">
        <v>21.437100000000001</v>
      </c>
    </row>
    <row r="1237" spans="1:5" x14ac:dyDescent="0.25">
      <c r="A1237">
        <v>61.7</v>
      </c>
      <c r="B1237">
        <v>3.6976200000000001</v>
      </c>
      <c r="C1237">
        <v>861.11688000000004</v>
      </c>
      <c r="D1237">
        <f t="shared" si="19"/>
        <v>6.1627000000000001</v>
      </c>
      <c r="E1237">
        <v>21.435210000000001</v>
      </c>
    </row>
    <row r="1238" spans="1:5" x14ac:dyDescent="0.25">
      <c r="A1238">
        <v>61.75</v>
      </c>
      <c r="B1238">
        <v>3.7006600000000001</v>
      </c>
      <c r="C1238">
        <v>861.04047000000003</v>
      </c>
      <c r="D1238">
        <f t="shared" si="19"/>
        <v>6.1677666666666662</v>
      </c>
      <c r="E1238">
        <v>21.433309999999999</v>
      </c>
    </row>
    <row r="1239" spans="1:5" x14ac:dyDescent="0.25">
      <c r="A1239">
        <v>61.8</v>
      </c>
      <c r="B1239">
        <v>3.70363</v>
      </c>
      <c r="C1239">
        <v>860.86968999999999</v>
      </c>
      <c r="D1239">
        <f t="shared" si="19"/>
        <v>6.1727166666666662</v>
      </c>
      <c r="E1239">
        <v>21.42906</v>
      </c>
    </row>
    <row r="1240" spans="1:5" x14ac:dyDescent="0.25">
      <c r="A1240">
        <v>61.85</v>
      </c>
      <c r="B1240">
        <v>3.7067700000000001</v>
      </c>
      <c r="C1240">
        <v>860.88140999999996</v>
      </c>
      <c r="D1240">
        <f t="shared" si="19"/>
        <v>6.1779500000000001</v>
      </c>
      <c r="E1240">
        <v>21.429349999999999</v>
      </c>
    </row>
    <row r="1241" spans="1:5" x14ac:dyDescent="0.25">
      <c r="A1241">
        <v>61.9</v>
      </c>
      <c r="B1241">
        <v>3.7098399999999998</v>
      </c>
      <c r="C1241">
        <v>860.78467000000001</v>
      </c>
      <c r="D1241">
        <f t="shared" si="19"/>
        <v>6.1830666666666669</v>
      </c>
      <c r="E1241">
        <v>21.426939999999998</v>
      </c>
    </row>
    <row r="1242" spans="1:5" x14ac:dyDescent="0.25">
      <c r="A1242">
        <v>61.95</v>
      </c>
      <c r="B1242">
        <v>3.7128199999999998</v>
      </c>
      <c r="C1242">
        <v>860.6123</v>
      </c>
      <c r="D1242">
        <f t="shared" si="19"/>
        <v>6.1880333333333333</v>
      </c>
      <c r="E1242">
        <v>21.42266</v>
      </c>
    </row>
    <row r="1243" spans="1:5" x14ac:dyDescent="0.25">
      <c r="A1243">
        <v>62</v>
      </c>
      <c r="B1243">
        <v>3.7158199999999999</v>
      </c>
      <c r="C1243">
        <v>860.48925999999994</v>
      </c>
      <c r="D1243">
        <f t="shared" si="19"/>
        <v>6.1930333333333332</v>
      </c>
      <c r="E1243">
        <v>21.419589999999999</v>
      </c>
    </row>
    <row r="1244" spans="1:5" x14ac:dyDescent="0.25">
      <c r="A1244">
        <v>62.05</v>
      </c>
      <c r="B1244">
        <v>3.7186699999999999</v>
      </c>
      <c r="C1244">
        <v>860.26544000000001</v>
      </c>
      <c r="D1244">
        <f t="shared" si="19"/>
        <v>6.1977833333333328</v>
      </c>
      <c r="E1244">
        <v>21.414020000000001</v>
      </c>
    </row>
    <row r="1245" spans="1:5" x14ac:dyDescent="0.25">
      <c r="A1245">
        <v>62.1</v>
      </c>
      <c r="B1245">
        <v>3.7216499999999999</v>
      </c>
      <c r="C1245">
        <v>860.19237999999996</v>
      </c>
      <c r="D1245">
        <f t="shared" si="19"/>
        <v>6.20275</v>
      </c>
      <c r="E1245">
        <v>21.412199999999999</v>
      </c>
    </row>
    <row r="1246" spans="1:5" x14ac:dyDescent="0.25">
      <c r="A1246">
        <v>62.15</v>
      </c>
      <c r="B1246">
        <v>3.72464</v>
      </c>
      <c r="C1246">
        <v>860.12591999999995</v>
      </c>
      <c r="D1246">
        <f t="shared" si="19"/>
        <v>6.2077333333333335</v>
      </c>
      <c r="E1246">
        <v>21.410550000000001</v>
      </c>
    </row>
    <row r="1247" spans="1:5" x14ac:dyDescent="0.25">
      <c r="A1247">
        <v>62.2</v>
      </c>
      <c r="B1247">
        <v>3.7276099999999999</v>
      </c>
      <c r="C1247">
        <v>860.04003999999998</v>
      </c>
      <c r="D1247">
        <f t="shared" si="19"/>
        <v>6.2126833333333336</v>
      </c>
      <c r="E1247">
        <v>21.40841</v>
      </c>
    </row>
    <row r="1248" spans="1:5" x14ac:dyDescent="0.25">
      <c r="A1248">
        <v>62.25</v>
      </c>
      <c r="B1248">
        <v>3.7305999999999999</v>
      </c>
      <c r="C1248">
        <v>859.96765000000005</v>
      </c>
      <c r="D1248">
        <f t="shared" si="19"/>
        <v>6.2176666666666662</v>
      </c>
      <c r="E1248">
        <v>21.406610000000001</v>
      </c>
    </row>
    <row r="1249" spans="1:5" x14ac:dyDescent="0.25">
      <c r="A1249">
        <v>62.3</v>
      </c>
      <c r="B1249">
        <v>3.7336</v>
      </c>
      <c r="C1249">
        <v>859.90015000000005</v>
      </c>
      <c r="D1249">
        <f t="shared" si="19"/>
        <v>6.222666666666667</v>
      </c>
      <c r="E1249">
        <v>21.40493</v>
      </c>
    </row>
    <row r="1250" spans="1:5" x14ac:dyDescent="0.25">
      <c r="A1250">
        <v>62.35</v>
      </c>
      <c r="B1250">
        <v>3.7366199999999998</v>
      </c>
      <c r="C1250">
        <v>859.79822000000001</v>
      </c>
      <c r="D1250">
        <f t="shared" si="19"/>
        <v>6.2276999999999996</v>
      </c>
      <c r="E1250">
        <v>21.40239</v>
      </c>
    </row>
    <row r="1251" spans="1:5" x14ac:dyDescent="0.25">
      <c r="A1251">
        <v>62.4</v>
      </c>
      <c r="B1251">
        <v>3.7395800000000001</v>
      </c>
      <c r="C1251">
        <v>859.63567999999998</v>
      </c>
      <c r="D1251">
        <f t="shared" si="19"/>
        <v>6.2326333333333341</v>
      </c>
      <c r="E1251">
        <v>21.398340000000001</v>
      </c>
    </row>
    <row r="1252" spans="1:5" x14ac:dyDescent="0.25">
      <c r="A1252">
        <v>62.45</v>
      </c>
      <c r="B1252">
        <v>3.7427100000000002</v>
      </c>
      <c r="C1252">
        <v>859.63897999999995</v>
      </c>
      <c r="D1252">
        <f t="shared" si="19"/>
        <v>6.2378499999999999</v>
      </c>
      <c r="E1252">
        <v>21.398430000000001</v>
      </c>
    </row>
    <row r="1253" spans="1:5" x14ac:dyDescent="0.25">
      <c r="A1253">
        <v>62.5</v>
      </c>
      <c r="B1253">
        <v>3.7456900000000002</v>
      </c>
      <c r="C1253">
        <v>859.49121000000002</v>
      </c>
      <c r="D1253">
        <f t="shared" si="19"/>
        <v>6.2428166666666662</v>
      </c>
      <c r="E1253">
        <v>21.394749999999998</v>
      </c>
    </row>
    <row r="1254" spans="1:5" x14ac:dyDescent="0.25">
      <c r="A1254">
        <v>62.55</v>
      </c>
      <c r="B1254">
        <v>3.7486799999999998</v>
      </c>
      <c r="C1254">
        <v>859.32892000000004</v>
      </c>
      <c r="D1254">
        <f t="shared" si="19"/>
        <v>6.2477999999999998</v>
      </c>
      <c r="E1254">
        <v>21.390709999999999</v>
      </c>
    </row>
    <row r="1255" spans="1:5" x14ac:dyDescent="0.25">
      <c r="A1255">
        <v>62.6</v>
      </c>
      <c r="B1255">
        <v>3.75177</v>
      </c>
      <c r="C1255">
        <v>859.23608000000002</v>
      </c>
      <c r="D1255">
        <f t="shared" si="19"/>
        <v>6.2529500000000002</v>
      </c>
      <c r="E1255">
        <v>21.388400000000001</v>
      </c>
    </row>
    <row r="1256" spans="1:5" x14ac:dyDescent="0.25">
      <c r="A1256">
        <v>62.65</v>
      </c>
      <c r="B1256">
        <v>3.7547600000000001</v>
      </c>
      <c r="C1256">
        <v>859.01220999999998</v>
      </c>
      <c r="D1256">
        <f t="shared" si="19"/>
        <v>6.2579333333333338</v>
      </c>
      <c r="E1256">
        <v>21.382819999999999</v>
      </c>
    </row>
    <row r="1257" spans="1:5" x14ac:dyDescent="0.25">
      <c r="A1257">
        <v>62.7</v>
      </c>
      <c r="B1257">
        <v>3.7577600000000002</v>
      </c>
      <c r="C1257">
        <v>858.87067000000002</v>
      </c>
      <c r="D1257">
        <f t="shared" si="19"/>
        <v>6.2629333333333346</v>
      </c>
      <c r="E1257">
        <v>21.379300000000001</v>
      </c>
    </row>
    <row r="1258" spans="1:5" x14ac:dyDescent="0.25">
      <c r="A1258">
        <v>62.75</v>
      </c>
      <c r="B1258">
        <v>3.7607499999999998</v>
      </c>
      <c r="C1258">
        <v>858.77673000000004</v>
      </c>
      <c r="D1258">
        <f t="shared" si="19"/>
        <v>6.2679166666666664</v>
      </c>
      <c r="E1258">
        <v>21.37696</v>
      </c>
    </row>
    <row r="1259" spans="1:5" x14ac:dyDescent="0.25">
      <c r="A1259">
        <v>62.8</v>
      </c>
      <c r="B1259">
        <v>3.76363</v>
      </c>
      <c r="C1259">
        <v>858.53070000000002</v>
      </c>
      <c r="D1259">
        <f t="shared" si="19"/>
        <v>6.2727166666666667</v>
      </c>
      <c r="E1259">
        <v>21.370840000000001</v>
      </c>
    </row>
    <row r="1260" spans="1:5" x14ac:dyDescent="0.25">
      <c r="A1260">
        <v>62.85</v>
      </c>
      <c r="B1260">
        <v>3.7665799999999998</v>
      </c>
      <c r="C1260">
        <v>858.38811999999996</v>
      </c>
      <c r="D1260">
        <f t="shared" si="19"/>
        <v>6.2776333333333341</v>
      </c>
      <c r="E1260">
        <v>21.367290000000001</v>
      </c>
    </row>
    <row r="1261" spans="1:5" x14ac:dyDescent="0.25">
      <c r="A1261">
        <v>62.9</v>
      </c>
      <c r="B1261">
        <v>3.7696200000000002</v>
      </c>
      <c r="C1261">
        <v>858.3075</v>
      </c>
      <c r="D1261">
        <f t="shared" si="19"/>
        <v>6.2827000000000011</v>
      </c>
      <c r="E1261">
        <v>21.365279999999998</v>
      </c>
    </row>
    <row r="1262" spans="1:5" x14ac:dyDescent="0.25">
      <c r="A1262">
        <v>62.95</v>
      </c>
      <c r="B1262">
        <v>3.7726500000000001</v>
      </c>
      <c r="C1262">
        <v>858.20581000000004</v>
      </c>
      <c r="D1262">
        <f t="shared" si="19"/>
        <v>6.28775</v>
      </c>
      <c r="E1262">
        <v>21.362749999999998</v>
      </c>
    </row>
    <row r="1263" spans="1:5" x14ac:dyDescent="0.25">
      <c r="A1263">
        <v>63</v>
      </c>
      <c r="B1263">
        <v>3.77563</v>
      </c>
      <c r="C1263">
        <v>858.05480999999997</v>
      </c>
      <c r="D1263">
        <f t="shared" si="19"/>
        <v>6.2927166666666672</v>
      </c>
      <c r="E1263">
        <v>21.358989999999999</v>
      </c>
    </row>
    <row r="1264" spans="1:5" x14ac:dyDescent="0.25">
      <c r="A1264">
        <v>63.05</v>
      </c>
      <c r="B1264">
        <v>3.7787199999999999</v>
      </c>
      <c r="C1264">
        <v>858.04467999999997</v>
      </c>
      <c r="D1264">
        <f t="shared" si="19"/>
        <v>6.2978666666666667</v>
      </c>
      <c r="E1264">
        <v>21.358740000000001</v>
      </c>
    </row>
    <row r="1265" spans="1:5" x14ac:dyDescent="0.25">
      <c r="A1265">
        <v>63.1</v>
      </c>
      <c r="B1265">
        <v>3.78172</v>
      </c>
      <c r="C1265">
        <v>857.90679999999998</v>
      </c>
      <c r="D1265">
        <f t="shared" si="19"/>
        <v>6.3028666666666666</v>
      </c>
      <c r="E1265">
        <v>21.355309999999999</v>
      </c>
    </row>
    <row r="1266" spans="1:5" x14ac:dyDescent="0.25">
      <c r="A1266">
        <v>63.15</v>
      </c>
      <c r="B1266">
        <v>3.7846700000000002</v>
      </c>
      <c r="C1266">
        <v>857.72504000000004</v>
      </c>
      <c r="D1266">
        <f t="shared" si="19"/>
        <v>6.3077833333333331</v>
      </c>
      <c r="E1266">
        <v>21.35078</v>
      </c>
    </row>
    <row r="1267" spans="1:5" x14ac:dyDescent="0.25">
      <c r="A1267">
        <v>63.2</v>
      </c>
      <c r="B1267">
        <v>3.7877700000000001</v>
      </c>
      <c r="C1267">
        <v>857.63171</v>
      </c>
      <c r="D1267">
        <f t="shared" si="19"/>
        <v>6.3129500000000007</v>
      </c>
      <c r="E1267">
        <v>21.348459999999999</v>
      </c>
    </row>
    <row r="1268" spans="1:5" x14ac:dyDescent="0.25">
      <c r="A1268">
        <v>63.25</v>
      </c>
      <c r="B1268">
        <v>3.7907799999999998</v>
      </c>
      <c r="C1268">
        <v>857.44561999999996</v>
      </c>
      <c r="D1268">
        <f t="shared" si="19"/>
        <v>6.3179666666666661</v>
      </c>
      <c r="E1268">
        <v>21.343830000000001</v>
      </c>
    </row>
    <row r="1269" spans="1:5" x14ac:dyDescent="0.25">
      <c r="A1269">
        <v>63.3</v>
      </c>
      <c r="B1269">
        <v>3.7938100000000001</v>
      </c>
      <c r="C1269">
        <v>857.25738999999999</v>
      </c>
      <c r="D1269">
        <f t="shared" si="19"/>
        <v>6.3230166666666667</v>
      </c>
      <c r="E1269">
        <v>21.33914</v>
      </c>
    </row>
    <row r="1270" spans="1:5" x14ac:dyDescent="0.25">
      <c r="A1270">
        <v>63.35</v>
      </c>
      <c r="B1270">
        <v>3.79678</v>
      </c>
      <c r="C1270">
        <v>857.02954</v>
      </c>
      <c r="D1270">
        <f t="shared" si="19"/>
        <v>6.3279666666666667</v>
      </c>
      <c r="E1270">
        <v>21.333469999999998</v>
      </c>
    </row>
    <row r="1271" spans="1:5" x14ac:dyDescent="0.25">
      <c r="A1271">
        <v>63.4</v>
      </c>
      <c r="B1271">
        <v>3.7995999999999999</v>
      </c>
      <c r="C1271">
        <v>856.73706000000004</v>
      </c>
      <c r="D1271">
        <f t="shared" si="19"/>
        <v>6.3326666666666673</v>
      </c>
      <c r="E1271">
        <v>21.32619</v>
      </c>
    </row>
    <row r="1272" spans="1:5" x14ac:dyDescent="0.25">
      <c r="A1272">
        <v>63.45</v>
      </c>
      <c r="B1272">
        <v>3.8025500000000001</v>
      </c>
      <c r="C1272">
        <v>856.59613000000002</v>
      </c>
      <c r="D1272">
        <f t="shared" si="19"/>
        <v>6.3375833333333338</v>
      </c>
      <c r="E1272">
        <v>21.322679999999998</v>
      </c>
    </row>
    <row r="1273" spans="1:5" x14ac:dyDescent="0.25">
      <c r="A1273">
        <v>63.5</v>
      </c>
      <c r="B1273">
        <v>3.8056299999999998</v>
      </c>
      <c r="C1273">
        <v>856.5575</v>
      </c>
      <c r="D1273">
        <f t="shared" si="19"/>
        <v>6.3427166666666661</v>
      </c>
      <c r="E1273">
        <v>21.321719999999999</v>
      </c>
    </row>
    <row r="1274" spans="1:5" x14ac:dyDescent="0.25">
      <c r="A1274">
        <v>63.55</v>
      </c>
      <c r="B1274">
        <v>3.8086700000000002</v>
      </c>
      <c r="C1274">
        <v>856.49486999999999</v>
      </c>
      <c r="D1274">
        <f t="shared" si="19"/>
        <v>6.3477833333333331</v>
      </c>
      <c r="E1274">
        <v>21.320160000000001</v>
      </c>
    </row>
    <row r="1275" spans="1:5" x14ac:dyDescent="0.25">
      <c r="A1275">
        <v>63.6</v>
      </c>
      <c r="B1275">
        <v>3.8116099999999999</v>
      </c>
      <c r="C1275">
        <v>856.31237999999996</v>
      </c>
      <c r="D1275">
        <f t="shared" si="19"/>
        <v>6.3526833333333341</v>
      </c>
      <c r="E1275">
        <v>21.315619999999999</v>
      </c>
    </row>
    <row r="1276" spans="1:5" x14ac:dyDescent="0.25">
      <c r="A1276">
        <v>63.65</v>
      </c>
      <c r="B1276">
        <v>3.8147000000000002</v>
      </c>
      <c r="C1276">
        <v>856.28905999999995</v>
      </c>
      <c r="D1276">
        <f t="shared" si="19"/>
        <v>6.3578333333333337</v>
      </c>
      <c r="E1276">
        <v>21.31504</v>
      </c>
    </row>
    <row r="1277" spans="1:5" x14ac:dyDescent="0.25">
      <c r="A1277">
        <v>63.7</v>
      </c>
      <c r="B1277">
        <v>3.8176299999999999</v>
      </c>
      <c r="C1277">
        <v>856.10619999999994</v>
      </c>
      <c r="D1277">
        <f t="shared" si="19"/>
        <v>6.3627166666666666</v>
      </c>
      <c r="E1277">
        <v>21.310490000000001</v>
      </c>
    </row>
    <row r="1278" spans="1:5" x14ac:dyDescent="0.25">
      <c r="A1278">
        <v>63.75</v>
      </c>
      <c r="B1278">
        <v>3.8206899999999999</v>
      </c>
      <c r="C1278">
        <v>856.04547000000002</v>
      </c>
      <c r="D1278">
        <f t="shared" si="19"/>
        <v>6.3678166666666662</v>
      </c>
      <c r="E1278">
        <v>21.308979999999998</v>
      </c>
    </row>
    <row r="1279" spans="1:5" x14ac:dyDescent="0.25">
      <c r="A1279">
        <v>63.8</v>
      </c>
      <c r="B1279">
        <v>3.8237299999999999</v>
      </c>
      <c r="C1279">
        <v>855.97113000000002</v>
      </c>
      <c r="D1279">
        <f t="shared" si="19"/>
        <v>6.3728833333333332</v>
      </c>
      <c r="E1279">
        <v>21.307130000000001</v>
      </c>
    </row>
    <row r="1280" spans="1:5" x14ac:dyDescent="0.25">
      <c r="A1280">
        <v>63.85</v>
      </c>
      <c r="B1280">
        <v>3.82673</v>
      </c>
      <c r="C1280">
        <v>855.83527000000004</v>
      </c>
      <c r="D1280">
        <f t="shared" si="19"/>
        <v>6.3778833333333322</v>
      </c>
      <c r="E1280">
        <v>21.303740000000001</v>
      </c>
    </row>
    <row r="1281" spans="1:5" x14ac:dyDescent="0.25">
      <c r="A1281">
        <v>63.9</v>
      </c>
      <c r="B1281">
        <v>3.8298199999999998</v>
      </c>
      <c r="C1281">
        <v>855.78039999999999</v>
      </c>
      <c r="D1281">
        <f t="shared" si="19"/>
        <v>6.3830333333333336</v>
      </c>
      <c r="E1281">
        <v>21.302379999999999</v>
      </c>
    </row>
    <row r="1282" spans="1:5" x14ac:dyDescent="0.25">
      <c r="A1282">
        <v>63.95</v>
      </c>
      <c r="B1282">
        <v>3.83283</v>
      </c>
      <c r="C1282">
        <v>855.65386999999998</v>
      </c>
      <c r="D1282">
        <f t="shared" si="19"/>
        <v>6.3880499999999989</v>
      </c>
      <c r="E1282">
        <v>21.299230000000001</v>
      </c>
    </row>
    <row r="1283" spans="1:5" x14ac:dyDescent="0.25">
      <c r="A1283">
        <v>64</v>
      </c>
      <c r="B1283">
        <v>3.8357000000000001</v>
      </c>
      <c r="C1283">
        <v>855.35553000000004</v>
      </c>
      <c r="D1283">
        <f t="shared" si="19"/>
        <v>6.3928333333333338</v>
      </c>
      <c r="E1283">
        <v>21.291799999999999</v>
      </c>
    </row>
    <row r="1284" spans="1:5" x14ac:dyDescent="0.25">
      <c r="A1284">
        <v>64.05</v>
      </c>
      <c r="B1284">
        <v>3.8387600000000002</v>
      </c>
      <c r="C1284">
        <v>855.25451999999996</v>
      </c>
      <c r="D1284">
        <f t="shared" ref="D1284:D1347" si="20">B1284/60*100</f>
        <v>6.3979333333333335</v>
      </c>
      <c r="E1284">
        <v>21.289290000000001</v>
      </c>
    </row>
    <row r="1285" spans="1:5" x14ac:dyDescent="0.25">
      <c r="A1285">
        <v>64.099999999999994</v>
      </c>
      <c r="B1285">
        <v>3.8417500000000002</v>
      </c>
      <c r="C1285">
        <v>855.11487</v>
      </c>
      <c r="D1285">
        <f t="shared" si="20"/>
        <v>6.4029166666666661</v>
      </c>
      <c r="E1285">
        <v>21.285810000000001</v>
      </c>
    </row>
    <row r="1286" spans="1:5" x14ac:dyDescent="0.25">
      <c r="A1286">
        <v>64.150000000000006</v>
      </c>
      <c r="B1286">
        <v>3.8447100000000001</v>
      </c>
      <c r="C1286">
        <v>854.99103000000002</v>
      </c>
      <c r="D1286">
        <f t="shared" si="20"/>
        <v>6.4078499999999998</v>
      </c>
      <c r="E1286">
        <v>21.282730000000001</v>
      </c>
    </row>
    <row r="1287" spans="1:5" x14ac:dyDescent="0.25">
      <c r="A1287">
        <v>64.2</v>
      </c>
      <c r="B1287">
        <v>3.8476400000000002</v>
      </c>
      <c r="C1287">
        <v>854.81017999999995</v>
      </c>
      <c r="D1287">
        <f t="shared" si="20"/>
        <v>6.4127333333333345</v>
      </c>
      <c r="E1287">
        <v>21.278230000000001</v>
      </c>
    </row>
    <row r="1288" spans="1:5" x14ac:dyDescent="0.25">
      <c r="A1288">
        <v>64.25</v>
      </c>
      <c r="B1288">
        <v>3.8506499999999999</v>
      </c>
      <c r="C1288">
        <v>854.69835999999998</v>
      </c>
      <c r="D1288">
        <f t="shared" si="20"/>
        <v>6.4177499999999998</v>
      </c>
      <c r="E1288">
        <v>21.27544</v>
      </c>
    </row>
    <row r="1289" spans="1:5" x14ac:dyDescent="0.25">
      <c r="A1289">
        <v>64.3</v>
      </c>
      <c r="B1289">
        <v>3.8535499999999998</v>
      </c>
      <c r="C1289">
        <v>854.47058000000004</v>
      </c>
      <c r="D1289">
        <f t="shared" si="20"/>
        <v>6.4225833333333329</v>
      </c>
      <c r="E1289">
        <v>21.269770000000001</v>
      </c>
    </row>
    <row r="1290" spans="1:5" x14ac:dyDescent="0.25">
      <c r="A1290">
        <v>64.349999999999994</v>
      </c>
      <c r="B1290">
        <v>3.85663</v>
      </c>
      <c r="C1290">
        <v>854.41669000000002</v>
      </c>
      <c r="D1290">
        <f t="shared" si="20"/>
        <v>6.4277166666666661</v>
      </c>
      <c r="E1290">
        <v>21.268429999999999</v>
      </c>
    </row>
    <row r="1291" spans="1:5" x14ac:dyDescent="0.25">
      <c r="A1291">
        <v>64.400000000000006</v>
      </c>
      <c r="B1291">
        <v>3.85975</v>
      </c>
      <c r="C1291">
        <v>854.37609999999995</v>
      </c>
      <c r="D1291">
        <f t="shared" si="20"/>
        <v>6.4329166666666673</v>
      </c>
      <c r="E1291">
        <v>21.267420000000001</v>
      </c>
    </row>
    <row r="1292" spans="1:5" x14ac:dyDescent="0.25">
      <c r="A1292">
        <v>64.45</v>
      </c>
      <c r="B1292">
        <v>3.8627699999999998</v>
      </c>
      <c r="C1292">
        <v>854.22802999999999</v>
      </c>
      <c r="D1292">
        <f t="shared" si="20"/>
        <v>6.437949999999999</v>
      </c>
      <c r="E1292">
        <v>21.263729999999999</v>
      </c>
    </row>
    <row r="1293" spans="1:5" x14ac:dyDescent="0.25">
      <c r="A1293">
        <v>64.5</v>
      </c>
      <c r="B1293">
        <v>3.86578</v>
      </c>
      <c r="C1293">
        <v>854.05884000000003</v>
      </c>
      <c r="D1293">
        <f t="shared" si="20"/>
        <v>6.4429666666666661</v>
      </c>
      <c r="E1293">
        <v>21.259519999999998</v>
      </c>
    </row>
    <row r="1294" spans="1:5" x14ac:dyDescent="0.25">
      <c r="A1294">
        <v>64.55</v>
      </c>
      <c r="B1294">
        <v>3.8687999999999998</v>
      </c>
      <c r="C1294">
        <v>853.90526999999997</v>
      </c>
      <c r="D1294">
        <f t="shared" si="20"/>
        <v>6.4479999999999995</v>
      </c>
      <c r="E1294">
        <v>21.255700000000001</v>
      </c>
    </row>
    <row r="1295" spans="1:5" x14ac:dyDescent="0.25">
      <c r="A1295">
        <v>64.599999999999994</v>
      </c>
      <c r="B1295">
        <v>3.8716300000000001</v>
      </c>
      <c r="C1295">
        <v>853.54114000000004</v>
      </c>
      <c r="D1295">
        <f t="shared" si="20"/>
        <v>6.4527166666666664</v>
      </c>
      <c r="E1295">
        <v>21.246639999999999</v>
      </c>
    </row>
    <row r="1296" spans="1:5" x14ac:dyDescent="0.25">
      <c r="A1296">
        <v>64.650000000000006</v>
      </c>
      <c r="B1296">
        <v>3.8747099999999999</v>
      </c>
      <c r="C1296">
        <v>853.44312000000002</v>
      </c>
      <c r="D1296">
        <f t="shared" si="20"/>
        <v>6.4578499999999996</v>
      </c>
      <c r="E1296">
        <v>21.244199999999999</v>
      </c>
    </row>
    <row r="1297" spans="1:5" x14ac:dyDescent="0.25">
      <c r="A1297">
        <v>64.7</v>
      </c>
      <c r="B1297">
        <v>3.8778100000000002</v>
      </c>
      <c r="C1297">
        <v>853.32709</v>
      </c>
      <c r="D1297">
        <f t="shared" si="20"/>
        <v>6.4630166666666673</v>
      </c>
      <c r="E1297">
        <v>21.241309999999999</v>
      </c>
    </row>
    <row r="1298" spans="1:5" x14ac:dyDescent="0.25">
      <c r="A1298">
        <v>64.75</v>
      </c>
      <c r="B1298">
        <v>3.88076</v>
      </c>
      <c r="C1298">
        <v>853.02826000000005</v>
      </c>
      <c r="D1298">
        <f t="shared" si="20"/>
        <v>6.4679333333333338</v>
      </c>
      <c r="E1298">
        <v>21.23387</v>
      </c>
    </row>
    <row r="1299" spans="1:5" x14ac:dyDescent="0.25">
      <c r="A1299">
        <v>64.8</v>
      </c>
      <c r="B1299">
        <v>3.8836300000000001</v>
      </c>
      <c r="C1299">
        <v>852.77184999999997</v>
      </c>
      <c r="D1299">
        <f t="shared" si="20"/>
        <v>6.4727166666666669</v>
      </c>
      <c r="E1299">
        <v>21.22749</v>
      </c>
    </row>
    <row r="1300" spans="1:5" x14ac:dyDescent="0.25">
      <c r="A1300">
        <v>64.849999999999994</v>
      </c>
      <c r="B1300">
        <v>3.8866399999999999</v>
      </c>
      <c r="C1300">
        <v>852.68835000000001</v>
      </c>
      <c r="D1300">
        <f t="shared" si="20"/>
        <v>6.4777333333333322</v>
      </c>
      <c r="E1300">
        <v>21.22541</v>
      </c>
    </row>
    <row r="1301" spans="1:5" x14ac:dyDescent="0.25">
      <c r="A1301">
        <v>64.900000000000006</v>
      </c>
      <c r="B1301">
        <v>3.8895400000000002</v>
      </c>
      <c r="C1301">
        <v>852.43371999999999</v>
      </c>
      <c r="D1301">
        <f t="shared" si="20"/>
        <v>6.482566666666667</v>
      </c>
      <c r="E1301">
        <v>21.219069999999999</v>
      </c>
    </row>
    <row r="1302" spans="1:5" x14ac:dyDescent="0.25">
      <c r="A1302">
        <v>64.95</v>
      </c>
      <c r="B1302">
        <v>3.8925800000000002</v>
      </c>
      <c r="C1302">
        <v>852.35735999999997</v>
      </c>
      <c r="D1302">
        <f t="shared" si="20"/>
        <v>6.487633333333334</v>
      </c>
      <c r="E1302">
        <v>21.217169999999999</v>
      </c>
    </row>
    <row r="1303" spans="1:5" x14ac:dyDescent="0.25">
      <c r="A1303">
        <v>65</v>
      </c>
      <c r="B1303">
        <v>3.89561</v>
      </c>
      <c r="C1303">
        <v>852.25036999999998</v>
      </c>
      <c r="D1303">
        <f t="shared" si="20"/>
        <v>6.4926833333333338</v>
      </c>
      <c r="E1303">
        <v>21.214510000000001</v>
      </c>
    </row>
    <row r="1304" spans="1:5" x14ac:dyDescent="0.25">
      <c r="A1304">
        <v>65.05</v>
      </c>
      <c r="B1304">
        <v>3.8986299999999998</v>
      </c>
      <c r="C1304">
        <v>852.08092999999997</v>
      </c>
      <c r="D1304">
        <f t="shared" si="20"/>
        <v>6.4977166666666673</v>
      </c>
      <c r="E1304">
        <v>21.210290000000001</v>
      </c>
    </row>
    <row r="1305" spans="1:5" x14ac:dyDescent="0.25">
      <c r="A1305">
        <v>65.099999999999994</v>
      </c>
      <c r="B1305">
        <v>3.9016700000000002</v>
      </c>
      <c r="C1305">
        <v>851.91925000000003</v>
      </c>
      <c r="D1305">
        <f t="shared" si="20"/>
        <v>6.5027833333333342</v>
      </c>
      <c r="E1305">
        <v>21.20626</v>
      </c>
    </row>
    <row r="1306" spans="1:5" x14ac:dyDescent="0.25">
      <c r="A1306">
        <v>65.150000000000006</v>
      </c>
      <c r="B1306">
        <v>3.90469</v>
      </c>
      <c r="C1306">
        <v>851.77270999999996</v>
      </c>
      <c r="D1306">
        <f t="shared" si="20"/>
        <v>6.5078166666666677</v>
      </c>
      <c r="E1306">
        <v>21.20262</v>
      </c>
    </row>
    <row r="1307" spans="1:5" x14ac:dyDescent="0.25">
      <c r="A1307">
        <v>65.2</v>
      </c>
      <c r="B1307">
        <v>3.9076300000000002</v>
      </c>
      <c r="C1307">
        <v>851.54803000000004</v>
      </c>
      <c r="D1307">
        <f t="shared" si="20"/>
        <v>6.5127166666666669</v>
      </c>
      <c r="E1307">
        <v>21.197019999999998</v>
      </c>
    </row>
    <row r="1308" spans="1:5" x14ac:dyDescent="0.25">
      <c r="A1308">
        <v>65.25</v>
      </c>
      <c r="B1308">
        <v>3.9106800000000002</v>
      </c>
      <c r="C1308">
        <v>851.40746999999999</v>
      </c>
      <c r="D1308">
        <f t="shared" si="20"/>
        <v>6.5178000000000003</v>
      </c>
      <c r="E1308">
        <v>21.193529999999999</v>
      </c>
    </row>
    <row r="1309" spans="1:5" x14ac:dyDescent="0.25">
      <c r="A1309">
        <v>65.3</v>
      </c>
      <c r="B1309">
        <v>3.9137599999999999</v>
      </c>
      <c r="C1309">
        <v>851.29840000000002</v>
      </c>
      <c r="D1309">
        <f t="shared" si="20"/>
        <v>6.5229333333333335</v>
      </c>
      <c r="E1309">
        <v>21.190809999999999</v>
      </c>
    </row>
    <row r="1310" spans="1:5" x14ac:dyDescent="0.25">
      <c r="A1310">
        <v>65.349999999999994</v>
      </c>
      <c r="B1310">
        <v>3.9167299999999998</v>
      </c>
      <c r="C1310">
        <v>851.03619000000003</v>
      </c>
      <c r="D1310">
        <f t="shared" si="20"/>
        <v>6.5278833333333326</v>
      </c>
      <c r="E1310">
        <v>21.184280000000001</v>
      </c>
    </row>
    <row r="1311" spans="1:5" x14ac:dyDescent="0.25">
      <c r="A1311">
        <v>65.400000000000006</v>
      </c>
      <c r="B1311">
        <v>3.9197799999999998</v>
      </c>
      <c r="C1311">
        <v>850.84473000000003</v>
      </c>
      <c r="D1311">
        <f t="shared" si="20"/>
        <v>6.5329666666666659</v>
      </c>
      <c r="E1311">
        <v>21.17952</v>
      </c>
    </row>
    <row r="1312" spans="1:5" x14ac:dyDescent="0.25">
      <c r="A1312">
        <v>65.45</v>
      </c>
      <c r="B1312">
        <v>3.9228299999999998</v>
      </c>
      <c r="C1312">
        <v>850.62285999999995</v>
      </c>
      <c r="D1312">
        <f t="shared" si="20"/>
        <v>6.5380499999999993</v>
      </c>
      <c r="E1312">
        <v>21.17399</v>
      </c>
    </row>
    <row r="1313" spans="1:5" x14ac:dyDescent="0.25">
      <c r="A1313">
        <v>65.5</v>
      </c>
      <c r="B1313">
        <v>3.92564</v>
      </c>
      <c r="C1313">
        <v>850.25531000000001</v>
      </c>
      <c r="D1313">
        <f t="shared" si="20"/>
        <v>6.5427333333333335</v>
      </c>
      <c r="E1313">
        <v>21.164840000000002</v>
      </c>
    </row>
    <row r="1314" spans="1:5" x14ac:dyDescent="0.25">
      <c r="A1314">
        <v>65.55</v>
      </c>
      <c r="B1314">
        <v>3.9286099999999999</v>
      </c>
      <c r="C1314">
        <v>850.08087</v>
      </c>
      <c r="D1314">
        <f t="shared" si="20"/>
        <v>6.5476833333333335</v>
      </c>
      <c r="E1314">
        <v>21.160499999999999</v>
      </c>
    </row>
    <row r="1315" spans="1:5" x14ac:dyDescent="0.25">
      <c r="A1315">
        <v>65.599999999999994</v>
      </c>
      <c r="B1315">
        <v>3.9316</v>
      </c>
      <c r="C1315">
        <v>849.94524999999999</v>
      </c>
      <c r="D1315">
        <f t="shared" si="20"/>
        <v>6.5526666666666662</v>
      </c>
      <c r="E1315">
        <v>21.157129999999999</v>
      </c>
    </row>
    <row r="1316" spans="1:5" x14ac:dyDescent="0.25">
      <c r="A1316">
        <v>65.650000000000006</v>
      </c>
      <c r="B1316">
        <v>3.93459</v>
      </c>
      <c r="C1316">
        <v>849.78228999999999</v>
      </c>
      <c r="D1316">
        <f t="shared" si="20"/>
        <v>6.5576499999999998</v>
      </c>
      <c r="E1316">
        <v>21.15307</v>
      </c>
    </row>
    <row r="1317" spans="1:5" x14ac:dyDescent="0.25">
      <c r="A1317">
        <v>65.7</v>
      </c>
      <c r="B1317">
        <v>3.9376099999999998</v>
      </c>
      <c r="C1317">
        <v>849.65752999999995</v>
      </c>
      <c r="D1317">
        <f t="shared" si="20"/>
        <v>6.5626833333333332</v>
      </c>
      <c r="E1317">
        <v>21.14997</v>
      </c>
    </row>
    <row r="1318" spans="1:5" x14ac:dyDescent="0.25">
      <c r="A1318">
        <v>65.75</v>
      </c>
      <c r="B1318">
        <v>3.94055</v>
      </c>
      <c r="C1318">
        <v>849.46001999999999</v>
      </c>
      <c r="D1318">
        <f t="shared" si="20"/>
        <v>6.5675833333333333</v>
      </c>
      <c r="E1318">
        <v>21.145050000000001</v>
      </c>
    </row>
    <row r="1319" spans="1:5" x14ac:dyDescent="0.25">
      <c r="A1319">
        <v>65.8</v>
      </c>
      <c r="B1319">
        <v>3.9435600000000002</v>
      </c>
      <c r="C1319">
        <v>849.31903</v>
      </c>
      <c r="D1319">
        <f t="shared" si="20"/>
        <v>6.5726000000000004</v>
      </c>
      <c r="E1319">
        <v>21.141539999999999</v>
      </c>
    </row>
    <row r="1320" spans="1:5" x14ac:dyDescent="0.25">
      <c r="A1320">
        <v>65.849999999999994</v>
      </c>
      <c r="B1320">
        <v>3.94665</v>
      </c>
      <c r="C1320">
        <v>849.25036999999998</v>
      </c>
      <c r="D1320">
        <f t="shared" si="20"/>
        <v>6.57775</v>
      </c>
      <c r="E1320">
        <v>21.13983</v>
      </c>
    </row>
    <row r="1321" spans="1:5" x14ac:dyDescent="0.25">
      <c r="A1321">
        <v>65.900000000000006</v>
      </c>
      <c r="B1321">
        <v>3.9496899999999999</v>
      </c>
      <c r="C1321">
        <v>849.09766000000002</v>
      </c>
      <c r="D1321">
        <f t="shared" si="20"/>
        <v>6.5828166666666661</v>
      </c>
      <c r="E1321">
        <v>21.136030000000002</v>
      </c>
    </row>
    <row r="1322" spans="1:5" x14ac:dyDescent="0.25">
      <c r="A1322">
        <v>65.95</v>
      </c>
      <c r="B1322">
        <v>3.9526400000000002</v>
      </c>
      <c r="C1322">
        <v>848.87347</v>
      </c>
      <c r="D1322">
        <f t="shared" si="20"/>
        <v>6.5877333333333326</v>
      </c>
      <c r="E1322">
        <v>21.13045</v>
      </c>
    </row>
    <row r="1323" spans="1:5" x14ac:dyDescent="0.25">
      <c r="A1323">
        <v>66</v>
      </c>
      <c r="B1323">
        <v>3.9556900000000002</v>
      </c>
      <c r="C1323">
        <v>848.78045999999995</v>
      </c>
      <c r="D1323">
        <f t="shared" si="20"/>
        <v>6.5928166666666659</v>
      </c>
      <c r="E1323">
        <v>21.128129999999999</v>
      </c>
    </row>
    <row r="1324" spans="1:5" x14ac:dyDescent="0.25">
      <c r="A1324">
        <v>66.05</v>
      </c>
      <c r="B1324">
        <v>3.9588100000000002</v>
      </c>
      <c r="C1324">
        <v>848.71502999999996</v>
      </c>
      <c r="D1324">
        <f t="shared" si="20"/>
        <v>6.5980166666666671</v>
      </c>
      <c r="E1324">
        <v>21.1265</v>
      </c>
    </row>
    <row r="1325" spans="1:5" x14ac:dyDescent="0.25">
      <c r="A1325">
        <v>66.099999999999994</v>
      </c>
      <c r="B1325">
        <v>3.9617800000000001</v>
      </c>
      <c r="C1325">
        <v>848.40515000000005</v>
      </c>
      <c r="D1325">
        <f t="shared" si="20"/>
        <v>6.6029666666666671</v>
      </c>
      <c r="E1325">
        <v>21.118790000000001</v>
      </c>
    </row>
    <row r="1326" spans="1:5" x14ac:dyDescent="0.25">
      <c r="A1326">
        <v>66.150000000000006</v>
      </c>
      <c r="B1326">
        <v>3.9648099999999999</v>
      </c>
      <c r="C1326">
        <v>848.20087000000001</v>
      </c>
      <c r="D1326">
        <f t="shared" si="20"/>
        <v>6.608016666666666</v>
      </c>
      <c r="E1326">
        <v>21.113700000000001</v>
      </c>
    </row>
    <row r="1327" spans="1:5" x14ac:dyDescent="0.25">
      <c r="A1327">
        <v>66.2</v>
      </c>
      <c r="B1327">
        <v>3.9676900000000002</v>
      </c>
      <c r="C1327">
        <v>847.84198000000004</v>
      </c>
      <c r="D1327">
        <f t="shared" si="20"/>
        <v>6.6128166666666672</v>
      </c>
      <c r="E1327">
        <v>21.104769999999998</v>
      </c>
    </row>
    <row r="1328" spans="1:5" x14ac:dyDescent="0.25">
      <c r="A1328">
        <v>66.25</v>
      </c>
      <c r="B1328">
        <v>3.9705699999999999</v>
      </c>
      <c r="C1328">
        <v>847.50531000000001</v>
      </c>
      <c r="D1328">
        <f t="shared" si="20"/>
        <v>6.6176166666666658</v>
      </c>
      <c r="E1328">
        <v>21.09639</v>
      </c>
    </row>
    <row r="1329" spans="1:5" x14ac:dyDescent="0.25">
      <c r="A1329">
        <v>66.3</v>
      </c>
      <c r="B1329">
        <v>3.9735999999999998</v>
      </c>
      <c r="C1329">
        <v>847.35577000000001</v>
      </c>
      <c r="D1329">
        <f t="shared" si="20"/>
        <v>6.6226666666666674</v>
      </c>
      <c r="E1329">
        <v>21.092669999999998</v>
      </c>
    </row>
    <row r="1330" spans="1:5" x14ac:dyDescent="0.25">
      <c r="A1330">
        <v>66.349999999999994</v>
      </c>
      <c r="B1330">
        <v>3.9765199999999998</v>
      </c>
      <c r="C1330">
        <v>847.08214999999996</v>
      </c>
      <c r="D1330">
        <f t="shared" si="20"/>
        <v>6.6275333333333322</v>
      </c>
      <c r="E1330">
        <v>21.08586</v>
      </c>
    </row>
    <row r="1331" spans="1:5" x14ac:dyDescent="0.25">
      <c r="A1331">
        <v>66.400000000000006</v>
      </c>
      <c r="B1331">
        <v>3.9795400000000001</v>
      </c>
      <c r="C1331">
        <v>846.93475000000001</v>
      </c>
      <c r="D1331">
        <f t="shared" si="20"/>
        <v>6.6325666666666674</v>
      </c>
      <c r="E1331">
        <v>21.082190000000001</v>
      </c>
    </row>
    <row r="1332" spans="1:5" x14ac:dyDescent="0.25">
      <c r="A1332">
        <v>66.45</v>
      </c>
      <c r="B1332">
        <v>3.9826700000000002</v>
      </c>
      <c r="C1332">
        <v>846.91772000000003</v>
      </c>
      <c r="D1332">
        <f t="shared" si="20"/>
        <v>6.6377833333333331</v>
      </c>
      <c r="E1332">
        <v>21.081759999999999</v>
      </c>
    </row>
    <row r="1333" spans="1:5" x14ac:dyDescent="0.25">
      <c r="A1333">
        <v>66.5</v>
      </c>
      <c r="B1333">
        <v>3.9857200000000002</v>
      </c>
      <c r="C1333">
        <v>846.77002000000005</v>
      </c>
      <c r="D1333">
        <f t="shared" si="20"/>
        <v>6.6428666666666665</v>
      </c>
      <c r="E1333">
        <v>21.07809</v>
      </c>
    </row>
    <row r="1334" spans="1:5" x14ac:dyDescent="0.25">
      <c r="A1334">
        <v>66.55</v>
      </c>
      <c r="B1334">
        <v>3.9886400000000002</v>
      </c>
      <c r="C1334">
        <v>846.51769999999999</v>
      </c>
      <c r="D1334">
        <f t="shared" si="20"/>
        <v>6.6477333333333331</v>
      </c>
      <c r="E1334">
        <v>21.071809999999999</v>
      </c>
    </row>
    <row r="1335" spans="1:5" x14ac:dyDescent="0.25">
      <c r="A1335">
        <v>66.599999999999994</v>
      </c>
      <c r="B1335">
        <v>3.9917099999999999</v>
      </c>
      <c r="C1335">
        <v>846.42229999999995</v>
      </c>
      <c r="D1335">
        <f t="shared" si="20"/>
        <v>6.6528500000000008</v>
      </c>
      <c r="E1335">
        <v>21.069430000000001</v>
      </c>
    </row>
    <row r="1336" spans="1:5" x14ac:dyDescent="0.25">
      <c r="A1336">
        <v>66.650000000000006</v>
      </c>
      <c r="B1336">
        <v>3.9948399999999999</v>
      </c>
      <c r="C1336">
        <v>846.36767999999995</v>
      </c>
      <c r="D1336">
        <f t="shared" si="20"/>
        <v>6.6580666666666666</v>
      </c>
      <c r="E1336">
        <v>21.068069999999999</v>
      </c>
    </row>
    <row r="1337" spans="1:5" x14ac:dyDescent="0.25">
      <c r="A1337">
        <v>66.7</v>
      </c>
      <c r="B1337">
        <v>3.9977399999999998</v>
      </c>
      <c r="C1337">
        <v>846.06011999999998</v>
      </c>
      <c r="D1337">
        <f t="shared" si="20"/>
        <v>6.6628999999999996</v>
      </c>
      <c r="E1337">
        <v>21.060420000000001</v>
      </c>
    </row>
    <row r="1338" spans="1:5" x14ac:dyDescent="0.25">
      <c r="A1338">
        <v>66.75</v>
      </c>
      <c r="B1338">
        <v>4.0008100000000004</v>
      </c>
      <c r="C1338">
        <v>845.92523000000006</v>
      </c>
      <c r="D1338">
        <f t="shared" si="20"/>
        <v>6.6680166666666683</v>
      </c>
      <c r="E1338">
        <v>21.05706</v>
      </c>
    </row>
    <row r="1339" spans="1:5" x14ac:dyDescent="0.25">
      <c r="A1339">
        <v>66.8</v>
      </c>
      <c r="B1339">
        <v>4.0037900000000004</v>
      </c>
      <c r="C1339">
        <v>845.70081000000005</v>
      </c>
      <c r="D1339">
        <f t="shared" si="20"/>
        <v>6.6729833333333337</v>
      </c>
      <c r="E1339">
        <v>21.051469999999998</v>
      </c>
    </row>
    <row r="1340" spans="1:5" x14ac:dyDescent="0.25">
      <c r="A1340">
        <v>66.849999999999994</v>
      </c>
      <c r="B1340">
        <v>4.0067500000000003</v>
      </c>
      <c r="C1340">
        <v>845.49303999999995</v>
      </c>
      <c r="D1340">
        <f t="shared" si="20"/>
        <v>6.6779166666666665</v>
      </c>
      <c r="E1340">
        <v>21.046299999999999</v>
      </c>
    </row>
    <row r="1341" spans="1:5" x14ac:dyDescent="0.25">
      <c r="A1341">
        <v>66.900000000000006</v>
      </c>
      <c r="B1341">
        <v>4.0097399999999999</v>
      </c>
      <c r="C1341">
        <v>845.39000999999996</v>
      </c>
      <c r="D1341">
        <f t="shared" si="20"/>
        <v>6.6829000000000001</v>
      </c>
      <c r="E1341">
        <v>21.04374</v>
      </c>
    </row>
    <row r="1342" spans="1:5" x14ac:dyDescent="0.25">
      <c r="A1342">
        <v>66.95</v>
      </c>
      <c r="B1342">
        <v>4.0125700000000002</v>
      </c>
      <c r="C1342">
        <v>845.11292000000003</v>
      </c>
      <c r="D1342">
        <f t="shared" si="20"/>
        <v>6.687616666666667</v>
      </c>
      <c r="E1342">
        <v>21.036840000000002</v>
      </c>
    </row>
    <row r="1343" spans="1:5" x14ac:dyDescent="0.25">
      <c r="A1343">
        <v>67</v>
      </c>
      <c r="B1343">
        <v>4.0155099999999999</v>
      </c>
      <c r="C1343">
        <v>844.92352000000005</v>
      </c>
      <c r="D1343">
        <f t="shared" si="20"/>
        <v>6.6925166666666662</v>
      </c>
      <c r="E1343">
        <v>21.032119999999999</v>
      </c>
    </row>
    <row r="1344" spans="1:5" x14ac:dyDescent="0.25">
      <c r="A1344">
        <v>67.05</v>
      </c>
      <c r="B1344">
        <v>4.0186799999999998</v>
      </c>
      <c r="C1344">
        <v>844.96423000000004</v>
      </c>
      <c r="D1344">
        <f t="shared" si="20"/>
        <v>6.6978</v>
      </c>
      <c r="E1344">
        <v>21.03314</v>
      </c>
    </row>
    <row r="1345" spans="1:5" x14ac:dyDescent="0.25">
      <c r="A1345">
        <v>67.099999999999994</v>
      </c>
      <c r="B1345">
        <v>4.0217499999999999</v>
      </c>
      <c r="C1345">
        <v>844.90930000000003</v>
      </c>
      <c r="D1345">
        <f t="shared" si="20"/>
        <v>6.7029166666666669</v>
      </c>
      <c r="E1345">
        <v>21.031770000000002</v>
      </c>
    </row>
    <row r="1346" spans="1:5" x14ac:dyDescent="0.25">
      <c r="A1346">
        <v>67.150000000000006</v>
      </c>
      <c r="B1346">
        <v>4.0246899999999997</v>
      </c>
      <c r="C1346">
        <v>844.74725000000001</v>
      </c>
      <c r="D1346">
        <f t="shared" si="20"/>
        <v>6.7078166666666661</v>
      </c>
      <c r="E1346">
        <v>21.027740000000001</v>
      </c>
    </row>
    <row r="1347" spans="1:5" x14ac:dyDescent="0.25">
      <c r="A1347">
        <v>67.2</v>
      </c>
      <c r="B1347">
        <v>4.0277900000000004</v>
      </c>
      <c r="C1347">
        <v>844.75054999999998</v>
      </c>
      <c r="D1347">
        <f t="shared" si="20"/>
        <v>6.7129833333333346</v>
      </c>
      <c r="E1347">
        <v>21.027819999999998</v>
      </c>
    </row>
    <row r="1348" spans="1:5" x14ac:dyDescent="0.25">
      <c r="A1348">
        <v>67.25</v>
      </c>
      <c r="B1348">
        <v>4.0308599999999997</v>
      </c>
      <c r="C1348">
        <v>844.68042000000003</v>
      </c>
      <c r="D1348">
        <f t="shared" ref="D1348:D1411" si="21">B1348/60*100</f>
        <v>6.7180999999999989</v>
      </c>
      <c r="E1348">
        <v>21.026070000000001</v>
      </c>
    </row>
    <row r="1349" spans="1:5" x14ac:dyDescent="0.25">
      <c r="A1349">
        <v>67.3</v>
      </c>
      <c r="B1349">
        <v>4.0337800000000001</v>
      </c>
      <c r="C1349">
        <v>844.46509000000003</v>
      </c>
      <c r="D1349">
        <f t="shared" si="21"/>
        <v>6.7229666666666672</v>
      </c>
      <c r="E1349">
        <v>21.020710000000001</v>
      </c>
    </row>
    <row r="1350" spans="1:5" x14ac:dyDescent="0.25">
      <c r="A1350">
        <v>67.349999999999994</v>
      </c>
      <c r="B1350">
        <v>4.0367800000000003</v>
      </c>
      <c r="C1350">
        <v>844.34795999999994</v>
      </c>
      <c r="D1350">
        <f t="shared" si="21"/>
        <v>6.7279666666666671</v>
      </c>
      <c r="E1350">
        <v>21.017800000000001</v>
      </c>
    </row>
    <row r="1351" spans="1:5" x14ac:dyDescent="0.25">
      <c r="A1351">
        <v>67.400000000000006</v>
      </c>
      <c r="B1351">
        <v>4.03979</v>
      </c>
      <c r="C1351">
        <v>844.21258999999998</v>
      </c>
      <c r="D1351">
        <f t="shared" si="21"/>
        <v>6.7329833333333342</v>
      </c>
      <c r="E1351">
        <v>21.014430000000001</v>
      </c>
    </row>
    <row r="1352" spans="1:5" x14ac:dyDescent="0.25">
      <c r="A1352">
        <v>67.45</v>
      </c>
      <c r="B1352">
        <v>4.04277</v>
      </c>
      <c r="C1352">
        <v>844.02173000000005</v>
      </c>
      <c r="D1352">
        <f t="shared" si="21"/>
        <v>6.7379499999999997</v>
      </c>
      <c r="E1352">
        <v>21.009679999999999</v>
      </c>
    </row>
    <row r="1353" spans="1:5" x14ac:dyDescent="0.25">
      <c r="A1353">
        <v>67.5</v>
      </c>
      <c r="B1353">
        <v>4.0458400000000001</v>
      </c>
      <c r="C1353">
        <v>843.90710000000001</v>
      </c>
      <c r="D1353">
        <f t="shared" si="21"/>
        <v>6.7430666666666665</v>
      </c>
      <c r="E1353">
        <v>21.006820000000001</v>
      </c>
    </row>
    <row r="1354" spans="1:5" x14ac:dyDescent="0.25">
      <c r="A1354">
        <v>67.55</v>
      </c>
      <c r="B1354">
        <v>4.0487500000000001</v>
      </c>
      <c r="C1354">
        <v>843.63885000000005</v>
      </c>
      <c r="D1354">
        <f t="shared" si="21"/>
        <v>6.7479166666666677</v>
      </c>
      <c r="E1354">
        <v>21.000139999999998</v>
      </c>
    </row>
    <row r="1355" spans="1:5" x14ac:dyDescent="0.25">
      <c r="A1355">
        <v>67.599999999999994</v>
      </c>
      <c r="B1355">
        <v>4.0516699999999997</v>
      </c>
      <c r="C1355">
        <v>843.46289000000002</v>
      </c>
      <c r="D1355">
        <f t="shared" si="21"/>
        <v>6.7527833333333325</v>
      </c>
      <c r="E1355">
        <v>20.99577</v>
      </c>
    </row>
    <row r="1356" spans="1:5" x14ac:dyDescent="0.25">
      <c r="A1356">
        <v>67.650000000000006</v>
      </c>
      <c r="B1356">
        <v>4.0546600000000002</v>
      </c>
      <c r="C1356">
        <v>843.36774000000003</v>
      </c>
      <c r="D1356">
        <f t="shared" si="21"/>
        <v>6.7577666666666678</v>
      </c>
      <c r="E1356">
        <v>20.993400000000001</v>
      </c>
    </row>
    <row r="1357" spans="1:5" x14ac:dyDescent="0.25">
      <c r="A1357">
        <v>67.7</v>
      </c>
      <c r="B1357">
        <v>4.0575900000000003</v>
      </c>
      <c r="C1357">
        <v>843.19048999999995</v>
      </c>
      <c r="D1357">
        <f t="shared" si="21"/>
        <v>6.7626500000000007</v>
      </c>
      <c r="E1357">
        <v>20.988990000000001</v>
      </c>
    </row>
    <row r="1358" spans="1:5" x14ac:dyDescent="0.25">
      <c r="A1358">
        <v>67.75</v>
      </c>
      <c r="B1358">
        <v>4.0605000000000002</v>
      </c>
      <c r="C1358">
        <v>842.99963000000002</v>
      </c>
      <c r="D1358">
        <f t="shared" si="21"/>
        <v>6.7675000000000001</v>
      </c>
      <c r="E1358">
        <v>20.98423</v>
      </c>
    </row>
    <row r="1359" spans="1:5" x14ac:dyDescent="0.25">
      <c r="A1359">
        <v>67.8</v>
      </c>
      <c r="B1359">
        <v>4.0636400000000004</v>
      </c>
      <c r="C1359">
        <v>843.03503000000001</v>
      </c>
      <c r="D1359">
        <f t="shared" si="21"/>
        <v>6.7727333333333331</v>
      </c>
      <c r="E1359">
        <v>20.985119999999998</v>
      </c>
    </row>
    <row r="1360" spans="1:5" x14ac:dyDescent="0.25">
      <c r="A1360">
        <v>67.849999999999994</v>
      </c>
      <c r="B1360">
        <v>4.0667200000000001</v>
      </c>
      <c r="C1360">
        <v>842.99303999999995</v>
      </c>
      <c r="D1360">
        <f t="shared" si="21"/>
        <v>6.7778666666666672</v>
      </c>
      <c r="E1360">
        <v>20.984069999999999</v>
      </c>
    </row>
    <row r="1361" spans="1:5" x14ac:dyDescent="0.25">
      <c r="A1361">
        <v>67.900000000000006</v>
      </c>
      <c r="B1361">
        <v>4.0696599999999998</v>
      </c>
      <c r="C1361">
        <v>842.83434999999997</v>
      </c>
      <c r="D1361">
        <f t="shared" si="21"/>
        <v>6.7827666666666664</v>
      </c>
      <c r="E1361">
        <v>20.980119999999999</v>
      </c>
    </row>
    <row r="1362" spans="1:5" x14ac:dyDescent="0.25">
      <c r="A1362">
        <v>67.95</v>
      </c>
      <c r="B1362">
        <v>4.0727399999999996</v>
      </c>
      <c r="C1362">
        <v>842.80762000000004</v>
      </c>
      <c r="D1362">
        <f t="shared" si="21"/>
        <v>6.7878999999999996</v>
      </c>
      <c r="E1362">
        <v>20.97945</v>
      </c>
    </row>
    <row r="1363" spans="1:5" x14ac:dyDescent="0.25">
      <c r="A1363">
        <v>68</v>
      </c>
      <c r="B1363">
        <v>4.07578</v>
      </c>
      <c r="C1363">
        <v>842.73950000000002</v>
      </c>
      <c r="D1363">
        <f t="shared" si="21"/>
        <v>6.7929666666666666</v>
      </c>
      <c r="E1363">
        <v>20.97776</v>
      </c>
    </row>
    <row r="1364" spans="1:5" x14ac:dyDescent="0.25">
      <c r="A1364">
        <v>68.05</v>
      </c>
      <c r="B1364">
        <v>4.0787500000000003</v>
      </c>
      <c r="C1364">
        <v>842.57898</v>
      </c>
      <c r="D1364">
        <f t="shared" si="21"/>
        <v>6.7979166666666675</v>
      </c>
      <c r="E1364">
        <v>20.973759999999999</v>
      </c>
    </row>
    <row r="1365" spans="1:5" x14ac:dyDescent="0.25">
      <c r="A1365">
        <v>68.099999999999994</v>
      </c>
      <c r="B1365">
        <v>4.0818099999999999</v>
      </c>
      <c r="C1365">
        <v>842.49779999999998</v>
      </c>
      <c r="D1365">
        <f t="shared" si="21"/>
        <v>6.8030166666666672</v>
      </c>
      <c r="E1365">
        <v>20.97174</v>
      </c>
    </row>
    <row r="1366" spans="1:5" x14ac:dyDescent="0.25">
      <c r="A1366">
        <v>68.150000000000006</v>
      </c>
      <c r="B1366">
        <v>4.0847100000000003</v>
      </c>
      <c r="C1366">
        <v>842.23505</v>
      </c>
      <c r="D1366">
        <f t="shared" si="21"/>
        <v>6.8078500000000002</v>
      </c>
      <c r="E1366">
        <v>20.965199999999999</v>
      </c>
    </row>
    <row r="1367" spans="1:5" x14ac:dyDescent="0.25">
      <c r="A1367">
        <v>68.2</v>
      </c>
      <c r="B1367">
        <v>4.0876999999999999</v>
      </c>
      <c r="C1367">
        <v>842.11694</v>
      </c>
      <c r="D1367">
        <f t="shared" si="21"/>
        <v>6.8128333333333329</v>
      </c>
      <c r="E1367">
        <v>20.962260000000001</v>
      </c>
    </row>
    <row r="1368" spans="1:5" x14ac:dyDescent="0.25">
      <c r="A1368">
        <v>68.25</v>
      </c>
      <c r="B1368">
        <v>4.0907799999999996</v>
      </c>
      <c r="C1368">
        <v>842.09362999999996</v>
      </c>
      <c r="D1368">
        <f t="shared" si="21"/>
        <v>6.817966666666667</v>
      </c>
      <c r="E1368">
        <v>20.961680000000001</v>
      </c>
    </row>
    <row r="1369" spans="1:5" x14ac:dyDescent="0.25">
      <c r="A1369">
        <v>68.3</v>
      </c>
      <c r="B1369">
        <v>4.09368</v>
      </c>
      <c r="C1369">
        <v>841.91907000000003</v>
      </c>
      <c r="D1369">
        <f t="shared" si="21"/>
        <v>6.8228</v>
      </c>
      <c r="E1369">
        <v>20.957339999999999</v>
      </c>
    </row>
    <row r="1370" spans="1:5" x14ac:dyDescent="0.25">
      <c r="A1370">
        <v>68.349999999999994</v>
      </c>
      <c r="B1370">
        <v>4.0965400000000001</v>
      </c>
      <c r="C1370">
        <v>841.72069999999997</v>
      </c>
      <c r="D1370">
        <f t="shared" si="21"/>
        <v>6.8275666666666668</v>
      </c>
      <c r="E1370">
        <v>20.952400000000001</v>
      </c>
    </row>
    <row r="1371" spans="1:5" x14ac:dyDescent="0.25">
      <c r="A1371">
        <v>68.400000000000006</v>
      </c>
      <c r="B1371">
        <v>4.09964</v>
      </c>
      <c r="C1371">
        <v>841.76098999999999</v>
      </c>
      <c r="D1371">
        <f t="shared" si="21"/>
        <v>6.8327333333333335</v>
      </c>
      <c r="E1371">
        <v>20.953399999999998</v>
      </c>
    </row>
    <row r="1372" spans="1:5" x14ac:dyDescent="0.25">
      <c r="A1372">
        <v>68.45</v>
      </c>
      <c r="B1372">
        <v>4.1026999999999996</v>
      </c>
      <c r="C1372">
        <v>841.70781999999997</v>
      </c>
      <c r="D1372">
        <f t="shared" si="21"/>
        <v>6.8378333333333332</v>
      </c>
      <c r="E1372">
        <v>20.952079999999999</v>
      </c>
    </row>
    <row r="1373" spans="1:5" x14ac:dyDescent="0.25">
      <c r="A1373">
        <v>68.5</v>
      </c>
      <c r="B1373">
        <v>4.1055900000000003</v>
      </c>
      <c r="C1373">
        <v>841.48473999999999</v>
      </c>
      <c r="D1373">
        <f t="shared" si="21"/>
        <v>6.8426499999999999</v>
      </c>
      <c r="E1373">
        <v>20.946529999999999</v>
      </c>
    </row>
    <row r="1374" spans="1:5" x14ac:dyDescent="0.25">
      <c r="A1374">
        <v>68.55</v>
      </c>
      <c r="B1374">
        <v>4.1087199999999999</v>
      </c>
      <c r="C1374">
        <v>841.47009000000003</v>
      </c>
      <c r="D1374">
        <f t="shared" si="21"/>
        <v>6.8478666666666657</v>
      </c>
      <c r="E1374">
        <v>20.946159999999999</v>
      </c>
    </row>
    <row r="1375" spans="1:5" x14ac:dyDescent="0.25">
      <c r="A1375">
        <v>68.599999999999994</v>
      </c>
      <c r="B1375">
        <v>4.1116999999999999</v>
      </c>
      <c r="C1375">
        <v>841.32257000000004</v>
      </c>
      <c r="D1375">
        <f t="shared" si="21"/>
        <v>6.8528333333333329</v>
      </c>
      <c r="E1375">
        <v>20.942489999999999</v>
      </c>
    </row>
    <row r="1376" spans="1:5" x14ac:dyDescent="0.25">
      <c r="A1376">
        <v>68.650000000000006</v>
      </c>
      <c r="B1376">
        <v>4.1146900000000004</v>
      </c>
      <c r="C1376">
        <v>841.20068000000003</v>
      </c>
      <c r="D1376">
        <f t="shared" si="21"/>
        <v>6.8578166666666673</v>
      </c>
      <c r="E1376">
        <v>20.939450000000001</v>
      </c>
    </row>
    <row r="1377" spans="1:5" x14ac:dyDescent="0.25">
      <c r="A1377">
        <v>68.7</v>
      </c>
      <c r="B1377">
        <v>4.1177099999999998</v>
      </c>
      <c r="C1377">
        <v>841.08623999999998</v>
      </c>
      <c r="D1377">
        <f t="shared" si="21"/>
        <v>6.8628499999999999</v>
      </c>
      <c r="E1377">
        <v>20.936610000000002</v>
      </c>
    </row>
    <row r="1378" spans="1:5" x14ac:dyDescent="0.25">
      <c r="A1378">
        <v>68.75</v>
      </c>
      <c r="B1378">
        <v>4.1205800000000004</v>
      </c>
      <c r="C1378">
        <v>840.81604000000004</v>
      </c>
      <c r="D1378">
        <f t="shared" si="21"/>
        <v>6.8676333333333339</v>
      </c>
      <c r="E1378">
        <v>20.929880000000001</v>
      </c>
    </row>
    <row r="1379" spans="1:5" x14ac:dyDescent="0.25">
      <c r="A1379">
        <v>68.8</v>
      </c>
      <c r="B1379">
        <v>4.1236199999999998</v>
      </c>
      <c r="C1379">
        <v>840.71307000000002</v>
      </c>
      <c r="D1379">
        <f t="shared" si="21"/>
        <v>6.8727</v>
      </c>
      <c r="E1379">
        <v>20.927320000000002</v>
      </c>
    </row>
    <row r="1380" spans="1:5" x14ac:dyDescent="0.25">
      <c r="A1380">
        <v>68.849999999999994</v>
      </c>
      <c r="B1380">
        <v>4.1267300000000002</v>
      </c>
      <c r="C1380">
        <v>840.66369999999995</v>
      </c>
      <c r="D1380">
        <f t="shared" si="21"/>
        <v>6.8778833333333331</v>
      </c>
      <c r="E1380">
        <v>20.926089999999999</v>
      </c>
    </row>
    <row r="1381" spans="1:5" x14ac:dyDescent="0.25">
      <c r="A1381">
        <v>68.900000000000006</v>
      </c>
      <c r="B1381">
        <v>4.1297699999999997</v>
      </c>
      <c r="C1381">
        <v>840.53137000000004</v>
      </c>
      <c r="D1381">
        <f t="shared" si="21"/>
        <v>6.8829500000000001</v>
      </c>
      <c r="E1381">
        <v>20.922789999999999</v>
      </c>
    </row>
    <row r="1382" spans="1:5" x14ac:dyDescent="0.25">
      <c r="A1382">
        <v>68.95</v>
      </c>
      <c r="B1382">
        <v>4.1326700000000001</v>
      </c>
      <c r="C1382">
        <v>840.32898</v>
      </c>
      <c r="D1382">
        <f t="shared" si="21"/>
        <v>6.8877833333333331</v>
      </c>
      <c r="E1382">
        <v>20.917760000000001</v>
      </c>
    </row>
    <row r="1383" spans="1:5" x14ac:dyDescent="0.25">
      <c r="A1383">
        <v>69</v>
      </c>
      <c r="B1383">
        <v>4.1356999999999999</v>
      </c>
      <c r="C1383">
        <v>840.26757999999995</v>
      </c>
      <c r="D1383">
        <f t="shared" si="21"/>
        <v>6.8928333333333329</v>
      </c>
      <c r="E1383">
        <v>20.916229999999999</v>
      </c>
    </row>
    <row r="1384" spans="1:5" x14ac:dyDescent="0.25">
      <c r="A1384">
        <v>69.05</v>
      </c>
      <c r="B1384">
        <v>4.1386900000000004</v>
      </c>
      <c r="C1384">
        <v>840.16498000000001</v>
      </c>
      <c r="D1384">
        <f t="shared" si="21"/>
        <v>6.8978166666666674</v>
      </c>
      <c r="E1384">
        <v>20.91367</v>
      </c>
    </row>
    <row r="1385" spans="1:5" x14ac:dyDescent="0.25">
      <c r="A1385">
        <v>69.099999999999994</v>
      </c>
      <c r="B1385">
        <v>4.14154</v>
      </c>
      <c r="C1385">
        <v>839.92218000000003</v>
      </c>
      <c r="D1385">
        <f t="shared" si="21"/>
        <v>6.902566666666667</v>
      </c>
      <c r="E1385">
        <v>20.907630000000001</v>
      </c>
    </row>
    <row r="1386" spans="1:5" x14ac:dyDescent="0.25">
      <c r="A1386">
        <v>69.150000000000006</v>
      </c>
      <c r="B1386">
        <v>4.1447200000000004</v>
      </c>
      <c r="C1386">
        <v>839.98082999999997</v>
      </c>
      <c r="D1386">
        <f t="shared" si="21"/>
        <v>6.9078666666666679</v>
      </c>
      <c r="E1386">
        <v>20.909089999999999</v>
      </c>
    </row>
    <row r="1387" spans="1:5" x14ac:dyDescent="0.25">
      <c r="A1387">
        <v>69.2</v>
      </c>
      <c r="B1387">
        <v>4.1477199999999996</v>
      </c>
      <c r="C1387">
        <v>839.85290999999995</v>
      </c>
      <c r="D1387">
        <f t="shared" si="21"/>
        <v>6.912866666666666</v>
      </c>
      <c r="E1387">
        <v>20.905899999999999</v>
      </c>
    </row>
    <row r="1388" spans="1:5" x14ac:dyDescent="0.25">
      <c r="A1388">
        <v>69.25</v>
      </c>
      <c r="B1388">
        <v>4.1506400000000001</v>
      </c>
      <c r="C1388">
        <v>839.67145000000005</v>
      </c>
      <c r="D1388">
        <f t="shared" si="21"/>
        <v>6.9177333333333344</v>
      </c>
      <c r="E1388">
        <v>20.901389999999999</v>
      </c>
    </row>
    <row r="1389" spans="1:5" x14ac:dyDescent="0.25">
      <c r="A1389">
        <v>69.3</v>
      </c>
      <c r="B1389">
        <v>4.1536099999999996</v>
      </c>
      <c r="C1389">
        <v>839.52155000000005</v>
      </c>
      <c r="D1389">
        <f t="shared" si="21"/>
        <v>6.9226833333333317</v>
      </c>
      <c r="E1389">
        <v>20.897659999999998</v>
      </c>
    </row>
    <row r="1390" spans="1:5" x14ac:dyDescent="0.25">
      <c r="A1390">
        <v>69.349999999999994</v>
      </c>
      <c r="B1390">
        <v>4.1565399999999997</v>
      </c>
      <c r="C1390">
        <v>839.32866999999999</v>
      </c>
      <c r="D1390">
        <f t="shared" si="21"/>
        <v>6.9275666666666664</v>
      </c>
      <c r="E1390">
        <v>20.892849999999999</v>
      </c>
    </row>
    <row r="1391" spans="1:5" x14ac:dyDescent="0.25">
      <c r="A1391">
        <v>69.400000000000006</v>
      </c>
      <c r="B1391">
        <v>4.1596000000000002</v>
      </c>
      <c r="C1391">
        <v>839.26849000000004</v>
      </c>
      <c r="D1391">
        <f t="shared" si="21"/>
        <v>6.9326666666666679</v>
      </c>
      <c r="E1391">
        <v>20.891359999999999</v>
      </c>
    </row>
    <row r="1392" spans="1:5" x14ac:dyDescent="0.25">
      <c r="A1392">
        <v>69.45</v>
      </c>
      <c r="B1392">
        <v>4.1626899999999996</v>
      </c>
      <c r="C1392">
        <v>839.24207000000001</v>
      </c>
      <c r="D1392">
        <f t="shared" si="21"/>
        <v>6.9378166666666656</v>
      </c>
      <c r="E1392">
        <v>20.890699999999999</v>
      </c>
    </row>
    <row r="1393" spans="1:5" x14ac:dyDescent="0.25">
      <c r="A1393">
        <v>69.5</v>
      </c>
      <c r="B1393">
        <v>4.16568</v>
      </c>
      <c r="C1393">
        <v>839.07219999999995</v>
      </c>
      <c r="D1393">
        <f t="shared" si="21"/>
        <v>6.9428000000000001</v>
      </c>
      <c r="E1393">
        <v>20.886469999999999</v>
      </c>
    </row>
    <row r="1394" spans="1:5" x14ac:dyDescent="0.25">
      <c r="A1394">
        <v>69.55</v>
      </c>
      <c r="B1394">
        <v>4.1686699999999997</v>
      </c>
      <c r="C1394">
        <v>838.93944999999997</v>
      </c>
      <c r="D1394">
        <f t="shared" si="21"/>
        <v>6.9477833333333319</v>
      </c>
      <c r="E1394">
        <v>20.88317</v>
      </c>
    </row>
    <row r="1395" spans="1:5" x14ac:dyDescent="0.25">
      <c r="A1395">
        <v>69.599999999999994</v>
      </c>
      <c r="B1395">
        <v>4.1718200000000003</v>
      </c>
      <c r="C1395">
        <v>838.90557999999999</v>
      </c>
      <c r="D1395">
        <f t="shared" si="21"/>
        <v>6.953033333333333</v>
      </c>
      <c r="E1395">
        <v>20.88232</v>
      </c>
    </row>
    <row r="1396" spans="1:5" x14ac:dyDescent="0.25">
      <c r="A1396">
        <v>69.650000000000006</v>
      </c>
      <c r="B1396">
        <v>4.1747100000000001</v>
      </c>
      <c r="C1396">
        <v>838.67908</v>
      </c>
      <c r="D1396">
        <f t="shared" si="21"/>
        <v>6.9578500000000005</v>
      </c>
      <c r="E1396">
        <v>20.87668</v>
      </c>
    </row>
    <row r="1397" spans="1:5" x14ac:dyDescent="0.25">
      <c r="A1397">
        <v>69.7</v>
      </c>
      <c r="B1397">
        <v>4.1775900000000004</v>
      </c>
      <c r="C1397">
        <v>838.50653</v>
      </c>
      <c r="D1397">
        <f t="shared" si="21"/>
        <v>6.9626500000000009</v>
      </c>
      <c r="E1397">
        <v>20.872389999999999</v>
      </c>
    </row>
    <row r="1398" spans="1:5" x14ac:dyDescent="0.25">
      <c r="A1398">
        <v>69.75</v>
      </c>
      <c r="B1398">
        <v>4.1807100000000004</v>
      </c>
      <c r="C1398">
        <v>838.57434000000001</v>
      </c>
      <c r="D1398">
        <f t="shared" si="21"/>
        <v>6.9678500000000003</v>
      </c>
      <c r="E1398">
        <v>20.874079999999999</v>
      </c>
    </row>
    <row r="1399" spans="1:5" x14ac:dyDescent="0.25">
      <c r="A1399">
        <v>69.8</v>
      </c>
      <c r="B1399">
        <v>4.1837499999999999</v>
      </c>
      <c r="C1399">
        <v>838.55695000000003</v>
      </c>
      <c r="D1399">
        <f t="shared" si="21"/>
        <v>6.9729166666666664</v>
      </c>
      <c r="E1399">
        <v>20.873650000000001</v>
      </c>
    </row>
    <row r="1400" spans="1:5" x14ac:dyDescent="0.25">
      <c r="A1400">
        <v>69.849999999999994</v>
      </c>
      <c r="B1400">
        <v>4.1866899999999996</v>
      </c>
      <c r="C1400">
        <v>838.41485999999998</v>
      </c>
      <c r="D1400">
        <f t="shared" si="21"/>
        <v>6.9778166666666657</v>
      </c>
      <c r="E1400">
        <v>20.87011</v>
      </c>
    </row>
    <row r="1401" spans="1:5" x14ac:dyDescent="0.25">
      <c r="A1401">
        <v>69.900000000000006</v>
      </c>
      <c r="B1401">
        <v>4.1896800000000001</v>
      </c>
      <c r="C1401">
        <v>838.34424000000001</v>
      </c>
      <c r="D1401">
        <f t="shared" si="21"/>
        <v>6.9828000000000001</v>
      </c>
      <c r="E1401">
        <v>20.86835</v>
      </c>
    </row>
    <row r="1402" spans="1:5" x14ac:dyDescent="0.25">
      <c r="A1402">
        <v>69.95</v>
      </c>
      <c r="B1402">
        <v>4.19259</v>
      </c>
      <c r="C1402">
        <v>838.19019000000003</v>
      </c>
      <c r="D1402">
        <f t="shared" si="21"/>
        <v>6.9876499999999995</v>
      </c>
      <c r="E1402">
        <v>20.864519999999999</v>
      </c>
    </row>
    <row r="1403" spans="1:5" x14ac:dyDescent="0.25">
      <c r="A1403">
        <v>70</v>
      </c>
      <c r="B1403">
        <v>4.1956300000000004</v>
      </c>
      <c r="C1403">
        <v>838.17902000000004</v>
      </c>
      <c r="D1403">
        <f t="shared" si="21"/>
        <v>6.9927166666666682</v>
      </c>
      <c r="E1403">
        <v>20.864239999999999</v>
      </c>
    </row>
    <row r="1404" spans="1:5" x14ac:dyDescent="0.25">
      <c r="A1404">
        <v>70.05</v>
      </c>
      <c r="B1404">
        <v>4.1986999999999997</v>
      </c>
      <c r="C1404">
        <v>838.17949999999996</v>
      </c>
      <c r="D1404">
        <f t="shared" si="21"/>
        <v>6.9978333333333325</v>
      </c>
      <c r="E1404">
        <v>20.864249999999998</v>
      </c>
    </row>
    <row r="1405" spans="1:5" x14ac:dyDescent="0.25">
      <c r="A1405">
        <v>70.099999999999994</v>
      </c>
      <c r="B1405">
        <v>4.20167</v>
      </c>
      <c r="C1405">
        <v>838.05944999999997</v>
      </c>
      <c r="D1405">
        <f t="shared" si="21"/>
        <v>7.0027833333333334</v>
      </c>
      <c r="E1405">
        <v>20.861260000000001</v>
      </c>
    </row>
    <row r="1406" spans="1:5" x14ac:dyDescent="0.25">
      <c r="A1406">
        <v>70.150000000000006</v>
      </c>
      <c r="B1406">
        <v>4.2047100000000004</v>
      </c>
      <c r="C1406">
        <v>837.99689000000001</v>
      </c>
      <c r="D1406">
        <f t="shared" si="21"/>
        <v>7.0078500000000004</v>
      </c>
      <c r="E1406">
        <v>20.8597</v>
      </c>
    </row>
    <row r="1407" spans="1:5" x14ac:dyDescent="0.25">
      <c r="A1407">
        <v>70.2</v>
      </c>
      <c r="B1407">
        <v>4.2079000000000004</v>
      </c>
      <c r="C1407">
        <v>838.05742999999995</v>
      </c>
      <c r="D1407">
        <f t="shared" si="21"/>
        <v>7.0131666666666677</v>
      </c>
      <c r="E1407">
        <v>20.86121</v>
      </c>
    </row>
    <row r="1408" spans="1:5" x14ac:dyDescent="0.25">
      <c r="A1408">
        <v>70.25</v>
      </c>
      <c r="B1408">
        <v>4.21082</v>
      </c>
      <c r="C1408">
        <v>837.82483000000002</v>
      </c>
      <c r="D1408">
        <f t="shared" si="21"/>
        <v>7.0180333333333333</v>
      </c>
      <c r="E1408">
        <v>20.855419999999999</v>
      </c>
    </row>
    <row r="1409" spans="1:5" x14ac:dyDescent="0.25">
      <c r="A1409">
        <v>70.3</v>
      </c>
      <c r="B1409">
        <v>4.2137799999999999</v>
      </c>
      <c r="C1409">
        <v>837.66376000000002</v>
      </c>
      <c r="D1409">
        <f t="shared" si="21"/>
        <v>7.0229666666666661</v>
      </c>
      <c r="E1409">
        <v>20.851410000000001</v>
      </c>
    </row>
    <row r="1410" spans="1:5" x14ac:dyDescent="0.25">
      <c r="A1410">
        <v>70.349999999999994</v>
      </c>
      <c r="B1410">
        <v>4.2168099999999997</v>
      </c>
      <c r="C1410">
        <v>837.61095999999998</v>
      </c>
      <c r="D1410">
        <f t="shared" si="21"/>
        <v>7.0280166666666659</v>
      </c>
      <c r="E1410">
        <v>20.850100000000001</v>
      </c>
    </row>
    <row r="1411" spans="1:5" x14ac:dyDescent="0.25">
      <c r="A1411">
        <v>70.400000000000006</v>
      </c>
      <c r="B1411">
        <v>4.2196800000000003</v>
      </c>
      <c r="C1411">
        <v>837.43236999999999</v>
      </c>
      <c r="D1411">
        <f t="shared" si="21"/>
        <v>7.0327999999999999</v>
      </c>
      <c r="E1411">
        <v>20.845649999999999</v>
      </c>
    </row>
    <row r="1412" spans="1:5" x14ac:dyDescent="0.25">
      <c r="A1412">
        <v>70.45</v>
      </c>
      <c r="B1412">
        <v>4.2226400000000002</v>
      </c>
      <c r="C1412">
        <v>837.34411999999998</v>
      </c>
      <c r="D1412">
        <f t="shared" ref="D1412:D1475" si="22">B1412/60*100</f>
        <v>7.0377333333333336</v>
      </c>
      <c r="E1412">
        <v>20.843450000000001</v>
      </c>
    </row>
    <row r="1413" spans="1:5" x14ac:dyDescent="0.25">
      <c r="A1413">
        <v>70.5</v>
      </c>
      <c r="B1413">
        <v>4.2255799999999999</v>
      </c>
      <c r="C1413">
        <v>837.24676999999997</v>
      </c>
      <c r="D1413">
        <f t="shared" si="22"/>
        <v>7.0426333333333329</v>
      </c>
      <c r="E1413">
        <v>20.84103</v>
      </c>
    </row>
    <row r="1414" spans="1:5" x14ac:dyDescent="0.25">
      <c r="A1414">
        <v>70.55</v>
      </c>
      <c r="B1414">
        <v>4.2285000000000004</v>
      </c>
      <c r="C1414">
        <v>837.11419999999998</v>
      </c>
      <c r="D1414">
        <f t="shared" si="22"/>
        <v>7.0475000000000012</v>
      </c>
      <c r="E1414">
        <v>20.837730000000001</v>
      </c>
    </row>
    <row r="1415" spans="1:5" x14ac:dyDescent="0.25">
      <c r="A1415">
        <v>70.599999999999994</v>
      </c>
      <c r="B1415">
        <v>4.2316099999999999</v>
      </c>
      <c r="C1415">
        <v>837.16925000000003</v>
      </c>
      <c r="D1415">
        <f t="shared" si="22"/>
        <v>7.0526833333333334</v>
      </c>
      <c r="E1415">
        <v>20.839099999999998</v>
      </c>
    </row>
    <row r="1416" spans="1:5" x14ac:dyDescent="0.25">
      <c r="A1416">
        <v>70.650000000000006</v>
      </c>
      <c r="B1416">
        <v>4.2347099999999998</v>
      </c>
      <c r="C1416">
        <v>837.18853999999999</v>
      </c>
      <c r="D1416">
        <f t="shared" si="22"/>
        <v>7.0578500000000002</v>
      </c>
      <c r="E1416">
        <v>20.839580000000002</v>
      </c>
    </row>
    <row r="1417" spans="1:5" x14ac:dyDescent="0.25">
      <c r="A1417">
        <v>70.7</v>
      </c>
      <c r="B1417">
        <v>4.23773</v>
      </c>
      <c r="C1417">
        <v>837.11425999999994</v>
      </c>
      <c r="D1417">
        <f t="shared" si="22"/>
        <v>7.0628833333333336</v>
      </c>
      <c r="E1417">
        <v>20.837730000000001</v>
      </c>
    </row>
    <row r="1418" spans="1:5" x14ac:dyDescent="0.25">
      <c r="A1418">
        <v>70.75</v>
      </c>
      <c r="B1418">
        <v>4.2407899999999996</v>
      </c>
      <c r="C1418">
        <v>837.07232999999997</v>
      </c>
      <c r="D1418">
        <f t="shared" si="22"/>
        <v>7.0679833333333333</v>
      </c>
      <c r="E1418">
        <v>20.836690000000001</v>
      </c>
    </row>
    <row r="1419" spans="1:5" x14ac:dyDescent="0.25">
      <c r="A1419">
        <v>70.8</v>
      </c>
      <c r="B1419">
        <v>4.2438399999999996</v>
      </c>
      <c r="C1419">
        <v>837.00139999999999</v>
      </c>
      <c r="D1419">
        <f t="shared" si="22"/>
        <v>7.0730666666666666</v>
      </c>
      <c r="E1419">
        <v>20.83492</v>
      </c>
    </row>
    <row r="1420" spans="1:5" x14ac:dyDescent="0.25">
      <c r="A1420">
        <v>70.849999999999994</v>
      </c>
      <c r="B1420">
        <v>4.2466999999999997</v>
      </c>
      <c r="C1420">
        <v>836.71509000000003</v>
      </c>
      <c r="D1420">
        <f t="shared" si="22"/>
        <v>7.0778333333333334</v>
      </c>
      <c r="E1420">
        <v>20.8278</v>
      </c>
    </row>
    <row r="1421" spans="1:5" x14ac:dyDescent="0.25">
      <c r="A1421">
        <v>70.900000000000006</v>
      </c>
      <c r="B1421">
        <v>4.24979</v>
      </c>
      <c r="C1421">
        <v>836.67798000000005</v>
      </c>
      <c r="D1421">
        <f t="shared" si="22"/>
        <v>7.082983333333333</v>
      </c>
      <c r="E1421">
        <v>20.82687</v>
      </c>
    </row>
    <row r="1422" spans="1:5" x14ac:dyDescent="0.25">
      <c r="A1422">
        <v>70.95</v>
      </c>
      <c r="B1422">
        <v>4.2528699999999997</v>
      </c>
      <c r="C1422">
        <v>836.60504000000003</v>
      </c>
      <c r="D1422">
        <f t="shared" si="22"/>
        <v>7.0881166666666662</v>
      </c>
      <c r="E1422">
        <v>20.825060000000001</v>
      </c>
    </row>
    <row r="1423" spans="1:5" x14ac:dyDescent="0.25">
      <c r="A1423">
        <v>71</v>
      </c>
      <c r="B1423">
        <v>4.2557299999999998</v>
      </c>
      <c r="C1423">
        <v>836.34118999999998</v>
      </c>
      <c r="D1423">
        <f t="shared" si="22"/>
        <v>7.092883333333333</v>
      </c>
      <c r="E1423">
        <v>20.818490000000001</v>
      </c>
    </row>
    <row r="1424" spans="1:5" x14ac:dyDescent="0.25">
      <c r="A1424">
        <v>71.05</v>
      </c>
      <c r="B1424">
        <v>4.2586700000000004</v>
      </c>
      <c r="C1424">
        <v>836.18732</v>
      </c>
      <c r="D1424">
        <f t="shared" si="22"/>
        <v>7.097783333333334</v>
      </c>
      <c r="E1424">
        <v>20.81466</v>
      </c>
    </row>
    <row r="1425" spans="1:5" x14ac:dyDescent="0.25">
      <c r="A1425">
        <v>71.099999999999994</v>
      </c>
      <c r="B1425">
        <v>4.2616500000000004</v>
      </c>
      <c r="C1425">
        <v>836.10064999999997</v>
      </c>
      <c r="D1425">
        <f t="shared" si="22"/>
        <v>7.1027500000000003</v>
      </c>
      <c r="E1425">
        <v>20.8125</v>
      </c>
    </row>
    <row r="1426" spans="1:5" x14ac:dyDescent="0.25">
      <c r="A1426">
        <v>71.150000000000006</v>
      </c>
      <c r="B1426">
        <v>4.2645200000000001</v>
      </c>
      <c r="C1426">
        <v>835.88616999999999</v>
      </c>
      <c r="D1426">
        <f t="shared" si="22"/>
        <v>7.1075333333333335</v>
      </c>
      <c r="E1426">
        <v>20.80716</v>
      </c>
    </row>
    <row r="1427" spans="1:5" x14ac:dyDescent="0.25">
      <c r="A1427">
        <v>71.2</v>
      </c>
      <c r="B1427">
        <v>4.2675900000000002</v>
      </c>
      <c r="C1427">
        <v>835.86023</v>
      </c>
      <c r="D1427">
        <f t="shared" si="22"/>
        <v>7.1126500000000012</v>
      </c>
      <c r="E1427">
        <v>20.806519999999999</v>
      </c>
    </row>
    <row r="1428" spans="1:5" x14ac:dyDescent="0.25">
      <c r="A1428">
        <v>71.25</v>
      </c>
      <c r="B1428">
        <v>4.2706499999999998</v>
      </c>
      <c r="C1428">
        <v>835.75385000000006</v>
      </c>
      <c r="D1428">
        <f t="shared" si="22"/>
        <v>7.1177499999999991</v>
      </c>
      <c r="E1428">
        <v>20.80387</v>
      </c>
    </row>
    <row r="1429" spans="1:5" x14ac:dyDescent="0.25">
      <c r="A1429">
        <v>71.3</v>
      </c>
      <c r="B1429">
        <v>4.2736200000000002</v>
      </c>
      <c r="C1429">
        <v>835.58214999999996</v>
      </c>
      <c r="D1429">
        <f t="shared" si="22"/>
        <v>7.1227</v>
      </c>
      <c r="E1429">
        <v>20.799589999999998</v>
      </c>
    </row>
    <row r="1430" spans="1:5" x14ac:dyDescent="0.25">
      <c r="A1430">
        <v>71.349999999999994</v>
      </c>
      <c r="B1430">
        <v>4.2766099999999998</v>
      </c>
      <c r="C1430">
        <v>835.44903999999997</v>
      </c>
      <c r="D1430">
        <f t="shared" si="22"/>
        <v>7.1276833333333327</v>
      </c>
      <c r="E1430">
        <v>20.796279999999999</v>
      </c>
    </row>
    <row r="1431" spans="1:5" x14ac:dyDescent="0.25">
      <c r="A1431">
        <v>71.400000000000006</v>
      </c>
      <c r="B1431">
        <v>4.2797599999999996</v>
      </c>
      <c r="C1431">
        <v>835.43218999999999</v>
      </c>
      <c r="D1431">
        <f t="shared" si="22"/>
        <v>7.1329333333333329</v>
      </c>
      <c r="E1431">
        <v>20.795860000000001</v>
      </c>
    </row>
    <row r="1432" spans="1:5" x14ac:dyDescent="0.25">
      <c r="A1432">
        <v>71.45</v>
      </c>
      <c r="B1432">
        <v>4.2827000000000002</v>
      </c>
      <c r="C1432">
        <v>835.20574999999997</v>
      </c>
      <c r="D1432">
        <f t="shared" si="22"/>
        <v>7.1378333333333339</v>
      </c>
      <c r="E1432">
        <v>20.790230000000001</v>
      </c>
    </row>
    <row r="1433" spans="1:5" x14ac:dyDescent="0.25">
      <c r="A1433">
        <v>71.5</v>
      </c>
      <c r="B1433">
        <v>4.2857500000000002</v>
      </c>
      <c r="C1433">
        <v>835.11066000000005</v>
      </c>
      <c r="D1433">
        <f t="shared" si="22"/>
        <v>7.1429166666666672</v>
      </c>
      <c r="E1433">
        <v>20.787859999999998</v>
      </c>
    </row>
    <row r="1434" spans="1:5" x14ac:dyDescent="0.25">
      <c r="A1434">
        <v>71.55</v>
      </c>
      <c r="B1434">
        <v>4.2888200000000003</v>
      </c>
      <c r="C1434">
        <v>834.99639999999999</v>
      </c>
      <c r="D1434">
        <f t="shared" si="22"/>
        <v>7.1480333333333341</v>
      </c>
      <c r="E1434">
        <v>20.785019999999999</v>
      </c>
    </row>
    <row r="1435" spans="1:5" x14ac:dyDescent="0.25">
      <c r="A1435">
        <v>71.599999999999994</v>
      </c>
      <c r="B1435">
        <v>4.2916999999999996</v>
      </c>
      <c r="C1435">
        <v>834.68682999999999</v>
      </c>
      <c r="D1435">
        <f t="shared" si="22"/>
        <v>7.1528333333333336</v>
      </c>
      <c r="E1435">
        <v>20.77731</v>
      </c>
    </row>
    <row r="1436" spans="1:5" x14ac:dyDescent="0.25">
      <c r="A1436">
        <v>71.650000000000006</v>
      </c>
      <c r="B1436">
        <v>4.2947800000000003</v>
      </c>
      <c r="C1436">
        <v>834.57934999999998</v>
      </c>
      <c r="D1436">
        <f t="shared" si="22"/>
        <v>7.1579666666666668</v>
      </c>
      <c r="E1436">
        <v>20.774629999999998</v>
      </c>
    </row>
    <row r="1437" spans="1:5" x14ac:dyDescent="0.25">
      <c r="A1437">
        <v>71.7</v>
      </c>
      <c r="B1437">
        <v>4.2977400000000001</v>
      </c>
      <c r="C1437">
        <v>834.40704000000005</v>
      </c>
      <c r="D1437">
        <f t="shared" si="22"/>
        <v>7.1628999999999996</v>
      </c>
      <c r="E1437">
        <v>20.770340000000001</v>
      </c>
    </row>
    <row r="1438" spans="1:5" x14ac:dyDescent="0.25">
      <c r="A1438">
        <v>71.75</v>
      </c>
      <c r="B1438">
        <v>4.3005800000000001</v>
      </c>
      <c r="C1438">
        <v>833.98308999999995</v>
      </c>
      <c r="D1438">
        <f t="shared" si="22"/>
        <v>7.1676333333333329</v>
      </c>
      <c r="E1438">
        <v>20.759789999999999</v>
      </c>
    </row>
    <row r="1439" spans="1:5" x14ac:dyDescent="0.25">
      <c r="A1439">
        <v>71.8</v>
      </c>
      <c r="B1439">
        <v>4.3035800000000002</v>
      </c>
      <c r="C1439">
        <v>833.35668999999996</v>
      </c>
      <c r="D1439">
        <f t="shared" si="22"/>
        <v>7.1726333333333336</v>
      </c>
      <c r="E1439">
        <v>20.744199999999999</v>
      </c>
    </row>
    <row r="1440" spans="1:5" x14ac:dyDescent="0.25">
      <c r="A1440">
        <v>71.849999999999994</v>
      </c>
      <c r="B1440">
        <v>4.3065899999999999</v>
      </c>
      <c r="C1440">
        <v>833.05871999999999</v>
      </c>
      <c r="D1440">
        <f t="shared" si="22"/>
        <v>7.177649999999999</v>
      </c>
      <c r="E1440">
        <v>20.73678</v>
      </c>
    </row>
    <row r="1441" spans="1:5" x14ac:dyDescent="0.25">
      <c r="A1441">
        <v>71.900000000000006</v>
      </c>
      <c r="B1441">
        <v>4.3095100000000004</v>
      </c>
      <c r="C1441">
        <v>832.69848999999999</v>
      </c>
      <c r="D1441">
        <f t="shared" si="22"/>
        <v>7.1825166666666673</v>
      </c>
      <c r="E1441">
        <v>20.727810000000002</v>
      </c>
    </row>
    <row r="1442" spans="1:5" x14ac:dyDescent="0.25">
      <c r="A1442">
        <v>71.95</v>
      </c>
      <c r="B1442">
        <v>4.31264</v>
      </c>
      <c r="C1442">
        <v>832.58447000000001</v>
      </c>
      <c r="D1442">
        <f t="shared" si="22"/>
        <v>7.1877333333333331</v>
      </c>
      <c r="E1442">
        <v>20.724979999999999</v>
      </c>
    </row>
    <row r="1443" spans="1:5" x14ac:dyDescent="0.25">
      <c r="A1443">
        <v>72</v>
      </c>
      <c r="B1443">
        <v>4.3157300000000003</v>
      </c>
      <c r="C1443">
        <v>832.39264000000003</v>
      </c>
      <c r="D1443">
        <f t="shared" si="22"/>
        <v>7.1928833333333344</v>
      </c>
      <c r="E1443">
        <v>20.720199999999998</v>
      </c>
    </row>
    <row r="1444" spans="1:5" x14ac:dyDescent="0.25">
      <c r="A1444">
        <v>72.05</v>
      </c>
      <c r="B1444">
        <v>4.3186200000000001</v>
      </c>
      <c r="C1444">
        <v>832.00469999999996</v>
      </c>
      <c r="D1444">
        <f t="shared" si="22"/>
        <v>7.1977000000000002</v>
      </c>
      <c r="E1444">
        <v>20.710540000000002</v>
      </c>
    </row>
    <row r="1445" spans="1:5" x14ac:dyDescent="0.25">
      <c r="A1445">
        <v>72.099999999999994</v>
      </c>
      <c r="B1445">
        <v>4.3217299999999996</v>
      </c>
      <c r="C1445">
        <v>831.88385000000005</v>
      </c>
      <c r="D1445">
        <f t="shared" si="22"/>
        <v>7.2028833333333333</v>
      </c>
      <c r="E1445">
        <v>20.707540000000002</v>
      </c>
    </row>
    <row r="1446" spans="1:5" x14ac:dyDescent="0.25">
      <c r="A1446">
        <v>72.150000000000006</v>
      </c>
      <c r="B1446">
        <v>4.3248100000000003</v>
      </c>
      <c r="C1446">
        <v>831.71082000000001</v>
      </c>
      <c r="D1446">
        <f t="shared" si="22"/>
        <v>7.2080166666666665</v>
      </c>
      <c r="E1446">
        <v>20.703230000000001</v>
      </c>
    </row>
    <row r="1447" spans="1:5" x14ac:dyDescent="0.25">
      <c r="A1447">
        <v>72.2</v>
      </c>
      <c r="B1447">
        <v>4.3277799999999997</v>
      </c>
      <c r="C1447">
        <v>831.41161999999997</v>
      </c>
      <c r="D1447">
        <f t="shared" si="22"/>
        <v>7.2129666666666665</v>
      </c>
      <c r="E1447">
        <v>20.695779999999999</v>
      </c>
    </row>
    <row r="1448" spans="1:5" x14ac:dyDescent="0.25">
      <c r="A1448">
        <v>72.25</v>
      </c>
      <c r="B1448">
        <v>4.3308299999999997</v>
      </c>
      <c r="C1448">
        <v>831.20183999999995</v>
      </c>
      <c r="D1448">
        <f t="shared" si="22"/>
        <v>7.2180499999999999</v>
      </c>
      <c r="E1448">
        <v>20.690560000000001</v>
      </c>
    </row>
    <row r="1449" spans="1:5" x14ac:dyDescent="0.25">
      <c r="A1449">
        <v>72.3</v>
      </c>
      <c r="B1449">
        <v>4.3337700000000003</v>
      </c>
      <c r="C1449">
        <v>830.89606000000003</v>
      </c>
      <c r="D1449">
        <f t="shared" si="22"/>
        <v>7.22295</v>
      </c>
      <c r="E1449">
        <v>20.682950000000002</v>
      </c>
    </row>
    <row r="1450" spans="1:5" x14ac:dyDescent="0.25">
      <c r="A1450">
        <v>72.349999999999994</v>
      </c>
      <c r="B1450">
        <v>4.3366800000000003</v>
      </c>
      <c r="C1450">
        <v>830.56908999999996</v>
      </c>
      <c r="D1450">
        <f t="shared" si="22"/>
        <v>7.2278000000000011</v>
      </c>
      <c r="E1450">
        <v>20.674810000000001</v>
      </c>
    </row>
    <row r="1451" spans="1:5" x14ac:dyDescent="0.25">
      <c r="A1451">
        <v>72.400000000000006</v>
      </c>
      <c r="B1451">
        <v>4.33969</v>
      </c>
      <c r="C1451">
        <v>830.36437999999998</v>
      </c>
      <c r="D1451">
        <f t="shared" si="22"/>
        <v>7.2328166666666664</v>
      </c>
      <c r="E1451">
        <v>20.669709999999998</v>
      </c>
    </row>
    <row r="1452" spans="1:5" x14ac:dyDescent="0.25">
      <c r="A1452">
        <v>72.45</v>
      </c>
      <c r="B1452">
        <v>4.3426</v>
      </c>
      <c r="C1452">
        <v>830.11523</v>
      </c>
      <c r="D1452">
        <f t="shared" si="22"/>
        <v>7.2376666666666676</v>
      </c>
      <c r="E1452">
        <v>20.663509999999999</v>
      </c>
    </row>
    <row r="1453" spans="1:5" x14ac:dyDescent="0.25">
      <c r="A1453">
        <v>72.5</v>
      </c>
      <c r="B1453">
        <v>4.34551</v>
      </c>
      <c r="C1453">
        <v>829.88122999999996</v>
      </c>
      <c r="D1453">
        <f t="shared" si="22"/>
        <v>7.2425166666666669</v>
      </c>
      <c r="E1453">
        <v>20.657689999999999</v>
      </c>
    </row>
    <row r="1454" spans="1:5" x14ac:dyDescent="0.25">
      <c r="A1454">
        <v>72.55</v>
      </c>
      <c r="B1454">
        <v>4.34856</v>
      </c>
      <c r="C1454">
        <v>829.75811999999996</v>
      </c>
      <c r="D1454">
        <f t="shared" si="22"/>
        <v>7.2476000000000003</v>
      </c>
      <c r="E1454">
        <v>20.654620000000001</v>
      </c>
    </row>
    <row r="1455" spans="1:5" x14ac:dyDescent="0.25">
      <c r="A1455">
        <v>72.599999999999994</v>
      </c>
      <c r="B1455">
        <v>4.3516000000000004</v>
      </c>
      <c r="C1455">
        <v>829.63660000000004</v>
      </c>
      <c r="D1455">
        <f t="shared" si="22"/>
        <v>7.2526666666666673</v>
      </c>
      <c r="E1455">
        <v>20.651599999999998</v>
      </c>
    </row>
    <row r="1456" spans="1:5" x14ac:dyDescent="0.25">
      <c r="A1456">
        <v>72.650000000000006</v>
      </c>
      <c r="B1456">
        <v>4.3545299999999996</v>
      </c>
      <c r="C1456">
        <v>829.40875000000005</v>
      </c>
      <c r="D1456">
        <f t="shared" si="22"/>
        <v>7.2575499999999984</v>
      </c>
      <c r="E1456">
        <v>20.64593</v>
      </c>
    </row>
    <row r="1457" spans="1:5" x14ac:dyDescent="0.25">
      <c r="A1457">
        <v>72.7</v>
      </c>
      <c r="B1457">
        <v>4.3576899999999998</v>
      </c>
      <c r="C1457">
        <v>829.39721999999995</v>
      </c>
      <c r="D1457">
        <f t="shared" si="22"/>
        <v>7.2628166666666658</v>
      </c>
      <c r="E1457">
        <v>20.64564</v>
      </c>
    </row>
    <row r="1458" spans="1:5" x14ac:dyDescent="0.25">
      <c r="A1458">
        <v>72.75</v>
      </c>
      <c r="B1458">
        <v>4.3606400000000001</v>
      </c>
      <c r="C1458">
        <v>829.18651999999997</v>
      </c>
      <c r="D1458">
        <f t="shared" si="22"/>
        <v>7.2677333333333332</v>
      </c>
      <c r="E1458">
        <v>20.64039</v>
      </c>
    </row>
    <row r="1459" spans="1:5" x14ac:dyDescent="0.25">
      <c r="A1459">
        <v>72.8</v>
      </c>
      <c r="B1459">
        <v>4.3636499999999998</v>
      </c>
      <c r="C1459">
        <v>829.03357000000005</v>
      </c>
      <c r="D1459">
        <f t="shared" si="22"/>
        <v>7.2727500000000003</v>
      </c>
      <c r="E1459">
        <v>20.636590000000002</v>
      </c>
    </row>
    <row r="1460" spans="1:5" x14ac:dyDescent="0.25">
      <c r="A1460">
        <v>72.849999999999994</v>
      </c>
      <c r="B1460">
        <v>4.3667600000000002</v>
      </c>
      <c r="C1460">
        <v>828.94708000000003</v>
      </c>
      <c r="D1460">
        <f t="shared" si="22"/>
        <v>7.2779333333333334</v>
      </c>
      <c r="E1460">
        <v>20.634429999999998</v>
      </c>
    </row>
    <row r="1461" spans="1:5" x14ac:dyDescent="0.25">
      <c r="A1461">
        <v>72.900000000000006</v>
      </c>
      <c r="B1461">
        <v>4.3698399999999999</v>
      </c>
      <c r="C1461">
        <v>828.83385999999996</v>
      </c>
      <c r="D1461">
        <f t="shared" si="22"/>
        <v>7.2830666666666666</v>
      </c>
      <c r="E1461">
        <v>20.631609999999998</v>
      </c>
    </row>
    <row r="1462" spans="1:5" x14ac:dyDescent="0.25">
      <c r="A1462">
        <v>72.95</v>
      </c>
      <c r="B1462">
        <v>4.3727099999999997</v>
      </c>
      <c r="C1462">
        <v>828.54236000000003</v>
      </c>
      <c r="D1462">
        <f t="shared" si="22"/>
        <v>7.2878499999999997</v>
      </c>
      <c r="E1462">
        <v>20.624359999999999</v>
      </c>
    </row>
    <row r="1463" spans="1:5" x14ac:dyDescent="0.25">
      <c r="A1463">
        <v>73</v>
      </c>
      <c r="B1463">
        <v>4.3757999999999999</v>
      </c>
      <c r="C1463">
        <v>828.41949</v>
      </c>
      <c r="D1463">
        <f t="shared" si="22"/>
        <v>7.2929999999999993</v>
      </c>
      <c r="E1463">
        <v>20.621300000000002</v>
      </c>
    </row>
    <row r="1464" spans="1:5" x14ac:dyDescent="0.25">
      <c r="A1464">
        <v>73.05</v>
      </c>
      <c r="B1464">
        <v>4.3788499999999999</v>
      </c>
      <c r="C1464">
        <v>828.26598999999999</v>
      </c>
      <c r="D1464">
        <f t="shared" si="22"/>
        <v>7.2980833333333326</v>
      </c>
      <c r="E1464">
        <v>20.61748</v>
      </c>
    </row>
    <row r="1465" spans="1:5" x14ac:dyDescent="0.25">
      <c r="A1465">
        <v>73.099999999999994</v>
      </c>
      <c r="B1465">
        <v>4.3816600000000001</v>
      </c>
      <c r="C1465">
        <v>827.92596000000003</v>
      </c>
      <c r="D1465">
        <f t="shared" si="22"/>
        <v>7.3027666666666669</v>
      </c>
      <c r="E1465">
        <v>20.609010000000001</v>
      </c>
    </row>
    <row r="1466" spans="1:5" x14ac:dyDescent="0.25">
      <c r="A1466">
        <v>73.150000000000006</v>
      </c>
      <c r="B1466">
        <v>4.3846299999999996</v>
      </c>
      <c r="C1466">
        <v>827.80840999999998</v>
      </c>
      <c r="D1466">
        <f t="shared" si="22"/>
        <v>7.3077166666666669</v>
      </c>
      <c r="E1466">
        <v>20.606089999999998</v>
      </c>
    </row>
    <row r="1467" spans="1:5" x14ac:dyDescent="0.25">
      <c r="A1467">
        <v>73.2</v>
      </c>
      <c r="B1467">
        <v>4.3876200000000001</v>
      </c>
      <c r="C1467">
        <v>827.71405000000004</v>
      </c>
      <c r="D1467">
        <f t="shared" si="22"/>
        <v>7.3126999999999995</v>
      </c>
      <c r="E1467">
        <v>20.603739999999998</v>
      </c>
    </row>
    <row r="1468" spans="1:5" x14ac:dyDescent="0.25">
      <c r="A1468">
        <v>73.25</v>
      </c>
      <c r="B1468">
        <v>4.39053</v>
      </c>
      <c r="C1468">
        <v>827.53827000000001</v>
      </c>
      <c r="D1468">
        <f t="shared" si="22"/>
        <v>7.3175500000000007</v>
      </c>
      <c r="E1468">
        <v>20.59937</v>
      </c>
    </row>
    <row r="1469" spans="1:5" x14ac:dyDescent="0.25">
      <c r="A1469">
        <v>73.3</v>
      </c>
      <c r="B1469">
        <v>4.3937600000000003</v>
      </c>
      <c r="C1469">
        <v>827.64453000000003</v>
      </c>
      <c r="D1469">
        <f t="shared" si="22"/>
        <v>7.3229333333333342</v>
      </c>
      <c r="E1469">
        <v>20.60201</v>
      </c>
    </row>
    <row r="1470" spans="1:5" x14ac:dyDescent="0.25">
      <c r="A1470">
        <v>73.349999999999994</v>
      </c>
      <c r="B1470">
        <v>4.3967299999999998</v>
      </c>
      <c r="C1470">
        <v>827.51580999999999</v>
      </c>
      <c r="D1470">
        <f t="shared" si="22"/>
        <v>7.3278833333333333</v>
      </c>
      <c r="E1470">
        <v>20.598800000000001</v>
      </c>
    </row>
    <row r="1471" spans="1:5" x14ac:dyDescent="0.25">
      <c r="A1471">
        <v>73.400000000000006</v>
      </c>
      <c r="B1471">
        <v>4.3997599999999997</v>
      </c>
      <c r="C1471">
        <v>827.40637000000004</v>
      </c>
      <c r="D1471">
        <f t="shared" si="22"/>
        <v>7.3329333333333331</v>
      </c>
      <c r="E1471">
        <v>20.596080000000001</v>
      </c>
    </row>
    <row r="1472" spans="1:5" x14ac:dyDescent="0.25">
      <c r="A1472">
        <v>73.45</v>
      </c>
      <c r="B1472">
        <v>4.4028099999999997</v>
      </c>
      <c r="C1472">
        <v>827.31646999999998</v>
      </c>
      <c r="D1472">
        <f t="shared" si="22"/>
        <v>7.3380166666666664</v>
      </c>
      <c r="E1472">
        <v>20.59384</v>
      </c>
    </row>
    <row r="1473" spans="1:5" x14ac:dyDescent="0.25">
      <c r="A1473">
        <v>73.5</v>
      </c>
      <c r="B1473">
        <v>4.40578</v>
      </c>
      <c r="C1473">
        <v>827.16156000000001</v>
      </c>
      <c r="D1473">
        <f t="shared" si="22"/>
        <v>7.3429666666666673</v>
      </c>
      <c r="E1473">
        <v>20.58999</v>
      </c>
    </row>
    <row r="1474" spans="1:5" x14ac:dyDescent="0.25">
      <c r="A1474">
        <v>73.55</v>
      </c>
      <c r="B1474">
        <v>4.4086600000000002</v>
      </c>
      <c r="C1474">
        <v>826.91881999999998</v>
      </c>
      <c r="D1474">
        <f t="shared" si="22"/>
        <v>7.3477666666666677</v>
      </c>
      <c r="E1474">
        <v>20.583939999999998</v>
      </c>
    </row>
    <row r="1475" spans="1:5" x14ac:dyDescent="0.25">
      <c r="A1475">
        <v>73.599999999999994</v>
      </c>
      <c r="B1475">
        <v>4.41174</v>
      </c>
      <c r="C1475">
        <v>826.87176999999997</v>
      </c>
      <c r="D1475">
        <f t="shared" si="22"/>
        <v>7.3529</v>
      </c>
      <c r="E1475">
        <v>20.58277</v>
      </c>
    </row>
    <row r="1476" spans="1:5" x14ac:dyDescent="0.25">
      <c r="A1476">
        <v>73.650000000000006</v>
      </c>
      <c r="B1476">
        <v>4.4147400000000001</v>
      </c>
      <c r="C1476">
        <v>826.71527000000003</v>
      </c>
      <c r="D1476">
        <f t="shared" ref="D1476:D1539" si="23">B1476/60*100</f>
        <v>7.3579000000000008</v>
      </c>
      <c r="E1476">
        <v>20.578880000000002</v>
      </c>
    </row>
    <row r="1477" spans="1:5" x14ac:dyDescent="0.25">
      <c r="A1477">
        <v>73.7</v>
      </c>
      <c r="B1477">
        <v>4.4177</v>
      </c>
      <c r="C1477">
        <v>826.55115000000001</v>
      </c>
      <c r="D1477">
        <f t="shared" si="23"/>
        <v>7.3628333333333336</v>
      </c>
      <c r="E1477">
        <v>20.57479</v>
      </c>
    </row>
    <row r="1478" spans="1:5" x14ac:dyDescent="0.25">
      <c r="A1478">
        <v>73.75</v>
      </c>
      <c r="B1478">
        <v>4.42082</v>
      </c>
      <c r="C1478">
        <v>826.52588000000003</v>
      </c>
      <c r="D1478">
        <f t="shared" si="23"/>
        <v>7.368033333333333</v>
      </c>
      <c r="E1478">
        <v>20.574159999999999</v>
      </c>
    </row>
    <row r="1479" spans="1:5" x14ac:dyDescent="0.25">
      <c r="A1479">
        <v>73.8</v>
      </c>
      <c r="B1479">
        <v>4.4238200000000001</v>
      </c>
      <c r="C1479">
        <v>826.42426</v>
      </c>
      <c r="D1479">
        <f t="shared" si="23"/>
        <v>7.3730333333333329</v>
      </c>
      <c r="E1479">
        <v>20.571629999999999</v>
      </c>
    </row>
    <row r="1480" spans="1:5" x14ac:dyDescent="0.25">
      <c r="A1480">
        <v>73.849999999999994</v>
      </c>
      <c r="B1480">
        <v>4.4266500000000004</v>
      </c>
      <c r="C1480">
        <v>826.19464000000005</v>
      </c>
      <c r="D1480">
        <f t="shared" si="23"/>
        <v>7.3777500000000007</v>
      </c>
      <c r="E1480">
        <v>20.565919999999998</v>
      </c>
    </row>
    <row r="1481" spans="1:5" x14ac:dyDescent="0.25">
      <c r="A1481">
        <v>73.900000000000006</v>
      </c>
      <c r="B1481">
        <v>4.4296699999999998</v>
      </c>
      <c r="C1481">
        <v>826.13806</v>
      </c>
      <c r="D1481">
        <f t="shared" si="23"/>
        <v>7.3827833333333333</v>
      </c>
      <c r="E1481">
        <v>20.564509999999999</v>
      </c>
    </row>
    <row r="1482" spans="1:5" x14ac:dyDescent="0.25">
      <c r="A1482">
        <v>73.95</v>
      </c>
      <c r="B1482">
        <v>4.4325999999999999</v>
      </c>
      <c r="C1482">
        <v>825.99767999999995</v>
      </c>
      <c r="D1482">
        <f t="shared" si="23"/>
        <v>7.3876666666666662</v>
      </c>
      <c r="E1482">
        <v>20.561019999999999</v>
      </c>
    </row>
    <row r="1483" spans="1:5" x14ac:dyDescent="0.25">
      <c r="A1483">
        <v>74</v>
      </c>
      <c r="B1483">
        <v>4.4356200000000001</v>
      </c>
      <c r="C1483">
        <v>825.94457999999997</v>
      </c>
      <c r="D1483">
        <f t="shared" si="23"/>
        <v>7.3927000000000005</v>
      </c>
      <c r="E1483">
        <v>20.55969</v>
      </c>
    </row>
    <row r="1484" spans="1:5" x14ac:dyDescent="0.25">
      <c r="A1484">
        <v>74.05</v>
      </c>
      <c r="B1484">
        <v>4.4386900000000002</v>
      </c>
      <c r="C1484">
        <v>825.93658000000005</v>
      </c>
      <c r="D1484">
        <f t="shared" si="23"/>
        <v>7.3978166666666665</v>
      </c>
      <c r="E1484">
        <v>20.55949</v>
      </c>
    </row>
    <row r="1485" spans="1:5" x14ac:dyDescent="0.25">
      <c r="A1485">
        <v>74.099999999999994</v>
      </c>
      <c r="B1485">
        <v>4.4416799999999999</v>
      </c>
      <c r="C1485">
        <v>825.86266999999998</v>
      </c>
      <c r="D1485">
        <f t="shared" si="23"/>
        <v>7.4028</v>
      </c>
      <c r="E1485">
        <v>20.557659999999998</v>
      </c>
    </row>
    <row r="1486" spans="1:5" x14ac:dyDescent="0.25">
      <c r="A1486">
        <v>74.150000000000006</v>
      </c>
      <c r="B1486">
        <v>4.4445899999999998</v>
      </c>
      <c r="C1486">
        <v>825.68146000000002</v>
      </c>
      <c r="D1486">
        <f t="shared" si="23"/>
        <v>7.4076500000000003</v>
      </c>
      <c r="E1486">
        <v>20.553139999999999</v>
      </c>
    </row>
    <row r="1487" spans="1:5" x14ac:dyDescent="0.25">
      <c r="A1487">
        <v>74.2</v>
      </c>
      <c r="B1487">
        <v>4.4476100000000001</v>
      </c>
      <c r="C1487">
        <v>825.57525999999996</v>
      </c>
      <c r="D1487">
        <f t="shared" si="23"/>
        <v>7.4126833333333337</v>
      </c>
      <c r="E1487">
        <v>20.5505</v>
      </c>
    </row>
    <row r="1488" spans="1:5" x14ac:dyDescent="0.25">
      <c r="A1488">
        <v>74.25</v>
      </c>
      <c r="B1488">
        <v>4.4506100000000002</v>
      </c>
      <c r="C1488">
        <v>825.42364999999995</v>
      </c>
      <c r="D1488">
        <f t="shared" si="23"/>
        <v>7.4176833333333327</v>
      </c>
      <c r="E1488">
        <v>20.54673</v>
      </c>
    </row>
    <row r="1489" spans="1:5" x14ac:dyDescent="0.25">
      <c r="A1489">
        <v>74.3</v>
      </c>
      <c r="B1489">
        <v>4.4535799999999997</v>
      </c>
      <c r="C1489">
        <v>825.25396999999998</v>
      </c>
      <c r="D1489">
        <f t="shared" si="23"/>
        <v>7.4226333333333328</v>
      </c>
      <c r="E1489">
        <v>20.5425</v>
      </c>
    </row>
    <row r="1490" spans="1:5" x14ac:dyDescent="0.25">
      <c r="A1490">
        <v>74.349999999999994</v>
      </c>
      <c r="B1490">
        <v>4.4567100000000002</v>
      </c>
      <c r="C1490">
        <v>825.20403999999996</v>
      </c>
      <c r="D1490">
        <f t="shared" si="23"/>
        <v>7.4278499999999994</v>
      </c>
      <c r="E1490">
        <v>20.541260000000001</v>
      </c>
    </row>
    <row r="1491" spans="1:5" x14ac:dyDescent="0.25">
      <c r="A1491">
        <v>74.400000000000006</v>
      </c>
      <c r="B1491">
        <v>4.4597600000000002</v>
      </c>
      <c r="C1491">
        <v>825.05633999999998</v>
      </c>
      <c r="D1491">
        <f t="shared" si="23"/>
        <v>7.4329333333333327</v>
      </c>
      <c r="E1491">
        <v>20.537579999999998</v>
      </c>
    </row>
    <row r="1492" spans="1:5" x14ac:dyDescent="0.25">
      <c r="A1492">
        <v>74.45</v>
      </c>
      <c r="B1492">
        <v>4.4626999999999999</v>
      </c>
      <c r="C1492">
        <v>824.85229000000004</v>
      </c>
      <c r="D1492">
        <f t="shared" si="23"/>
        <v>7.4378333333333337</v>
      </c>
      <c r="E1492">
        <v>20.532509999999998</v>
      </c>
    </row>
    <row r="1493" spans="1:5" x14ac:dyDescent="0.25">
      <c r="A1493">
        <v>74.5</v>
      </c>
      <c r="B1493">
        <v>4.4657400000000003</v>
      </c>
      <c r="C1493">
        <v>824.80298000000005</v>
      </c>
      <c r="D1493">
        <f t="shared" si="23"/>
        <v>7.4429000000000007</v>
      </c>
      <c r="E1493">
        <v>20.531279999999999</v>
      </c>
    </row>
    <row r="1494" spans="1:5" x14ac:dyDescent="0.25">
      <c r="A1494">
        <v>74.55</v>
      </c>
      <c r="B1494">
        <v>4.4686599999999999</v>
      </c>
      <c r="C1494">
        <v>824.65814</v>
      </c>
      <c r="D1494">
        <f t="shared" si="23"/>
        <v>7.4477666666666664</v>
      </c>
      <c r="E1494">
        <v>20.527670000000001</v>
      </c>
    </row>
    <row r="1495" spans="1:5" x14ac:dyDescent="0.25">
      <c r="A1495">
        <v>74.599999999999994</v>
      </c>
      <c r="B1495">
        <v>4.4716100000000001</v>
      </c>
      <c r="C1495">
        <v>824.54181000000005</v>
      </c>
      <c r="D1495">
        <f t="shared" si="23"/>
        <v>7.4526833333333338</v>
      </c>
      <c r="E1495">
        <v>20.52477</v>
      </c>
    </row>
    <row r="1496" spans="1:5" x14ac:dyDescent="0.25">
      <c r="A1496">
        <v>74.650000000000006</v>
      </c>
      <c r="B1496">
        <v>4.4745900000000001</v>
      </c>
      <c r="C1496">
        <v>824.43964000000005</v>
      </c>
      <c r="D1496">
        <f t="shared" si="23"/>
        <v>7.4576500000000001</v>
      </c>
      <c r="E1496">
        <v>20.52223</v>
      </c>
    </row>
    <row r="1497" spans="1:5" x14ac:dyDescent="0.25">
      <c r="A1497">
        <v>74.7</v>
      </c>
      <c r="B1497">
        <v>4.4775600000000004</v>
      </c>
      <c r="C1497">
        <v>824.31804999999997</v>
      </c>
      <c r="D1497">
        <f t="shared" si="23"/>
        <v>7.462600000000001</v>
      </c>
      <c r="E1497">
        <v>20.519210000000001</v>
      </c>
    </row>
    <row r="1498" spans="1:5" x14ac:dyDescent="0.25">
      <c r="A1498">
        <v>74.75</v>
      </c>
      <c r="B1498">
        <v>4.4805299999999999</v>
      </c>
      <c r="C1498">
        <v>824.22357</v>
      </c>
      <c r="D1498">
        <f t="shared" si="23"/>
        <v>7.4675499999999992</v>
      </c>
      <c r="E1498">
        <v>20.516850000000002</v>
      </c>
    </row>
    <row r="1499" spans="1:5" x14ac:dyDescent="0.25">
      <c r="A1499">
        <v>74.8</v>
      </c>
      <c r="B1499">
        <v>4.4836200000000002</v>
      </c>
      <c r="C1499">
        <v>824.21862999999996</v>
      </c>
      <c r="D1499">
        <f t="shared" si="23"/>
        <v>7.4727000000000006</v>
      </c>
      <c r="E1499">
        <v>20.516729999999999</v>
      </c>
    </row>
    <row r="1500" spans="1:5" x14ac:dyDescent="0.25">
      <c r="A1500">
        <v>74.849999999999994</v>
      </c>
      <c r="B1500">
        <v>4.4866200000000003</v>
      </c>
      <c r="C1500">
        <v>824.09636999999998</v>
      </c>
      <c r="D1500">
        <f t="shared" si="23"/>
        <v>7.4777000000000013</v>
      </c>
      <c r="E1500">
        <v>20.51369</v>
      </c>
    </row>
    <row r="1501" spans="1:5" x14ac:dyDescent="0.25">
      <c r="A1501">
        <v>74.900000000000006</v>
      </c>
      <c r="B1501">
        <v>4.4895899999999997</v>
      </c>
      <c r="C1501">
        <v>823.91907000000003</v>
      </c>
      <c r="D1501">
        <f t="shared" si="23"/>
        <v>7.4826499999999987</v>
      </c>
      <c r="E1501">
        <v>20.509270000000001</v>
      </c>
    </row>
    <row r="1502" spans="1:5" x14ac:dyDescent="0.25">
      <c r="A1502">
        <v>74.95</v>
      </c>
      <c r="B1502">
        <v>4.4927200000000003</v>
      </c>
      <c r="C1502">
        <v>823.90404999999998</v>
      </c>
      <c r="D1502">
        <f t="shared" si="23"/>
        <v>7.487866666666668</v>
      </c>
      <c r="E1502">
        <v>20.508900000000001</v>
      </c>
    </row>
    <row r="1503" spans="1:5" x14ac:dyDescent="0.25">
      <c r="A1503">
        <v>75</v>
      </c>
      <c r="B1503">
        <v>4.4957099999999999</v>
      </c>
      <c r="C1503">
        <v>823.71898999999996</v>
      </c>
      <c r="D1503">
        <f t="shared" si="23"/>
        <v>7.4928499999999998</v>
      </c>
      <c r="E1503">
        <v>20.504290000000001</v>
      </c>
    </row>
    <row r="1504" spans="1:5" x14ac:dyDescent="0.25">
      <c r="A1504">
        <v>75.05</v>
      </c>
      <c r="B1504">
        <v>4.4986699999999997</v>
      </c>
      <c r="C1504">
        <v>823.53368999999998</v>
      </c>
      <c r="D1504">
        <f t="shared" si="23"/>
        <v>7.4977833333333326</v>
      </c>
      <c r="E1504">
        <v>20.499680000000001</v>
      </c>
    </row>
    <row r="1505" spans="1:5" x14ac:dyDescent="0.25">
      <c r="A1505">
        <v>75.099999999999994</v>
      </c>
      <c r="B1505">
        <v>4.5018200000000004</v>
      </c>
      <c r="C1505">
        <v>823.50207999999998</v>
      </c>
      <c r="D1505">
        <f t="shared" si="23"/>
        <v>7.5030333333333337</v>
      </c>
      <c r="E1505">
        <v>20.498889999999999</v>
      </c>
    </row>
    <row r="1506" spans="1:5" x14ac:dyDescent="0.25">
      <c r="A1506">
        <v>75.150000000000006</v>
      </c>
      <c r="B1506">
        <v>4.5047699999999997</v>
      </c>
      <c r="C1506">
        <v>823.29809999999998</v>
      </c>
      <c r="D1506">
        <f t="shared" si="23"/>
        <v>7.5079499999999992</v>
      </c>
      <c r="E1506">
        <v>20.493819999999999</v>
      </c>
    </row>
    <row r="1507" spans="1:5" x14ac:dyDescent="0.25">
      <c r="A1507">
        <v>75.2</v>
      </c>
      <c r="B1507">
        <v>4.5076900000000002</v>
      </c>
      <c r="C1507">
        <v>823.10278000000005</v>
      </c>
      <c r="D1507">
        <f t="shared" si="23"/>
        <v>7.5128166666666676</v>
      </c>
      <c r="E1507">
        <v>20.488949999999999</v>
      </c>
    </row>
    <row r="1508" spans="1:5" x14ac:dyDescent="0.25">
      <c r="A1508">
        <v>75.25</v>
      </c>
      <c r="B1508">
        <v>4.5106299999999999</v>
      </c>
      <c r="C1508">
        <v>823.00420999999994</v>
      </c>
      <c r="D1508">
        <f t="shared" si="23"/>
        <v>7.5177166666666668</v>
      </c>
      <c r="E1508">
        <v>20.486499999999999</v>
      </c>
    </row>
    <row r="1509" spans="1:5" x14ac:dyDescent="0.25">
      <c r="A1509">
        <v>75.3</v>
      </c>
      <c r="B1509">
        <v>4.5134800000000004</v>
      </c>
      <c r="C1509">
        <v>822.80120999999997</v>
      </c>
      <c r="D1509">
        <f t="shared" si="23"/>
        <v>7.5224666666666673</v>
      </c>
      <c r="E1509">
        <v>20.481449999999999</v>
      </c>
    </row>
    <row r="1510" spans="1:5" x14ac:dyDescent="0.25">
      <c r="A1510">
        <v>75.349999999999994</v>
      </c>
      <c r="B1510">
        <v>4.51654</v>
      </c>
      <c r="C1510">
        <v>822.77264000000002</v>
      </c>
      <c r="D1510">
        <f t="shared" si="23"/>
        <v>7.527566666666667</v>
      </c>
      <c r="E1510">
        <v>20.480740000000001</v>
      </c>
    </row>
    <row r="1511" spans="1:5" x14ac:dyDescent="0.25">
      <c r="A1511">
        <v>75.400000000000006</v>
      </c>
      <c r="B1511">
        <v>4.5196199999999997</v>
      </c>
      <c r="C1511">
        <v>822.76733000000002</v>
      </c>
      <c r="D1511">
        <f t="shared" si="23"/>
        <v>7.5326999999999993</v>
      </c>
      <c r="E1511">
        <v>20.480599999999999</v>
      </c>
    </row>
    <row r="1512" spans="1:5" x14ac:dyDescent="0.25">
      <c r="A1512">
        <v>75.45</v>
      </c>
      <c r="B1512">
        <v>4.5226300000000004</v>
      </c>
      <c r="C1512">
        <v>822.64777000000004</v>
      </c>
      <c r="D1512">
        <f t="shared" si="23"/>
        <v>7.5377166666666673</v>
      </c>
      <c r="E1512">
        <v>20.477630000000001</v>
      </c>
    </row>
    <row r="1513" spans="1:5" x14ac:dyDescent="0.25">
      <c r="A1513">
        <v>75.5</v>
      </c>
      <c r="B1513">
        <v>4.52562</v>
      </c>
      <c r="C1513">
        <v>822.51226999999994</v>
      </c>
      <c r="D1513">
        <f t="shared" si="23"/>
        <v>7.5426999999999991</v>
      </c>
      <c r="E1513">
        <v>20.474250000000001</v>
      </c>
    </row>
    <row r="1514" spans="1:5" x14ac:dyDescent="0.25">
      <c r="A1514">
        <v>75.55</v>
      </c>
      <c r="B1514">
        <v>4.5287100000000002</v>
      </c>
      <c r="C1514">
        <v>822.47699</v>
      </c>
      <c r="D1514">
        <f t="shared" si="23"/>
        <v>7.5478500000000004</v>
      </c>
      <c r="E1514">
        <v>20.473379999999999</v>
      </c>
    </row>
    <row r="1515" spans="1:5" x14ac:dyDescent="0.25">
      <c r="A1515">
        <v>75.599999999999994</v>
      </c>
      <c r="B1515">
        <v>4.5316900000000002</v>
      </c>
      <c r="C1515">
        <v>822.30358999999999</v>
      </c>
      <c r="D1515">
        <f t="shared" si="23"/>
        <v>7.5528166666666676</v>
      </c>
      <c r="E1515">
        <v>20.469059999999999</v>
      </c>
    </row>
    <row r="1516" spans="1:5" x14ac:dyDescent="0.25">
      <c r="A1516">
        <v>75.650000000000006</v>
      </c>
      <c r="B1516">
        <v>4.5346700000000002</v>
      </c>
      <c r="C1516">
        <v>822.10668999999996</v>
      </c>
      <c r="D1516">
        <f t="shared" si="23"/>
        <v>7.5577833333333331</v>
      </c>
      <c r="E1516">
        <v>20.46416</v>
      </c>
    </row>
    <row r="1517" spans="1:5" x14ac:dyDescent="0.25">
      <c r="A1517">
        <v>75.7</v>
      </c>
      <c r="B1517">
        <v>4.5377799999999997</v>
      </c>
      <c r="C1517">
        <v>822.05480999999997</v>
      </c>
      <c r="D1517">
        <f t="shared" si="23"/>
        <v>7.5629666666666662</v>
      </c>
      <c r="E1517">
        <v>20.462869999999999</v>
      </c>
    </row>
    <row r="1518" spans="1:5" x14ac:dyDescent="0.25">
      <c r="A1518">
        <v>75.75</v>
      </c>
      <c r="B1518">
        <v>4.5408400000000002</v>
      </c>
      <c r="C1518">
        <v>821.94934000000001</v>
      </c>
      <c r="D1518">
        <f t="shared" si="23"/>
        <v>7.5680666666666676</v>
      </c>
      <c r="E1518">
        <v>20.460239999999999</v>
      </c>
    </row>
    <row r="1519" spans="1:5" x14ac:dyDescent="0.25">
      <c r="A1519">
        <v>75.8</v>
      </c>
      <c r="B1519">
        <v>4.5438299999999998</v>
      </c>
      <c r="C1519">
        <v>821.74719000000005</v>
      </c>
      <c r="D1519">
        <f t="shared" si="23"/>
        <v>7.5730499999999994</v>
      </c>
      <c r="E1519">
        <v>20.455210000000001</v>
      </c>
    </row>
    <row r="1520" spans="1:5" x14ac:dyDescent="0.25">
      <c r="A1520">
        <v>75.849999999999994</v>
      </c>
      <c r="B1520">
        <v>4.5467899999999997</v>
      </c>
      <c r="C1520">
        <v>821.53931</v>
      </c>
      <c r="D1520">
        <f t="shared" si="23"/>
        <v>7.5779833333333322</v>
      </c>
      <c r="E1520">
        <v>20.450040000000001</v>
      </c>
    </row>
    <row r="1521" spans="1:5" x14ac:dyDescent="0.25">
      <c r="A1521">
        <v>75.900000000000006</v>
      </c>
      <c r="B1521">
        <v>4.5495400000000004</v>
      </c>
      <c r="C1521">
        <v>821.18853999999999</v>
      </c>
      <c r="D1521">
        <f t="shared" si="23"/>
        <v>7.5825666666666667</v>
      </c>
      <c r="E1521">
        <v>20.441310000000001</v>
      </c>
    </row>
    <row r="1522" spans="1:5" x14ac:dyDescent="0.25">
      <c r="A1522">
        <v>75.95</v>
      </c>
      <c r="B1522">
        <v>4.5525500000000001</v>
      </c>
      <c r="C1522">
        <v>821.11095999999998</v>
      </c>
      <c r="D1522">
        <f t="shared" si="23"/>
        <v>7.5875833333333338</v>
      </c>
      <c r="E1522">
        <v>20.43937</v>
      </c>
    </row>
    <row r="1523" spans="1:5" x14ac:dyDescent="0.25">
      <c r="A1523">
        <v>76</v>
      </c>
      <c r="B1523">
        <v>4.5556299999999998</v>
      </c>
      <c r="C1523">
        <v>821.10064999999997</v>
      </c>
      <c r="D1523">
        <f t="shared" si="23"/>
        <v>7.592716666666667</v>
      </c>
      <c r="E1523">
        <v>20.439119999999999</v>
      </c>
    </row>
    <row r="1524" spans="1:5" x14ac:dyDescent="0.25">
      <c r="A1524">
        <v>76.05</v>
      </c>
      <c r="B1524">
        <v>4.55863</v>
      </c>
      <c r="C1524">
        <v>821.01360999999997</v>
      </c>
      <c r="D1524">
        <f t="shared" si="23"/>
        <v>7.5977166666666669</v>
      </c>
      <c r="E1524">
        <v>20.43695</v>
      </c>
    </row>
    <row r="1525" spans="1:5" x14ac:dyDescent="0.25">
      <c r="A1525">
        <v>76.099999999999994</v>
      </c>
      <c r="B1525">
        <v>4.5615899999999998</v>
      </c>
      <c r="C1525">
        <v>820.87683000000004</v>
      </c>
      <c r="D1525">
        <f t="shared" si="23"/>
        <v>7.6026499999999997</v>
      </c>
      <c r="E1525">
        <v>20.43355</v>
      </c>
    </row>
    <row r="1526" spans="1:5" x14ac:dyDescent="0.25">
      <c r="A1526">
        <v>76.150000000000006</v>
      </c>
      <c r="B1526">
        <v>4.5646699999999996</v>
      </c>
      <c r="C1526">
        <v>820.83996999999999</v>
      </c>
      <c r="D1526">
        <f t="shared" si="23"/>
        <v>7.6077833333333329</v>
      </c>
      <c r="E1526">
        <v>20.43263</v>
      </c>
    </row>
    <row r="1527" spans="1:5" x14ac:dyDescent="0.25">
      <c r="A1527">
        <v>76.2</v>
      </c>
      <c r="B1527">
        <v>4.5675999999999997</v>
      </c>
      <c r="C1527">
        <v>820.67169000000001</v>
      </c>
      <c r="D1527">
        <f t="shared" si="23"/>
        <v>7.6126666666666658</v>
      </c>
      <c r="E1527">
        <v>20.428439999999998</v>
      </c>
    </row>
    <row r="1528" spans="1:5" x14ac:dyDescent="0.25">
      <c r="A1528">
        <v>76.25</v>
      </c>
      <c r="B1528">
        <v>4.5706800000000003</v>
      </c>
      <c r="C1528">
        <v>820.64153999999996</v>
      </c>
      <c r="D1528">
        <f t="shared" si="23"/>
        <v>7.6178000000000008</v>
      </c>
      <c r="E1528">
        <v>20.427689999999998</v>
      </c>
    </row>
    <row r="1529" spans="1:5" x14ac:dyDescent="0.25">
      <c r="A1529">
        <v>76.3</v>
      </c>
      <c r="B1529">
        <v>4.5737300000000003</v>
      </c>
      <c r="C1529">
        <v>820.53925000000004</v>
      </c>
      <c r="D1529">
        <f t="shared" si="23"/>
        <v>7.6228833333333341</v>
      </c>
      <c r="E1529">
        <v>20.425139999999999</v>
      </c>
    </row>
    <row r="1530" spans="1:5" x14ac:dyDescent="0.25">
      <c r="A1530">
        <v>76.349999999999994</v>
      </c>
      <c r="B1530">
        <v>4.57674</v>
      </c>
      <c r="C1530">
        <v>820.40868999999998</v>
      </c>
      <c r="D1530">
        <f t="shared" si="23"/>
        <v>7.6279000000000003</v>
      </c>
      <c r="E1530">
        <v>20.421890000000001</v>
      </c>
    </row>
    <row r="1531" spans="1:5" x14ac:dyDescent="0.25">
      <c r="A1531">
        <v>76.400000000000006</v>
      </c>
      <c r="B1531">
        <v>4.57986</v>
      </c>
      <c r="C1531">
        <v>820.35497999999995</v>
      </c>
      <c r="D1531">
        <f t="shared" si="23"/>
        <v>7.6330999999999998</v>
      </c>
      <c r="E1531">
        <v>20.420559999999998</v>
      </c>
    </row>
    <row r="1532" spans="1:5" x14ac:dyDescent="0.25">
      <c r="A1532">
        <v>76.45</v>
      </c>
      <c r="B1532">
        <v>4.5828600000000002</v>
      </c>
      <c r="C1532">
        <v>820.19201999999996</v>
      </c>
      <c r="D1532">
        <f t="shared" si="23"/>
        <v>7.6381000000000006</v>
      </c>
      <c r="E1532">
        <v>20.416499999999999</v>
      </c>
    </row>
    <row r="1533" spans="1:5" x14ac:dyDescent="0.25">
      <c r="A1533">
        <v>76.5</v>
      </c>
      <c r="B1533">
        <v>4.5857099999999997</v>
      </c>
      <c r="C1533">
        <v>819.90479000000005</v>
      </c>
      <c r="D1533">
        <f t="shared" si="23"/>
        <v>7.6428499999999993</v>
      </c>
      <c r="E1533">
        <v>20.40935</v>
      </c>
    </row>
    <row r="1534" spans="1:5" x14ac:dyDescent="0.25">
      <c r="A1534">
        <v>76.55</v>
      </c>
      <c r="B1534">
        <v>4.5887700000000002</v>
      </c>
      <c r="C1534">
        <v>819.81848000000002</v>
      </c>
      <c r="D1534">
        <f t="shared" si="23"/>
        <v>7.6479500000000007</v>
      </c>
      <c r="E1534">
        <v>20.4072</v>
      </c>
    </row>
    <row r="1535" spans="1:5" x14ac:dyDescent="0.25">
      <c r="A1535">
        <v>76.599999999999994</v>
      </c>
      <c r="B1535">
        <v>4.5917300000000001</v>
      </c>
      <c r="C1535">
        <v>819.68187999999998</v>
      </c>
      <c r="D1535">
        <f t="shared" si="23"/>
        <v>7.6528833333333335</v>
      </c>
      <c r="E1535">
        <v>20.4038</v>
      </c>
    </row>
    <row r="1536" spans="1:5" x14ac:dyDescent="0.25">
      <c r="A1536">
        <v>76.650000000000006</v>
      </c>
      <c r="B1536">
        <v>4.5947199999999997</v>
      </c>
      <c r="C1536">
        <v>819.54028000000005</v>
      </c>
      <c r="D1536">
        <f t="shared" si="23"/>
        <v>7.6578666666666653</v>
      </c>
      <c r="E1536">
        <v>20.400279999999999</v>
      </c>
    </row>
    <row r="1537" spans="1:5" x14ac:dyDescent="0.25">
      <c r="A1537">
        <v>76.7</v>
      </c>
      <c r="B1537">
        <v>4.5976900000000001</v>
      </c>
      <c r="C1537">
        <v>819.42352000000005</v>
      </c>
      <c r="D1537">
        <f t="shared" si="23"/>
        <v>7.6628166666666662</v>
      </c>
      <c r="E1537">
        <v>20.397369999999999</v>
      </c>
    </row>
    <row r="1538" spans="1:5" x14ac:dyDescent="0.25">
      <c r="A1538">
        <v>76.75</v>
      </c>
      <c r="B1538">
        <v>4.6007199999999999</v>
      </c>
      <c r="C1538">
        <v>819.32750999999996</v>
      </c>
      <c r="D1538">
        <f t="shared" si="23"/>
        <v>7.6678666666666659</v>
      </c>
      <c r="E1538">
        <v>20.39498</v>
      </c>
    </row>
    <row r="1539" spans="1:5" x14ac:dyDescent="0.25">
      <c r="A1539">
        <v>76.8</v>
      </c>
      <c r="B1539">
        <v>4.6035899999999996</v>
      </c>
      <c r="C1539">
        <v>819.11339999999996</v>
      </c>
      <c r="D1539">
        <f t="shared" si="23"/>
        <v>7.6726499999999991</v>
      </c>
      <c r="E1539">
        <v>20.38965</v>
      </c>
    </row>
    <row r="1540" spans="1:5" x14ac:dyDescent="0.25">
      <c r="A1540">
        <v>76.849999999999994</v>
      </c>
      <c r="B1540">
        <v>4.60663</v>
      </c>
      <c r="C1540">
        <v>819.06255999999996</v>
      </c>
      <c r="D1540">
        <f t="shared" ref="D1540:D1603" si="24">B1540/60*100</f>
        <v>7.6777166666666661</v>
      </c>
      <c r="E1540">
        <v>20.388380000000002</v>
      </c>
    </row>
    <row r="1541" spans="1:5" x14ac:dyDescent="0.25">
      <c r="A1541">
        <v>76.900000000000006</v>
      </c>
      <c r="B1541">
        <v>4.6097900000000003</v>
      </c>
      <c r="C1541">
        <v>819.10199</v>
      </c>
      <c r="D1541">
        <f t="shared" si="24"/>
        <v>7.6829833333333335</v>
      </c>
      <c r="E1541">
        <v>20.38937</v>
      </c>
    </row>
    <row r="1542" spans="1:5" x14ac:dyDescent="0.25">
      <c r="A1542">
        <v>76.95</v>
      </c>
      <c r="B1542">
        <v>4.6127500000000001</v>
      </c>
      <c r="C1542">
        <v>818.91161999999997</v>
      </c>
      <c r="D1542">
        <f t="shared" si="24"/>
        <v>7.6879166666666663</v>
      </c>
      <c r="E1542">
        <v>20.384630000000001</v>
      </c>
    </row>
    <row r="1543" spans="1:5" x14ac:dyDescent="0.25">
      <c r="A1543">
        <v>77</v>
      </c>
      <c r="B1543">
        <v>4.6157300000000001</v>
      </c>
      <c r="C1543">
        <v>818.73473999999999</v>
      </c>
      <c r="D1543">
        <f t="shared" si="24"/>
        <v>7.6928833333333335</v>
      </c>
      <c r="E1543">
        <v>20.380220000000001</v>
      </c>
    </row>
    <row r="1544" spans="1:5" x14ac:dyDescent="0.25">
      <c r="A1544">
        <v>77.05</v>
      </c>
      <c r="B1544">
        <v>4.6187699999999996</v>
      </c>
      <c r="C1544">
        <v>818.60040000000004</v>
      </c>
      <c r="D1544">
        <f t="shared" si="24"/>
        <v>7.6979499999999996</v>
      </c>
      <c r="E1544">
        <v>20.37688</v>
      </c>
    </row>
    <row r="1545" spans="1:5" x14ac:dyDescent="0.25">
      <c r="A1545">
        <v>77.099999999999994</v>
      </c>
      <c r="B1545">
        <v>4.6216400000000002</v>
      </c>
      <c r="C1545">
        <v>818.31682999999998</v>
      </c>
      <c r="D1545">
        <f t="shared" si="24"/>
        <v>7.7027333333333337</v>
      </c>
      <c r="E1545">
        <v>20.369820000000001</v>
      </c>
    </row>
    <row r="1546" spans="1:5" x14ac:dyDescent="0.25">
      <c r="A1546">
        <v>77.150000000000006</v>
      </c>
      <c r="B1546">
        <v>4.6247499999999997</v>
      </c>
      <c r="C1546">
        <v>818.25800000000004</v>
      </c>
      <c r="D1546">
        <f t="shared" si="24"/>
        <v>7.7079166666666659</v>
      </c>
      <c r="E1546">
        <v>20.368359999999999</v>
      </c>
    </row>
    <row r="1547" spans="1:5" x14ac:dyDescent="0.25">
      <c r="A1547">
        <v>77.2</v>
      </c>
      <c r="B1547">
        <v>4.6278499999999996</v>
      </c>
      <c r="C1547">
        <v>818.18029999999999</v>
      </c>
      <c r="D1547">
        <f t="shared" si="24"/>
        <v>7.7130833333333326</v>
      </c>
      <c r="E1547">
        <v>20.366420000000002</v>
      </c>
    </row>
    <row r="1548" spans="1:5" x14ac:dyDescent="0.25">
      <c r="A1548">
        <v>77.25</v>
      </c>
      <c r="B1548">
        <v>4.6307600000000004</v>
      </c>
      <c r="C1548">
        <v>817.94323999999995</v>
      </c>
      <c r="D1548">
        <f t="shared" si="24"/>
        <v>7.7179333333333338</v>
      </c>
      <c r="E1548">
        <v>20.360520000000001</v>
      </c>
    </row>
    <row r="1549" spans="1:5" x14ac:dyDescent="0.25">
      <c r="A1549">
        <v>77.3</v>
      </c>
      <c r="B1549">
        <v>4.6336399999999998</v>
      </c>
      <c r="C1549">
        <v>817.74152000000004</v>
      </c>
      <c r="D1549">
        <f t="shared" si="24"/>
        <v>7.7227333333333332</v>
      </c>
      <c r="E1549">
        <v>20.355499999999999</v>
      </c>
    </row>
    <row r="1550" spans="1:5" x14ac:dyDescent="0.25">
      <c r="A1550">
        <v>77.349999999999994</v>
      </c>
      <c r="B1550">
        <v>4.6366500000000004</v>
      </c>
      <c r="C1550">
        <v>817.65399000000002</v>
      </c>
      <c r="D1550">
        <f t="shared" si="24"/>
        <v>7.7277500000000012</v>
      </c>
      <c r="E1550">
        <v>20.35332</v>
      </c>
    </row>
    <row r="1551" spans="1:5" x14ac:dyDescent="0.25">
      <c r="A1551">
        <v>77.400000000000006</v>
      </c>
      <c r="B1551">
        <v>4.6395400000000002</v>
      </c>
      <c r="C1551">
        <v>817.44788000000005</v>
      </c>
      <c r="D1551">
        <f t="shared" si="24"/>
        <v>7.732566666666667</v>
      </c>
      <c r="E1551">
        <v>20.348189999999999</v>
      </c>
    </row>
    <row r="1552" spans="1:5" x14ac:dyDescent="0.25">
      <c r="A1552">
        <v>77.45</v>
      </c>
      <c r="B1552">
        <v>4.64255</v>
      </c>
      <c r="C1552">
        <v>817.27148</v>
      </c>
      <c r="D1552">
        <f t="shared" si="24"/>
        <v>7.7375833333333341</v>
      </c>
      <c r="E1552">
        <v>20.343800000000002</v>
      </c>
    </row>
    <row r="1553" spans="1:5" x14ac:dyDescent="0.25">
      <c r="A1553">
        <v>77.5</v>
      </c>
      <c r="B1553">
        <v>4.6456</v>
      </c>
      <c r="C1553">
        <v>817.14575000000002</v>
      </c>
      <c r="D1553">
        <f t="shared" si="24"/>
        <v>7.7426666666666675</v>
      </c>
      <c r="E1553">
        <v>20.340669999999999</v>
      </c>
    </row>
    <row r="1554" spans="1:5" x14ac:dyDescent="0.25">
      <c r="A1554">
        <v>77.55</v>
      </c>
      <c r="B1554">
        <v>4.6486299999999998</v>
      </c>
      <c r="C1554">
        <v>817.03552000000002</v>
      </c>
      <c r="D1554">
        <f t="shared" si="24"/>
        <v>7.7477166666666664</v>
      </c>
      <c r="E1554">
        <v>20.33793</v>
      </c>
    </row>
    <row r="1555" spans="1:5" x14ac:dyDescent="0.25">
      <c r="A1555">
        <v>77.599999999999994</v>
      </c>
      <c r="B1555">
        <v>4.6516700000000002</v>
      </c>
      <c r="C1555">
        <v>816.92895999999996</v>
      </c>
      <c r="D1555">
        <f t="shared" si="24"/>
        <v>7.7527833333333334</v>
      </c>
      <c r="E1555">
        <v>20.335270000000001</v>
      </c>
    </row>
    <row r="1556" spans="1:5" x14ac:dyDescent="0.25">
      <c r="A1556">
        <v>77.650000000000006</v>
      </c>
      <c r="B1556">
        <v>4.6546599999999998</v>
      </c>
      <c r="C1556">
        <v>816.74956999999995</v>
      </c>
      <c r="D1556">
        <f t="shared" si="24"/>
        <v>7.7577666666666669</v>
      </c>
      <c r="E1556">
        <v>20.33081</v>
      </c>
    </row>
    <row r="1557" spans="1:5" x14ac:dyDescent="0.25">
      <c r="A1557">
        <v>77.7</v>
      </c>
      <c r="B1557">
        <v>4.65761</v>
      </c>
      <c r="C1557">
        <v>816.53156000000001</v>
      </c>
      <c r="D1557">
        <f t="shared" si="24"/>
        <v>7.7626833333333343</v>
      </c>
      <c r="E1557">
        <v>20.325379999999999</v>
      </c>
    </row>
    <row r="1558" spans="1:5" x14ac:dyDescent="0.25">
      <c r="A1558">
        <v>77.75</v>
      </c>
      <c r="B1558">
        <v>4.6607099999999999</v>
      </c>
      <c r="C1558">
        <v>816.42719</v>
      </c>
      <c r="D1558">
        <f t="shared" si="24"/>
        <v>7.7678500000000001</v>
      </c>
      <c r="E1558">
        <v>20.322780000000002</v>
      </c>
    </row>
    <row r="1559" spans="1:5" x14ac:dyDescent="0.25">
      <c r="A1559">
        <v>77.8</v>
      </c>
      <c r="B1559">
        <v>4.6638099999999998</v>
      </c>
      <c r="C1559">
        <v>816.30327999999997</v>
      </c>
      <c r="D1559">
        <f t="shared" si="24"/>
        <v>7.7730166666666669</v>
      </c>
      <c r="E1559">
        <v>20.319700000000001</v>
      </c>
    </row>
    <row r="1560" spans="1:5" x14ac:dyDescent="0.25">
      <c r="A1560">
        <v>77.849999999999994</v>
      </c>
      <c r="B1560">
        <v>4.6667300000000003</v>
      </c>
      <c r="C1560">
        <v>816.00336000000004</v>
      </c>
      <c r="D1560">
        <f t="shared" si="24"/>
        <v>7.7778833333333335</v>
      </c>
      <c r="E1560">
        <v>20.31223</v>
      </c>
    </row>
    <row r="1561" spans="1:5" x14ac:dyDescent="0.25">
      <c r="A1561">
        <v>77.900000000000006</v>
      </c>
      <c r="B1561">
        <v>4.6697899999999999</v>
      </c>
      <c r="C1561">
        <v>815.84240999999997</v>
      </c>
      <c r="D1561">
        <f t="shared" si="24"/>
        <v>7.7829833333333331</v>
      </c>
      <c r="E1561">
        <v>20.308229999999998</v>
      </c>
    </row>
    <row r="1562" spans="1:5" x14ac:dyDescent="0.25">
      <c r="A1562">
        <v>77.95</v>
      </c>
      <c r="B1562">
        <v>4.6728300000000003</v>
      </c>
      <c r="C1562">
        <v>815.64355</v>
      </c>
      <c r="D1562">
        <f t="shared" si="24"/>
        <v>7.7880500000000001</v>
      </c>
      <c r="E1562">
        <v>20.303280000000001</v>
      </c>
    </row>
    <row r="1563" spans="1:5" x14ac:dyDescent="0.25">
      <c r="A1563">
        <v>78</v>
      </c>
      <c r="B1563">
        <v>4.67563</v>
      </c>
      <c r="C1563">
        <v>815.28204000000005</v>
      </c>
      <c r="D1563">
        <f t="shared" si="24"/>
        <v>7.7927166666666672</v>
      </c>
      <c r="E1563">
        <v>20.294280000000001</v>
      </c>
    </row>
    <row r="1564" spans="1:5" x14ac:dyDescent="0.25">
      <c r="A1564">
        <v>78.05</v>
      </c>
      <c r="B1564">
        <v>4.6786000000000003</v>
      </c>
      <c r="C1564">
        <v>815.08936000000006</v>
      </c>
      <c r="D1564">
        <f t="shared" si="24"/>
        <v>7.7976666666666663</v>
      </c>
      <c r="E1564">
        <v>20.289480000000001</v>
      </c>
    </row>
    <row r="1565" spans="1:5" x14ac:dyDescent="0.25">
      <c r="A1565">
        <v>78.099999999999994</v>
      </c>
      <c r="B1565">
        <v>4.6815800000000003</v>
      </c>
      <c r="C1565">
        <v>814.91467</v>
      </c>
      <c r="D1565">
        <f t="shared" si="24"/>
        <v>7.8026333333333335</v>
      </c>
      <c r="E1565">
        <v>20.285129999999999</v>
      </c>
    </row>
    <row r="1566" spans="1:5" x14ac:dyDescent="0.25">
      <c r="A1566">
        <v>78.150000000000006</v>
      </c>
      <c r="B1566">
        <v>4.6845699999999999</v>
      </c>
      <c r="C1566">
        <v>814.75269000000003</v>
      </c>
      <c r="D1566">
        <f t="shared" si="24"/>
        <v>7.8076166666666671</v>
      </c>
      <c r="E1566">
        <v>20.281099999999999</v>
      </c>
    </row>
    <row r="1567" spans="1:5" x14ac:dyDescent="0.25">
      <c r="A1567">
        <v>78.2</v>
      </c>
      <c r="B1567">
        <v>4.6875900000000001</v>
      </c>
      <c r="C1567">
        <v>814.59711000000004</v>
      </c>
      <c r="D1567">
        <f t="shared" si="24"/>
        <v>7.8126500000000005</v>
      </c>
      <c r="E1567">
        <v>20.277229999999999</v>
      </c>
    </row>
    <row r="1568" spans="1:5" x14ac:dyDescent="0.25">
      <c r="A1568">
        <v>78.25</v>
      </c>
      <c r="B1568">
        <v>4.6905700000000001</v>
      </c>
      <c r="C1568">
        <v>814.42211999999995</v>
      </c>
      <c r="D1568">
        <f t="shared" si="24"/>
        <v>7.8176166666666669</v>
      </c>
      <c r="E1568">
        <v>20.272870000000001</v>
      </c>
    </row>
    <row r="1569" spans="1:5" x14ac:dyDescent="0.25">
      <c r="A1569">
        <v>78.3</v>
      </c>
      <c r="B1569">
        <v>4.6935700000000002</v>
      </c>
      <c r="C1569">
        <v>814.28601000000003</v>
      </c>
      <c r="D1569">
        <f t="shared" si="24"/>
        <v>7.8226166666666668</v>
      </c>
      <c r="E1569">
        <v>20.269490000000001</v>
      </c>
    </row>
    <row r="1570" spans="1:5" x14ac:dyDescent="0.25">
      <c r="A1570">
        <v>78.349999999999994</v>
      </c>
      <c r="B1570">
        <v>4.6966799999999997</v>
      </c>
      <c r="C1570">
        <v>814.22802999999999</v>
      </c>
      <c r="D1570">
        <f t="shared" si="24"/>
        <v>7.8277999999999999</v>
      </c>
      <c r="E1570">
        <v>20.268039999999999</v>
      </c>
    </row>
    <row r="1571" spans="1:5" x14ac:dyDescent="0.25">
      <c r="A1571">
        <v>78.400000000000006</v>
      </c>
      <c r="B1571">
        <v>4.69977</v>
      </c>
      <c r="C1571">
        <v>814.10875999999996</v>
      </c>
      <c r="D1571">
        <f t="shared" si="24"/>
        <v>7.8329499999999994</v>
      </c>
      <c r="E1571">
        <v>20.265070000000001</v>
      </c>
    </row>
    <row r="1572" spans="1:5" x14ac:dyDescent="0.25">
      <c r="A1572">
        <v>78.45</v>
      </c>
      <c r="B1572">
        <v>4.7027200000000002</v>
      </c>
      <c r="C1572">
        <v>813.82825000000003</v>
      </c>
      <c r="D1572">
        <f t="shared" si="24"/>
        <v>7.8378666666666668</v>
      </c>
      <c r="E1572">
        <v>20.258089999999999</v>
      </c>
    </row>
    <row r="1573" spans="1:5" x14ac:dyDescent="0.25">
      <c r="A1573">
        <v>78.5</v>
      </c>
      <c r="B1573">
        <v>4.7058200000000001</v>
      </c>
      <c r="C1573">
        <v>813.69775000000004</v>
      </c>
      <c r="D1573">
        <f t="shared" si="24"/>
        <v>7.8430333333333335</v>
      </c>
      <c r="E1573">
        <v>20.254840000000002</v>
      </c>
    </row>
    <row r="1574" spans="1:5" x14ac:dyDescent="0.25">
      <c r="A1574">
        <v>78.55</v>
      </c>
      <c r="B1574">
        <v>4.7088999999999999</v>
      </c>
      <c r="C1574">
        <v>813.54345999999998</v>
      </c>
      <c r="D1574">
        <f t="shared" si="24"/>
        <v>7.8481666666666658</v>
      </c>
      <c r="E1574">
        <v>20.251000000000001</v>
      </c>
    </row>
    <row r="1575" spans="1:5" x14ac:dyDescent="0.25">
      <c r="A1575">
        <v>78.599999999999994</v>
      </c>
      <c r="B1575">
        <v>4.7117800000000001</v>
      </c>
      <c r="C1575">
        <v>813.18475000000001</v>
      </c>
      <c r="D1575">
        <f t="shared" si="24"/>
        <v>7.8529666666666662</v>
      </c>
      <c r="E1575">
        <v>20.242069999999998</v>
      </c>
    </row>
    <row r="1576" spans="1:5" x14ac:dyDescent="0.25">
      <c r="A1576">
        <v>78.650000000000006</v>
      </c>
      <c r="B1576">
        <v>4.7147899999999998</v>
      </c>
      <c r="C1576">
        <v>812.95447000000001</v>
      </c>
      <c r="D1576">
        <f t="shared" si="24"/>
        <v>7.8579833333333333</v>
      </c>
      <c r="E1576">
        <v>20.236339999999998</v>
      </c>
    </row>
    <row r="1577" spans="1:5" x14ac:dyDescent="0.25">
      <c r="A1577">
        <v>78.7</v>
      </c>
      <c r="B1577">
        <v>4.7176799999999997</v>
      </c>
      <c r="C1577">
        <v>812.69470000000001</v>
      </c>
      <c r="D1577">
        <f t="shared" si="24"/>
        <v>7.8627999999999991</v>
      </c>
      <c r="E1577">
        <v>20.229869999999998</v>
      </c>
    </row>
    <row r="1578" spans="1:5" x14ac:dyDescent="0.25">
      <c r="A1578">
        <v>78.75</v>
      </c>
      <c r="B1578">
        <v>4.7205500000000002</v>
      </c>
      <c r="C1578">
        <v>812.43073000000004</v>
      </c>
      <c r="D1578">
        <f t="shared" si="24"/>
        <v>7.8675833333333332</v>
      </c>
      <c r="E1578">
        <v>20.223299999999998</v>
      </c>
    </row>
    <row r="1579" spans="1:5" x14ac:dyDescent="0.25">
      <c r="A1579">
        <v>78.8</v>
      </c>
      <c r="B1579">
        <v>4.7236000000000002</v>
      </c>
      <c r="C1579">
        <v>812.34520999999995</v>
      </c>
      <c r="D1579">
        <f t="shared" si="24"/>
        <v>7.8726666666666665</v>
      </c>
      <c r="E1579">
        <v>20.221170000000001</v>
      </c>
    </row>
    <row r="1580" spans="1:5" x14ac:dyDescent="0.25">
      <c r="A1580">
        <v>78.849999999999994</v>
      </c>
      <c r="B1580">
        <v>4.7264699999999999</v>
      </c>
      <c r="C1580">
        <v>812.10564999999997</v>
      </c>
      <c r="D1580">
        <f t="shared" si="24"/>
        <v>7.8774499999999996</v>
      </c>
      <c r="E1580">
        <v>20.215209999999999</v>
      </c>
    </row>
    <row r="1581" spans="1:5" x14ac:dyDescent="0.25">
      <c r="A1581">
        <v>78.900000000000006</v>
      </c>
      <c r="B1581">
        <v>4.7294900000000002</v>
      </c>
      <c r="C1581">
        <v>811.98784999999998</v>
      </c>
      <c r="D1581">
        <f t="shared" si="24"/>
        <v>7.8824833333333331</v>
      </c>
      <c r="E1581">
        <v>20.21228</v>
      </c>
    </row>
    <row r="1582" spans="1:5" x14ac:dyDescent="0.25">
      <c r="A1582">
        <v>78.95</v>
      </c>
      <c r="B1582">
        <v>4.7326100000000002</v>
      </c>
      <c r="C1582">
        <v>811.96198000000004</v>
      </c>
      <c r="D1582">
        <f t="shared" si="24"/>
        <v>7.8876833333333343</v>
      </c>
      <c r="E1582">
        <v>20.21163</v>
      </c>
    </row>
    <row r="1583" spans="1:5" x14ac:dyDescent="0.25">
      <c r="A1583">
        <v>79</v>
      </c>
      <c r="B1583">
        <v>4.7356299999999996</v>
      </c>
      <c r="C1583">
        <v>811.84528</v>
      </c>
      <c r="D1583">
        <f t="shared" si="24"/>
        <v>7.8927166666666659</v>
      </c>
      <c r="E1583">
        <v>20.208729999999999</v>
      </c>
    </row>
    <row r="1584" spans="1:5" x14ac:dyDescent="0.25">
      <c r="A1584">
        <v>79.05</v>
      </c>
      <c r="B1584">
        <v>4.73855</v>
      </c>
      <c r="C1584">
        <v>811.62048000000004</v>
      </c>
      <c r="D1584">
        <f t="shared" si="24"/>
        <v>7.8975833333333325</v>
      </c>
      <c r="E1584">
        <v>20.203130000000002</v>
      </c>
    </row>
    <row r="1585" spans="1:5" x14ac:dyDescent="0.25">
      <c r="A1585">
        <v>79.099999999999994</v>
      </c>
      <c r="B1585">
        <v>4.7416999999999998</v>
      </c>
      <c r="C1585">
        <v>811.56610000000001</v>
      </c>
      <c r="D1585">
        <f t="shared" si="24"/>
        <v>7.9028333333333327</v>
      </c>
      <c r="E1585">
        <v>20.201779999999999</v>
      </c>
    </row>
    <row r="1586" spans="1:5" x14ac:dyDescent="0.25">
      <c r="A1586">
        <v>79.150000000000006</v>
      </c>
      <c r="B1586">
        <v>4.7449000000000003</v>
      </c>
      <c r="C1586">
        <v>811.50585999999998</v>
      </c>
      <c r="D1586">
        <f t="shared" si="24"/>
        <v>7.9081666666666672</v>
      </c>
      <c r="E1586">
        <v>20.200279999999999</v>
      </c>
    </row>
    <row r="1587" spans="1:5" x14ac:dyDescent="0.25">
      <c r="A1587">
        <v>79.2</v>
      </c>
      <c r="B1587">
        <v>4.7478100000000003</v>
      </c>
      <c r="C1587">
        <v>811.18633999999997</v>
      </c>
      <c r="D1587">
        <f t="shared" si="24"/>
        <v>7.9130166666666666</v>
      </c>
      <c r="E1587">
        <v>20.192329999999998</v>
      </c>
    </row>
    <row r="1588" spans="1:5" x14ac:dyDescent="0.25">
      <c r="A1588">
        <v>79.25</v>
      </c>
      <c r="B1588">
        <v>4.7508499999999998</v>
      </c>
      <c r="C1588">
        <v>810.99188000000004</v>
      </c>
      <c r="D1588">
        <f t="shared" si="24"/>
        <v>7.9180833333333327</v>
      </c>
      <c r="E1588">
        <v>20.18749</v>
      </c>
    </row>
    <row r="1589" spans="1:5" x14ac:dyDescent="0.25">
      <c r="A1589">
        <v>79.3</v>
      </c>
      <c r="B1589">
        <v>4.7538099999999996</v>
      </c>
      <c r="C1589">
        <v>810.70190000000002</v>
      </c>
      <c r="D1589">
        <f t="shared" si="24"/>
        <v>7.9230166666666655</v>
      </c>
      <c r="E1589">
        <v>20.18027</v>
      </c>
    </row>
    <row r="1590" spans="1:5" x14ac:dyDescent="0.25">
      <c r="A1590">
        <v>79.349999999999994</v>
      </c>
      <c r="B1590">
        <v>4.7566800000000002</v>
      </c>
      <c r="C1590">
        <v>810.39306999999997</v>
      </c>
      <c r="D1590">
        <f t="shared" si="24"/>
        <v>7.9278000000000004</v>
      </c>
      <c r="E1590">
        <v>20.17258</v>
      </c>
    </row>
    <row r="1591" spans="1:5" x14ac:dyDescent="0.25">
      <c r="A1591">
        <v>79.400000000000006</v>
      </c>
      <c r="B1591">
        <v>4.75969</v>
      </c>
      <c r="C1591">
        <v>810.26586999999995</v>
      </c>
      <c r="D1591">
        <f t="shared" si="24"/>
        <v>7.9328166666666675</v>
      </c>
      <c r="E1591">
        <v>20.169409999999999</v>
      </c>
    </row>
    <row r="1592" spans="1:5" x14ac:dyDescent="0.25">
      <c r="A1592">
        <v>79.45</v>
      </c>
      <c r="B1592">
        <v>4.7625200000000003</v>
      </c>
      <c r="C1592">
        <v>809.98505</v>
      </c>
      <c r="D1592">
        <f t="shared" si="24"/>
        <v>7.9375333333333336</v>
      </c>
      <c r="E1592">
        <v>20.162420000000001</v>
      </c>
    </row>
    <row r="1593" spans="1:5" x14ac:dyDescent="0.25">
      <c r="A1593">
        <v>79.5</v>
      </c>
      <c r="B1593">
        <v>4.7655000000000003</v>
      </c>
      <c r="C1593">
        <v>809.82592999999997</v>
      </c>
      <c r="D1593">
        <f t="shared" si="24"/>
        <v>7.9425000000000008</v>
      </c>
      <c r="E1593">
        <v>20.158460000000002</v>
      </c>
    </row>
    <row r="1594" spans="1:5" x14ac:dyDescent="0.25">
      <c r="A1594">
        <v>79.55</v>
      </c>
      <c r="B1594">
        <v>4.7686500000000001</v>
      </c>
      <c r="C1594">
        <v>809.79369999999994</v>
      </c>
      <c r="D1594">
        <f t="shared" si="24"/>
        <v>7.947750000000001</v>
      </c>
      <c r="E1594">
        <v>20.15766</v>
      </c>
    </row>
    <row r="1595" spans="1:5" x14ac:dyDescent="0.25">
      <c r="A1595">
        <v>79.599999999999994</v>
      </c>
      <c r="B1595">
        <v>4.7716799999999999</v>
      </c>
      <c r="C1595">
        <v>809.67241999999999</v>
      </c>
      <c r="D1595">
        <f t="shared" si="24"/>
        <v>7.9527999999999999</v>
      </c>
      <c r="E1595">
        <v>20.154640000000001</v>
      </c>
    </row>
    <row r="1596" spans="1:5" x14ac:dyDescent="0.25">
      <c r="A1596">
        <v>79.650000000000006</v>
      </c>
      <c r="B1596">
        <v>4.7745899999999999</v>
      </c>
      <c r="C1596">
        <v>809.41179999999997</v>
      </c>
      <c r="D1596">
        <f t="shared" si="24"/>
        <v>7.9576499999999992</v>
      </c>
      <c r="E1596">
        <v>20.148150000000001</v>
      </c>
    </row>
    <row r="1597" spans="1:5" x14ac:dyDescent="0.25">
      <c r="A1597">
        <v>79.7</v>
      </c>
      <c r="B1597">
        <v>4.77766</v>
      </c>
      <c r="C1597">
        <v>809.30083999999999</v>
      </c>
      <c r="D1597">
        <f t="shared" si="24"/>
        <v>7.962766666666667</v>
      </c>
      <c r="E1597">
        <v>20.145389999999999</v>
      </c>
    </row>
    <row r="1598" spans="1:5" x14ac:dyDescent="0.25">
      <c r="A1598">
        <v>79.75</v>
      </c>
      <c r="B1598">
        <v>4.7807899999999997</v>
      </c>
      <c r="C1598">
        <v>809.2124</v>
      </c>
      <c r="D1598">
        <f t="shared" si="24"/>
        <v>7.9679833333333328</v>
      </c>
      <c r="E1598">
        <v>20.143190000000001</v>
      </c>
    </row>
    <row r="1599" spans="1:5" x14ac:dyDescent="0.25">
      <c r="A1599">
        <v>79.8</v>
      </c>
      <c r="B1599">
        <v>4.7837800000000001</v>
      </c>
      <c r="C1599">
        <v>808.9375</v>
      </c>
      <c r="D1599">
        <f t="shared" si="24"/>
        <v>7.9729666666666672</v>
      </c>
      <c r="E1599">
        <v>20.13635</v>
      </c>
    </row>
    <row r="1600" spans="1:5" x14ac:dyDescent="0.25">
      <c r="A1600">
        <v>79.849999999999994</v>
      </c>
      <c r="B1600">
        <v>4.78681</v>
      </c>
      <c r="C1600">
        <v>808.73095999999998</v>
      </c>
      <c r="D1600">
        <f t="shared" si="24"/>
        <v>7.978016666666667</v>
      </c>
      <c r="E1600">
        <v>20.131209999999999</v>
      </c>
    </row>
    <row r="1601" spans="1:5" x14ac:dyDescent="0.25">
      <c r="A1601">
        <v>79.900000000000006</v>
      </c>
      <c r="B1601">
        <v>4.7897999999999996</v>
      </c>
      <c r="C1601">
        <v>808.46942000000001</v>
      </c>
      <c r="D1601">
        <f t="shared" si="24"/>
        <v>7.9829999999999997</v>
      </c>
      <c r="E1601">
        <v>20.124700000000001</v>
      </c>
    </row>
    <row r="1602" spans="1:5" x14ac:dyDescent="0.25">
      <c r="A1602">
        <v>79.95</v>
      </c>
      <c r="B1602">
        <v>4.7927200000000001</v>
      </c>
      <c r="C1602">
        <v>808.16436999999996</v>
      </c>
      <c r="D1602">
        <f t="shared" si="24"/>
        <v>7.9878666666666671</v>
      </c>
      <c r="E1602">
        <v>20.117100000000001</v>
      </c>
    </row>
    <row r="1603" spans="1:5" x14ac:dyDescent="0.25">
      <c r="A1603">
        <v>80</v>
      </c>
      <c r="B1603">
        <v>4.7957999999999998</v>
      </c>
      <c r="C1603">
        <v>808.03168000000005</v>
      </c>
      <c r="D1603">
        <f t="shared" si="24"/>
        <v>7.9930000000000003</v>
      </c>
      <c r="E1603">
        <v>20.113800000000001</v>
      </c>
    </row>
    <row r="1604" spans="1:5" x14ac:dyDescent="0.25">
      <c r="A1604">
        <v>80.05</v>
      </c>
      <c r="B1604">
        <v>4.7986899999999997</v>
      </c>
      <c r="C1604">
        <v>807.78461000000004</v>
      </c>
      <c r="D1604">
        <f t="shared" ref="D1604:D1667" si="25">B1604/60*100</f>
        <v>7.9978166666666652</v>
      </c>
      <c r="E1604">
        <v>20.10765</v>
      </c>
    </row>
    <row r="1605" spans="1:5" x14ac:dyDescent="0.25">
      <c r="A1605">
        <v>80.099999999999994</v>
      </c>
      <c r="B1605">
        <v>4.8015999999999996</v>
      </c>
      <c r="C1605">
        <v>807.58318999999995</v>
      </c>
      <c r="D1605">
        <f t="shared" si="25"/>
        <v>8.0026666666666664</v>
      </c>
      <c r="E1605">
        <v>20.102640000000001</v>
      </c>
    </row>
    <row r="1606" spans="1:5" x14ac:dyDescent="0.25">
      <c r="A1606">
        <v>80.150000000000006</v>
      </c>
      <c r="B1606">
        <v>4.8046199999999999</v>
      </c>
      <c r="C1606">
        <v>807.47748000000001</v>
      </c>
      <c r="D1606">
        <f t="shared" si="25"/>
        <v>8.0076999999999998</v>
      </c>
      <c r="E1606">
        <v>20.100000000000001</v>
      </c>
    </row>
    <row r="1607" spans="1:5" x14ac:dyDescent="0.25">
      <c r="A1607">
        <v>80.2</v>
      </c>
      <c r="B1607">
        <v>4.8075700000000001</v>
      </c>
      <c r="C1607">
        <v>807.32042999999999</v>
      </c>
      <c r="D1607">
        <f t="shared" si="25"/>
        <v>8.0126166666666663</v>
      </c>
      <c r="E1607">
        <v>20.09609</v>
      </c>
    </row>
    <row r="1608" spans="1:5" x14ac:dyDescent="0.25">
      <c r="A1608">
        <v>80.25</v>
      </c>
      <c r="B1608">
        <v>4.8105000000000002</v>
      </c>
      <c r="C1608">
        <v>807.13959</v>
      </c>
      <c r="D1608">
        <f t="shared" si="25"/>
        <v>8.0175000000000018</v>
      </c>
      <c r="E1608">
        <v>20.09159</v>
      </c>
    </row>
    <row r="1609" spans="1:5" x14ac:dyDescent="0.25">
      <c r="A1609">
        <v>80.3</v>
      </c>
      <c r="B1609">
        <v>4.8136799999999997</v>
      </c>
      <c r="C1609">
        <v>807.15099999999995</v>
      </c>
      <c r="D1609">
        <f t="shared" si="25"/>
        <v>8.0228000000000002</v>
      </c>
      <c r="E1609">
        <v>20.09188</v>
      </c>
    </row>
    <row r="1610" spans="1:5" x14ac:dyDescent="0.25">
      <c r="A1610">
        <v>80.349999999999994</v>
      </c>
      <c r="B1610">
        <v>4.8167499999999999</v>
      </c>
      <c r="C1610">
        <v>807.04303000000004</v>
      </c>
      <c r="D1610">
        <f t="shared" si="25"/>
        <v>8.0279166666666661</v>
      </c>
      <c r="E1610">
        <v>20.089189999999999</v>
      </c>
    </row>
    <row r="1611" spans="1:5" x14ac:dyDescent="0.25">
      <c r="A1611">
        <v>80.400000000000006</v>
      </c>
      <c r="B1611">
        <v>4.8196300000000001</v>
      </c>
      <c r="C1611">
        <v>806.74676999999997</v>
      </c>
      <c r="D1611">
        <f t="shared" si="25"/>
        <v>8.0327166666666674</v>
      </c>
      <c r="E1611">
        <v>20.08182</v>
      </c>
    </row>
    <row r="1612" spans="1:5" x14ac:dyDescent="0.25">
      <c r="A1612">
        <v>80.45</v>
      </c>
      <c r="B1612">
        <v>4.8226800000000001</v>
      </c>
      <c r="C1612">
        <v>806.58636000000001</v>
      </c>
      <c r="D1612">
        <f t="shared" si="25"/>
        <v>8.0378000000000007</v>
      </c>
      <c r="E1612">
        <v>20.077819999999999</v>
      </c>
    </row>
    <row r="1613" spans="1:5" x14ac:dyDescent="0.25">
      <c r="A1613">
        <v>80.5</v>
      </c>
      <c r="B1613">
        <v>4.8257399999999997</v>
      </c>
      <c r="C1613">
        <v>806.39868000000001</v>
      </c>
      <c r="D1613">
        <f t="shared" si="25"/>
        <v>8.0428999999999995</v>
      </c>
      <c r="E1613">
        <v>20.073149999999998</v>
      </c>
    </row>
    <row r="1614" spans="1:5" x14ac:dyDescent="0.25">
      <c r="A1614">
        <v>80.55</v>
      </c>
      <c r="B1614">
        <v>4.8287199999999997</v>
      </c>
      <c r="C1614">
        <v>806.13329999999996</v>
      </c>
      <c r="D1614">
        <f t="shared" si="25"/>
        <v>8.0478666666666658</v>
      </c>
      <c r="E1614">
        <v>20.066549999999999</v>
      </c>
    </row>
    <row r="1615" spans="1:5" x14ac:dyDescent="0.25">
      <c r="A1615">
        <v>80.599999999999994</v>
      </c>
      <c r="B1615">
        <v>4.8318300000000001</v>
      </c>
      <c r="C1615">
        <v>805.97942999999998</v>
      </c>
      <c r="D1615">
        <f t="shared" si="25"/>
        <v>8.0530500000000007</v>
      </c>
      <c r="E1615">
        <v>20.062709999999999</v>
      </c>
    </row>
    <row r="1616" spans="1:5" x14ac:dyDescent="0.25">
      <c r="A1616">
        <v>80.650000000000006</v>
      </c>
      <c r="B1616">
        <v>4.83474</v>
      </c>
      <c r="C1616">
        <v>805.64319</v>
      </c>
      <c r="D1616">
        <f t="shared" si="25"/>
        <v>8.0579000000000001</v>
      </c>
      <c r="E1616">
        <v>20.05434</v>
      </c>
    </row>
    <row r="1617" spans="1:5" x14ac:dyDescent="0.25">
      <c r="A1617">
        <v>80.7</v>
      </c>
      <c r="B1617">
        <v>4.8377699999999999</v>
      </c>
      <c r="C1617">
        <v>805.41057999999998</v>
      </c>
      <c r="D1617">
        <f t="shared" si="25"/>
        <v>8.062949999999999</v>
      </c>
      <c r="E1617">
        <v>20.048559999999998</v>
      </c>
    </row>
    <row r="1618" spans="1:5" x14ac:dyDescent="0.25">
      <c r="A1618">
        <v>80.75</v>
      </c>
      <c r="B1618">
        <v>4.84084</v>
      </c>
      <c r="C1618">
        <v>805.26355000000001</v>
      </c>
      <c r="D1618">
        <f t="shared" si="25"/>
        <v>8.0680666666666667</v>
      </c>
      <c r="E1618">
        <v>20.044899999999998</v>
      </c>
    </row>
    <row r="1619" spans="1:5" x14ac:dyDescent="0.25">
      <c r="A1619">
        <v>80.8</v>
      </c>
      <c r="B1619">
        <v>4.8437200000000002</v>
      </c>
      <c r="C1619">
        <v>804.92352000000005</v>
      </c>
      <c r="D1619">
        <f t="shared" si="25"/>
        <v>8.0728666666666662</v>
      </c>
      <c r="E1619">
        <v>20.036429999999999</v>
      </c>
    </row>
    <row r="1620" spans="1:5" x14ac:dyDescent="0.25">
      <c r="A1620">
        <v>80.849999999999994</v>
      </c>
      <c r="B1620">
        <v>4.8466399999999998</v>
      </c>
      <c r="C1620">
        <v>804.66076999999996</v>
      </c>
      <c r="D1620">
        <f t="shared" si="25"/>
        <v>8.0777333333333328</v>
      </c>
      <c r="E1620">
        <v>20.029890000000002</v>
      </c>
    </row>
    <row r="1621" spans="1:5" x14ac:dyDescent="0.25">
      <c r="A1621">
        <v>80.900000000000006</v>
      </c>
      <c r="B1621">
        <v>4.8496899999999998</v>
      </c>
      <c r="C1621">
        <v>804.48510999999996</v>
      </c>
      <c r="D1621">
        <f t="shared" si="25"/>
        <v>8.0828166666666661</v>
      </c>
      <c r="E1621">
        <v>20.02552</v>
      </c>
    </row>
    <row r="1622" spans="1:5" x14ac:dyDescent="0.25">
      <c r="A1622">
        <v>80.95</v>
      </c>
      <c r="B1622">
        <v>4.8527199999999997</v>
      </c>
      <c r="C1622">
        <v>804.30475000000001</v>
      </c>
      <c r="D1622">
        <f t="shared" si="25"/>
        <v>8.0878666666666668</v>
      </c>
      <c r="E1622">
        <v>20.02103</v>
      </c>
    </row>
    <row r="1623" spans="1:5" x14ac:dyDescent="0.25">
      <c r="A1623">
        <v>81</v>
      </c>
      <c r="B1623">
        <v>4.8556100000000004</v>
      </c>
      <c r="C1623">
        <v>803.99614999999994</v>
      </c>
      <c r="D1623">
        <f t="shared" si="25"/>
        <v>8.0926833333333335</v>
      </c>
      <c r="E1623">
        <v>20.013349999999999</v>
      </c>
    </row>
    <row r="1624" spans="1:5" x14ac:dyDescent="0.25">
      <c r="A1624">
        <v>81.05</v>
      </c>
      <c r="B1624">
        <v>4.85867</v>
      </c>
      <c r="C1624">
        <v>803.85181</v>
      </c>
      <c r="D1624">
        <f t="shared" si="25"/>
        <v>8.097783333333334</v>
      </c>
      <c r="E1624">
        <v>20.00975</v>
      </c>
    </row>
    <row r="1625" spans="1:5" x14ac:dyDescent="0.25">
      <c r="A1625">
        <v>81.099999999999994</v>
      </c>
      <c r="B1625">
        <v>4.86165</v>
      </c>
      <c r="C1625">
        <v>803.63189999999997</v>
      </c>
      <c r="D1625">
        <f t="shared" si="25"/>
        <v>8.1027500000000003</v>
      </c>
      <c r="E1625">
        <v>20.004280000000001</v>
      </c>
    </row>
    <row r="1626" spans="1:5" x14ac:dyDescent="0.25">
      <c r="A1626">
        <v>81.150000000000006</v>
      </c>
      <c r="B1626">
        <v>4.8646399999999996</v>
      </c>
      <c r="C1626">
        <v>803.42876999999999</v>
      </c>
      <c r="D1626">
        <f t="shared" si="25"/>
        <v>8.1077333333333321</v>
      </c>
      <c r="E1626">
        <v>19.999220000000001</v>
      </c>
    </row>
    <row r="1627" spans="1:5" x14ac:dyDescent="0.25">
      <c r="A1627">
        <v>81.2</v>
      </c>
      <c r="B1627">
        <v>4.8677000000000001</v>
      </c>
      <c r="C1627">
        <v>803.26171999999997</v>
      </c>
      <c r="D1627">
        <f t="shared" si="25"/>
        <v>8.1128333333333327</v>
      </c>
      <c r="E1627">
        <v>19.995059999999999</v>
      </c>
    </row>
    <row r="1628" spans="1:5" x14ac:dyDescent="0.25">
      <c r="A1628">
        <v>81.25</v>
      </c>
      <c r="B1628">
        <v>4.8706199999999997</v>
      </c>
      <c r="C1628">
        <v>802.96087999999997</v>
      </c>
      <c r="D1628">
        <f t="shared" si="25"/>
        <v>8.1176999999999992</v>
      </c>
      <c r="E1628">
        <v>19.987580000000001</v>
      </c>
    </row>
    <row r="1629" spans="1:5" x14ac:dyDescent="0.25">
      <c r="A1629">
        <v>81.3</v>
      </c>
      <c r="B1629">
        <v>4.8736499999999996</v>
      </c>
      <c r="C1629">
        <v>802.74554000000001</v>
      </c>
      <c r="D1629">
        <f t="shared" si="25"/>
        <v>8.1227499999999999</v>
      </c>
      <c r="E1629">
        <v>19.982220000000002</v>
      </c>
    </row>
    <row r="1630" spans="1:5" x14ac:dyDescent="0.25">
      <c r="A1630">
        <v>81.349999999999994</v>
      </c>
      <c r="B1630">
        <v>4.8767500000000004</v>
      </c>
      <c r="C1630">
        <v>802.59198000000004</v>
      </c>
      <c r="D1630">
        <f t="shared" si="25"/>
        <v>8.1279166666666658</v>
      </c>
      <c r="E1630">
        <v>19.978390000000001</v>
      </c>
    </row>
    <row r="1631" spans="1:5" x14ac:dyDescent="0.25">
      <c r="A1631">
        <v>81.400000000000006</v>
      </c>
      <c r="B1631">
        <v>4.8797600000000001</v>
      </c>
      <c r="C1631">
        <v>802.34784000000002</v>
      </c>
      <c r="D1631">
        <f t="shared" si="25"/>
        <v>8.1329333333333338</v>
      </c>
      <c r="E1631">
        <v>19.97231</v>
      </c>
    </row>
    <row r="1632" spans="1:5" x14ac:dyDescent="0.25">
      <c r="A1632">
        <v>81.45</v>
      </c>
      <c r="B1632">
        <v>4.8826299999999998</v>
      </c>
      <c r="C1632">
        <v>802.04169000000002</v>
      </c>
      <c r="D1632">
        <f t="shared" si="25"/>
        <v>8.137716666666666</v>
      </c>
      <c r="E1632">
        <v>19.964690000000001</v>
      </c>
    </row>
    <row r="1633" spans="1:5" x14ac:dyDescent="0.25">
      <c r="A1633">
        <v>81.5</v>
      </c>
      <c r="B1633">
        <v>4.88565</v>
      </c>
      <c r="C1633">
        <v>801.84216000000004</v>
      </c>
      <c r="D1633">
        <f t="shared" si="25"/>
        <v>8.1427499999999995</v>
      </c>
      <c r="E1633">
        <v>19.95973</v>
      </c>
    </row>
    <row r="1634" spans="1:5" x14ac:dyDescent="0.25">
      <c r="A1634">
        <v>81.55</v>
      </c>
      <c r="B1634">
        <v>4.88863</v>
      </c>
      <c r="C1634">
        <v>801.6001</v>
      </c>
      <c r="D1634">
        <f t="shared" si="25"/>
        <v>8.1477166666666676</v>
      </c>
      <c r="E1634">
        <v>19.953700000000001</v>
      </c>
    </row>
    <row r="1635" spans="1:5" x14ac:dyDescent="0.25">
      <c r="A1635">
        <v>81.599999999999994</v>
      </c>
      <c r="B1635">
        <v>4.8915100000000002</v>
      </c>
      <c r="C1635">
        <v>801.33007999999995</v>
      </c>
      <c r="D1635">
        <f t="shared" si="25"/>
        <v>8.1525166666666671</v>
      </c>
      <c r="E1635">
        <v>19.94698</v>
      </c>
    </row>
    <row r="1636" spans="1:5" x14ac:dyDescent="0.25">
      <c r="A1636">
        <v>81.650000000000006</v>
      </c>
      <c r="B1636">
        <v>4.89473</v>
      </c>
      <c r="C1636">
        <v>801.32165999999995</v>
      </c>
      <c r="D1636">
        <f t="shared" si="25"/>
        <v>8.1578833333333343</v>
      </c>
      <c r="E1636">
        <v>19.946770000000001</v>
      </c>
    </row>
    <row r="1637" spans="1:5" x14ac:dyDescent="0.25">
      <c r="A1637">
        <v>81.7</v>
      </c>
      <c r="B1637">
        <v>4.8977300000000001</v>
      </c>
      <c r="C1637">
        <v>801.07866999999999</v>
      </c>
      <c r="D1637">
        <f t="shared" si="25"/>
        <v>8.1628833333333333</v>
      </c>
      <c r="E1637">
        <v>19.940719999999999</v>
      </c>
    </row>
    <row r="1638" spans="1:5" x14ac:dyDescent="0.25">
      <c r="A1638">
        <v>81.75</v>
      </c>
      <c r="B1638">
        <v>4.9006800000000004</v>
      </c>
      <c r="C1638">
        <v>800.78741000000002</v>
      </c>
      <c r="D1638">
        <f t="shared" si="25"/>
        <v>8.1677999999999997</v>
      </c>
      <c r="E1638">
        <v>19.93347</v>
      </c>
    </row>
    <row r="1639" spans="1:5" x14ac:dyDescent="0.25">
      <c r="A1639">
        <v>81.8</v>
      </c>
      <c r="B1639">
        <v>4.9036600000000004</v>
      </c>
      <c r="C1639">
        <v>800.52637000000004</v>
      </c>
      <c r="D1639">
        <f t="shared" si="25"/>
        <v>8.1727666666666678</v>
      </c>
      <c r="E1639">
        <v>19.92698</v>
      </c>
    </row>
    <row r="1640" spans="1:5" x14ac:dyDescent="0.25">
      <c r="A1640">
        <v>81.849999999999994</v>
      </c>
      <c r="B1640">
        <v>4.9065599999999998</v>
      </c>
      <c r="C1640">
        <v>800.17664000000002</v>
      </c>
      <c r="D1640">
        <f t="shared" si="25"/>
        <v>8.1776</v>
      </c>
      <c r="E1640">
        <v>19.91827</v>
      </c>
    </row>
    <row r="1641" spans="1:5" x14ac:dyDescent="0.25">
      <c r="A1641">
        <v>81.900000000000006</v>
      </c>
      <c r="B1641">
        <v>4.9095899999999997</v>
      </c>
      <c r="C1641">
        <v>799.94970999999998</v>
      </c>
      <c r="D1641">
        <f t="shared" si="25"/>
        <v>8.1826499999999989</v>
      </c>
      <c r="E1641">
        <v>19.91262</v>
      </c>
    </row>
    <row r="1642" spans="1:5" x14ac:dyDescent="0.25">
      <c r="A1642">
        <v>81.95</v>
      </c>
      <c r="B1642">
        <v>4.9127299999999998</v>
      </c>
      <c r="C1642">
        <v>799.78698999999995</v>
      </c>
      <c r="D1642">
        <f t="shared" si="25"/>
        <v>8.1878833333333336</v>
      </c>
      <c r="E1642">
        <v>19.908570000000001</v>
      </c>
    </row>
    <row r="1643" spans="1:5" x14ac:dyDescent="0.25">
      <c r="A1643">
        <v>82</v>
      </c>
      <c r="B1643">
        <v>4.9157400000000004</v>
      </c>
      <c r="C1643">
        <v>799.53301999999996</v>
      </c>
      <c r="D1643">
        <f t="shared" si="25"/>
        <v>8.1928999999999998</v>
      </c>
      <c r="E1643">
        <v>19.902249999999999</v>
      </c>
    </row>
    <row r="1644" spans="1:5" x14ac:dyDescent="0.25">
      <c r="A1644">
        <v>82.05</v>
      </c>
      <c r="B1644">
        <v>4.9187500000000002</v>
      </c>
      <c r="C1644">
        <v>799.25238000000002</v>
      </c>
      <c r="D1644">
        <f t="shared" si="25"/>
        <v>8.1979166666666679</v>
      </c>
      <c r="E1644">
        <v>19.89526</v>
      </c>
    </row>
    <row r="1645" spans="1:5" x14ac:dyDescent="0.25">
      <c r="A1645">
        <v>82.1</v>
      </c>
      <c r="B1645">
        <v>4.9218500000000001</v>
      </c>
      <c r="C1645">
        <v>799.04900999999995</v>
      </c>
      <c r="D1645">
        <f t="shared" si="25"/>
        <v>8.2030833333333337</v>
      </c>
      <c r="E1645">
        <v>19.8902</v>
      </c>
    </row>
    <row r="1646" spans="1:5" x14ac:dyDescent="0.25">
      <c r="A1646">
        <v>82.15</v>
      </c>
      <c r="B1646">
        <v>4.9246699999999999</v>
      </c>
      <c r="C1646">
        <v>798.68871999999999</v>
      </c>
      <c r="D1646">
        <f t="shared" si="25"/>
        <v>8.2077833333333334</v>
      </c>
      <c r="E1646">
        <v>19.881229999999999</v>
      </c>
    </row>
    <row r="1647" spans="1:5" x14ac:dyDescent="0.25">
      <c r="A1647">
        <v>82.2</v>
      </c>
      <c r="B1647">
        <v>4.9275799999999998</v>
      </c>
      <c r="C1647">
        <v>798.42003999999997</v>
      </c>
      <c r="D1647">
        <f t="shared" si="25"/>
        <v>8.2126333333333328</v>
      </c>
      <c r="E1647">
        <v>19.87454</v>
      </c>
    </row>
    <row r="1648" spans="1:5" x14ac:dyDescent="0.25">
      <c r="A1648">
        <v>82.25</v>
      </c>
      <c r="B1648">
        <v>4.9306999999999999</v>
      </c>
      <c r="C1648">
        <v>798.31542999999999</v>
      </c>
      <c r="D1648">
        <f t="shared" si="25"/>
        <v>8.2178333333333331</v>
      </c>
      <c r="E1648">
        <v>19.871939999999999</v>
      </c>
    </row>
    <row r="1649" spans="1:5" x14ac:dyDescent="0.25">
      <c r="A1649">
        <v>82.3</v>
      </c>
      <c r="B1649">
        <v>4.9337200000000001</v>
      </c>
      <c r="C1649">
        <v>798.13953000000004</v>
      </c>
      <c r="D1649">
        <f t="shared" si="25"/>
        <v>8.2228666666666665</v>
      </c>
      <c r="E1649">
        <v>19.867560000000001</v>
      </c>
    </row>
    <row r="1650" spans="1:5" x14ac:dyDescent="0.25">
      <c r="A1650">
        <v>82.35</v>
      </c>
      <c r="B1650">
        <v>4.9366500000000002</v>
      </c>
      <c r="C1650">
        <v>797.87572999999998</v>
      </c>
      <c r="D1650">
        <f t="shared" si="25"/>
        <v>8.2277500000000003</v>
      </c>
      <c r="E1650">
        <v>19.860990000000001</v>
      </c>
    </row>
    <row r="1651" spans="1:5" x14ac:dyDescent="0.25">
      <c r="A1651">
        <v>82.4</v>
      </c>
      <c r="B1651">
        <v>4.9396599999999999</v>
      </c>
      <c r="C1651">
        <v>797.67675999999994</v>
      </c>
      <c r="D1651">
        <f t="shared" si="25"/>
        <v>8.2327666666666666</v>
      </c>
      <c r="E1651">
        <v>19.85604</v>
      </c>
    </row>
    <row r="1652" spans="1:5" x14ac:dyDescent="0.25">
      <c r="A1652">
        <v>82.45</v>
      </c>
      <c r="B1652">
        <v>4.94252</v>
      </c>
      <c r="C1652">
        <v>797.35913000000005</v>
      </c>
      <c r="D1652">
        <f t="shared" si="25"/>
        <v>8.2375333333333334</v>
      </c>
      <c r="E1652">
        <v>19.848130000000001</v>
      </c>
    </row>
    <row r="1653" spans="1:5" x14ac:dyDescent="0.25">
      <c r="A1653">
        <v>82.5</v>
      </c>
      <c r="B1653">
        <v>4.9455900000000002</v>
      </c>
      <c r="C1653">
        <v>797.22626000000002</v>
      </c>
      <c r="D1653">
        <f t="shared" si="25"/>
        <v>8.2426499999999994</v>
      </c>
      <c r="E1653">
        <v>19.844830000000002</v>
      </c>
    </row>
    <row r="1654" spans="1:5" x14ac:dyDescent="0.25">
      <c r="A1654">
        <v>82.55</v>
      </c>
      <c r="B1654">
        <v>4.9487399999999999</v>
      </c>
      <c r="C1654">
        <v>797.10619999999994</v>
      </c>
      <c r="D1654">
        <f t="shared" si="25"/>
        <v>8.2478999999999996</v>
      </c>
      <c r="E1654">
        <v>19.841840000000001</v>
      </c>
    </row>
    <row r="1655" spans="1:5" x14ac:dyDescent="0.25">
      <c r="A1655">
        <v>82.6</v>
      </c>
      <c r="B1655">
        <v>4.95174</v>
      </c>
      <c r="C1655">
        <v>796.83092999999997</v>
      </c>
      <c r="D1655">
        <f t="shared" si="25"/>
        <v>8.2529000000000003</v>
      </c>
      <c r="E1655">
        <v>19.834990000000001</v>
      </c>
    </row>
    <row r="1656" spans="1:5" x14ac:dyDescent="0.25">
      <c r="A1656">
        <v>82.65</v>
      </c>
      <c r="B1656">
        <v>4.9548300000000003</v>
      </c>
      <c r="C1656">
        <v>796.63634999999999</v>
      </c>
      <c r="D1656">
        <f t="shared" si="25"/>
        <v>8.2580500000000008</v>
      </c>
      <c r="E1656">
        <v>19.83014</v>
      </c>
    </row>
    <row r="1657" spans="1:5" x14ac:dyDescent="0.25">
      <c r="A1657">
        <v>82.7</v>
      </c>
      <c r="B1657">
        <v>4.9579599999999999</v>
      </c>
      <c r="C1657">
        <v>796.42407000000003</v>
      </c>
      <c r="D1657">
        <f t="shared" si="25"/>
        <v>8.2632666666666665</v>
      </c>
      <c r="E1657">
        <v>19.824860000000001</v>
      </c>
    </row>
    <row r="1658" spans="1:5" x14ac:dyDescent="0.25">
      <c r="A1658">
        <v>82.75</v>
      </c>
      <c r="B1658">
        <v>4.9608400000000001</v>
      </c>
      <c r="C1658">
        <v>795.98724000000004</v>
      </c>
      <c r="D1658">
        <f t="shared" si="25"/>
        <v>8.268066666666666</v>
      </c>
      <c r="E1658">
        <v>19.81399</v>
      </c>
    </row>
    <row r="1659" spans="1:5" x14ac:dyDescent="0.25">
      <c r="A1659">
        <v>82.8</v>
      </c>
      <c r="B1659">
        <v>4.9637599999999997</v>
      </c>
      <c r="C1659">
        <v>795.61707000000001</v>
      </c>
      <c r="D1659">
        <f t="shared" si="25"/>
        <v>8.2729333333333344</v>
      </c>
      <c r="E1659">
        <v>19.804770000000001</v>
      </c>
    </row>
    <row r="1660" spans="1:5" x14ac:dyDescent="0.25">
      <c r="A1660">
        <v>82.85</v>
      </c>
      <c r="B1660">
        <v>4.9667899999999996</v>
      </c>
      <c r="C1660">
        <v>795.38909999999998</v>
      </c>
      <c r="D1660">
        <f t="shared" si="25"/>
        <v>8.2779833333333332</v>
      </c>
      <c r="E1660">
        <v>19.799099999999999</v>
      </c>
    </row>
    <row r="1661" spans="1:5" x14ac:dyDescent="0.25">
      <c r="A1661">
        <v>82.9</v>
      </c>
      <c r="B1661">
        <v>4.9696999999999996</v>
      </c>
      <c r="C1661">
        <v>795.02422999999999</v>
      </c>
      <c r="D1661">
        <f t="shared" si="25"/>
        <v>8.2828333333333326</v>
      </c>
      <c r="E1661">
        <v>19.790009999999999</v>
      </c>
    </row>
    <row r="1662" spans="1:5" x14ac:dyDescent="0.25">
      <c r="A1662">
        <v>82.95</v>
      </c>
      <c r="B1662">
        <v>4.9726400000000002</v>
      </c>
      <c r="C1662">
        <v>794.72991999999999</v>
      </c>
      <c r="D1662">
        <f t="shared" si="25"/>
        <v>8.2877333333333336</v>
      </c>
      <c r="E1662">
        <v>19.782689999999999</v>
      </c>
    </row>
    <row r="1663" spans="1:5" x14ac:dyDescent="0.25">
      <c r="A1663">
        <v>83</v>
      </c>
      <c r="B1663">
        <v>4.9755799999999999</v>
      </c>
      <c r="C1663">
        <v>794.42719</v>
      </c>
      <c r="D1663">
        <f t="shared" si="25"/>
        <v>8.2926333333333346</v>
      </c>
      <c r="E1663">
        <v>19.77515</v>
      </c>
    </row>
    <row r="1664" spans="1:5" x14ac:dyDescent="0.25">
      <c r="A1664">
        <v>83.05</v>
      </c>
      <c r="B1664">
        <v>4.9785000000000004</v>
      </c>
      <c r="C1664">
        <v>794.10961999999995</v>
      </c>
      <c r="D1664">
        <f t="shared" si="25"/>
        <v>8.2975000000000012</v>
      </c>
      <c r="E1664">
        <v>19.767250000000001</v>
      </c>
    </row>
    <row r="1665" spans="1:5" x14ac:dyDescent="0.25">
      <c r="A1665">
        <v>83.1</v>
      </c>
      <c r="B1665">
        <v>4.9815699999999996</v>
      </c>
      <c r="C1665">
        <v>793.92542000000003</v>
      </c>
      <c r="D1665">
        <f t="shared" si="25"/>
        <v>8.3026166666666672</v>
      </c>
      <c r="E1665">
        <v>19.76266</v>
      </c>
    </row>
    <row r="1666" spans="1:5" x14ac:dyDescent="0.25">
      <c r="A1666">
        <v>83.15</v>
      </c>
      <c r="B1666">
        <v>4.9846500000000002</v>
      </c>
      <c r="C1666">
        <v>793.74865999999997</v>
      </c>
      <c r="D1666">
        <f t="shared" si="25"/>
        <v>8.3077500000000004</v>
      </c>
      <c r="E1666">
        <v>19.75826</v>
      </c>
    </row>
    <row r="1667" spans="1:5" x14ac:dyDescent="0.25">
      <c r="A1667">
        <v>83.2</v>
      </c>
      <c r="B1667">
        <v>4.98766</v>
      </c>
      <c r="C1667">
        <v>793.50310999999999</v>
      </c>
      <c r="D1667">
        <f t="shared" si="25"/>
        <v>8.3127666666666666</v>
      </c>
      <c r="E1667">
        <v>19.75215</v>
      </c>
    </row>
    <row r="1668" spans="1:5" x14ac:dyDescent="0.25">
      <c r="A1668">
        <v>83.25</v>
      </c>
      <c r="B1668">
        <v>4.99071</v>
      </c>
      <c r="C1668">
        <v>793.28057999999999</v>
      </c>
      <c r="D1668">
        <f t="shared" ref="D1668:D1731" si="26">B1668/60*100</f>
        <v>8.31785</v>
      </c>
      <c r="E1668">
        <v>19.74661</v>
      </c>
    </row>
    <row r="1669" spans="1:5" x14ac:dyDescent="0.25">
      <c r="A1669">
        <v>83.3</v>
      </c>
      <c r="B1669">
        <v>4.9938099999999999</v>
      </c>
      <c r="C1669">
        <v>793.05382999999995</v>
      </c>
      <c r="D1669">
        <f t="shared" si="26"/>
        <v>8.3230166666666658</v>
      </c>
      <c r="E1669">
        <v>19.740970000000001</v>
      </c>
    </row>
    <row r="1670" spans="1:5" x14ac:dyDescent="0.25">
      <c r="A1670">
        <v>83.35</v>
      </c>
      <c r="B1670">
        <v>4.9966900000000001</v>
      </c>
      <c r="C1670">
        <v>792.64409999999998</v>
      </c>
      <c r="D1670">
        <f t="shared" si="26"/>
        <v>8.3278166666666671</v>
      </c>
      <c r="E1670">
        <v>19.73077</v>
      </c>
    </row>
    <row r="1671" spans="1:5" x14ac:dyDescent="0.25">
      <c r="A1671">
        <v>83.4</v>
      </c>
      <c r="B1671">
        <v>4.9997600000000002</v>
      </c>
      <c r="C1671">
        <v>792.43555000000003</v>
      </c>
      <c r="D1671">
        <f t="shared" si="26"/>
        <v>8.3329333333333331</v>
      </c>
      <c r="E1671">
        <v>19.725570000000001</v>
      </c>
    </row>
    <row r="1672" spans="1:5" x14ac:dyDescent="0.25">
      <c r="A1672">
        <v>83.45</v>
      </c>
      <c r="B1672">
        <v>5.0028800000000002</v>
      </c>
      <c r="C1672">
        <v>792.26684999999998</v>
      </c>
      <c r="D1672">
        <f t="shared" si="26"/>
        <v>8.3381333333333334</v>
      </c>
      <c r="E1672">
        <v>19.72138</v>
      </c>
    </row>
    <row r="1673" spans="1:5" x14ac:dyDescent="0.25">
      <c r="A1673">
        <v>83.5</v>
      </c>
      <c r="B1673">
        <v>5.0057700000000001</v>
      </c>
      <c r="C1673">
        <v>791.90563999999995</v>
      </c>
      <c r="D1673">
        <f t="shared" si="26"/>
        <v>8.3429500000000001</v>
      </c>
      <c r="E1673">
        <v>19.712389999999999</v>
      </c>
    </row>
    <row r="1674" spans="1:5" x14ac:dyDescent="0.25">
      <c r="A1674">
        <v>83.55</v>
      </c>
      <c r="B1674">
        <v>5.0086700000000004</v>
      </c>
      <c r="C1674">
        <v>791.62201000000005</v>
      </c>
      <c r="D1674">
        <f t="shared" si="26"/>
        <v>8.347783333333334</v>
      </c>
      <c r="E1674">
        <v>19.70532</v>
      </c>
    </row>
    <row r="1675" spans="1:5" x14ac:dyDescent="0.25">
      <c r="A1675">
        <v>83.6</v>
      </c>
      <c r="B1675">
        <v>5.0116500000000004</v>
      </c>
      <c r="C1675">
        <v>791.40430000000003</v>
      </c>
      <c r="D1675">
        <f t="shared" si="26"/>
        <v>8.3527500000000003</v>
      </c>
      <c r="E1675">
        <v>19.699909999999999</v>
      </c>
    </row>
    <row r="1676" spans="1:5" x14ac:dyDescent="0.25">
      <c r="A1676">
        <v>83.65</v>
      </c>
      <c r="B1676">
        <v>5.0145099999999996</v>
      </c>
      <c r="C1676">
        <v>791.09447999999998</v>
      </c>
      <c r="D1676">
        <f t="shared" si="26"/>
        <v>8.3575166666666654</v>
      </c>
      <c r="E1676">
        <v>19.69219</v>
      </c>
    </row>
    <row r="1677" spans="1:5" x14ac:dyDescent="0.25">
      <c r="A1677">
        <v>83.7</v>
      </c>
      <c r="B1677">
        <v>5.01755</v>
      </c>
      <c r="C1677">
        <v>790.95734000000004</v>
      </c>
      <c r="D1677">
        <f t="shared" si="26"/>
        <v>8.3625833333333333</v>
      </c>
      <c r="E1677">
        <v>19.688780000000001</v>
      </c>
    </row>
    <row r="1678" spans="1:5" x14ac:dyDescent="0.25">
      <c r="A1678">
        <v>83.75</v>
      </c>
      <c r="B1678">
        <v>5.0206200000000001</v>
      </c>
      <c r="C1678">
        <v>790.80505000000005</v>
      </c>
      <c r="D1678">
        <f t="shared" si="26"/>
        <v>8.3676999999999992</v>
      </c>
      <c r="E1678">
        <v>19.684989999999999</v>
      </c>
    </row>
    <row r="1679" spans="1:5" x14ac:dyDescent="0.25">
      <c r="A1679">
        <v>83.8</v>
      </c>
      <c r="B1679">
        <v>5.0236000000000001</v>
      </c>
      <c r="C1679">
        <v>790.59900000000005</v>
      </c>
      <c r="D1679">
        <f t="shared" si="26"/>
        <v>8.3726666666666674</v>
      </c>
      <c r="E1679">
        <v>19.679860000000001</v>
      </c>
    </row>
    <row r="1680" spans="1:5" x14ac:dyDescent="0.25">
      <c r="A1680">
        <v>83.85</v>
      </c>
      <c r="B1680">
        <v>5.0266200000000003</v>
      </c>
      <c r="C1680">
        <v>790.37847999999997</v>
      </c>
      <c r="D1680">
        <f t="shared" si="26"/>
        <v>8.3777000000000008</v>
      </c>
      <c r="E1680">
        <v>19.67437</v>
      </c>
    </row>
    <row r="1681" spans="1:5" x14ac:dyDescent="0.25">
      <c r="A1681">
        <v>83.9</v>
      </c>
      <c r="B1681">
        <v>5.0297000000000001</v>
      </c>
      <c r="C1681">
        <v>790.21564000000001</v>
      </c>
      <c r="D1681">
        <f t="shared" si="26"/>
        <v>8.382833333333334</v>
      </c>
      <c r="E1681">
        <v>19.67032</v>
      </c>
    </row>
    <row r="1682" spans="1:5" x14ac:dyDescent="0.25">
      <c r="A1682">
        <v>83.95</v>
      </c>
      <c r="B1682">
        <v>5.0326599999999999</v>
      </c>
      <c r="C1682">
        <v>789.93164000000002</v>
      </c>
      <c r="D1682">
        <f t="shared" si="26"/>
        <v>8.3877666666666677</v>
      </c>
      <c r="E1682">
        <v>19.663250000000001</v>
      </c>
    </row>
    <row r="1683" spans="1:5" x14ac:dyDescent="0.25">
      <c r="A1683">
        <v>84</v>
      </c>
      <c r="B1683">
        <v>5.0357099999999999</v>
      </c>
      <c r="C1683">
        <v>789.72028</v>
      </c>
      <c r="D1683">
        <f t="shared" si="26"/>
        <v>8.392850000000001</v>
      </c>
      <c r="E1683">
        <v>19.657990000000002</v>
      </c>
    </row>
    <row r="1684" spans="1:5" x14ac:dyDescent="0.25">
      <c r="A1684">
        <v>84.05</v>
      </c>
      <c r="B1684">
        <v>5.0387899999999997</v>
      </c>
      <c r="C1684">
        <v>789.53485000000001</v>
      </c>
      <c r="D1684">
        <f t="shared" si="26"/>
        <v>8.3979833333333325</v>
      </c>
      <c r="E1684">
        <v>19.653369999999999</v>
      </c>
    </row>
    <row r="1685" spans="1:5" x14ac:dyDescent="0.25">
      <c r="A1685">
        <v>84.1</v>
      </c>
      <c r="B1685">
        <v>5.0417399999999999</v>
      </c>
      <c r="C1685">
        <v>789.22411999999997</v>
      </c>
      <c r="D1685">
        <f t="shared" si="26"/>
        <v>8.4028999999999989</v>
      </c>
      <c r="E1685">
        <v>19.64564</v>
      </c>
    </row>
    <row r="1686" spans="1:5" x14ac:dyDescent="0.25">
      <c r="A1686">
        <v>84.15</v>
      </c>
      <c r="B1686">
        <v>5.0448500000000003</v>
      </c>
      <c r="C1686">
        <v>789.06464000000005</v>
      </c>
      <c r="D1686">
        <f t="shared" si="26"/>
        <v>8.4080833333333338</v>
      </c>
      <c r="E1686">
        <v>19.641670000000001</v>
      </c>
    </row>
    <row r="1687" spans="1:5" x14ac:dyDescent="0.25">
      <c r="A1687">
        <v>84.2</v>
      </c>
      <c r="B1687">
        <v>5.0477800000000004</v>
      </c>
      <c r="C1687">
        <v>788.77215999999999</v>
      </c>
      <c r="D1687">
        <f t="shared" si="26"/>
        <v>8.4129666666666676</v>
      </c>
      <c r="E1687">
        <v>19.63438</v>
      </c>
    </row>
    <row r="1688" spans="1:5" x14ac:dyDescent="0.25">
      <c r="A1688">
        <v>84.25</v>
      </c>
      <c r="B1688">
        <v>5.0505500000000003</v>
      </c>
      <c r="C1688">
        <v>788.38715000000002</v>
      </c>
      <c r="D1688">
        <f t="shared" si="26"/>
        <v>8.417583333333333</v>
      </c>
      <c r="E1688">
        <v>19.6248</v>
      </c>
    </row>
    <row r="1689" spans="1:5" x14ac:dyDescent="0.25">
      <c r="A1689">
        <v>84.3</v>
      </c>
      <c r="B1689">
        <v>5.0535699999999997</v>
      </c>
      <c r="C1689">
        <v>788.27075000000002</v>
      </c>
      <c r="D1689">
        <f t="shared" si="26"/>
        <v>8.4226166666666664</v>
      </c>
      <c r="E1689">
        <v>19.6219</v>
      </c>
    </row>
    <row r="1690" spans="1:5" x14ac:dyDescent="0.25">
      <c r="A1690">
        <v>84.35</v>
      </c>
      <c r="B1690">
        <v>5.0566300000000002</v>
      </c>
      <c r="C1690">
        <v>788.15210000000002</v>
      </c>
      <c r="D1690">
        <f t="shared" si="26"/>
        <v>8.427716666666667</v>
      </c>
      <c r="E1690">
        <v>19.618950000000002</v>
      </c>
    </row>
    <row r="1691" spans="1:5" x14ac:dyDescent="0.25">
      <c r="A1691">
        <v>84.4</v>
      </c>
      <c r="B1691">
        <v>5.0595299999999996</v>
      </c>
      <c r="C1691">
        <v>787.86992999999995</v>
      </c>
      <c r="D1691">
        <f t="shared" si="26"/>
        <v>8.4325499999999991</v>
      </c>
      <c r="E1691">
        <v>19.611930000000001</v>
      </c>
    </row>
    <row r="1692" spans="1:5" x14ac:dyDescent="0.25">
      <c r="A1692">
        <v>84.45</v>
      </c>
      <c r="B1692">
        <v>5.0626100000000003</v>
      </c>
      <c r="C1692">
        <v>787.75183000000004</v>
      </c>
      <c r="D1692">
        <f t="shared" si="26"/>
        <v>8.4376833333333323</v>
      </c>
      <c r="E1692">
        <v>19.608989999999999</v>
      </c>
    </row>
    <row r="1693" spans="1:5" x14ac:dyDescent="0.25">
      <c r="A1693">
        <v>84.5</v>
      </c>
      <c r="B1693">
        <v>5.0656699999999999</v>
      </c>
      <c r="C1693">
        <v>787.59466999999995</v>
      </c>
      <c r="D1693">
        <f t="shared" si="26"/>
        <v>8.4427833333333329</v>
      </c>
      <c r="E1693">
        <v>19.605070000000001</v>
      </c>
    </row>
    <row r="1694" spans="1:5" x14ac:dyDescent="0.25">
      <c r="A1694">
        <v>84.55</v>
      </c>
      <c r="B1694">
        <v>5.0685900000000004</v>
      </c>
      <c r="C1694">
        <v>787.32983000000002</v>
      </c>
      <c r="D1694">
        <f t="shared" si="26"/>
        <v>8.4476500000000012</v>
      </c>
      <c r="E1694">
        <v>19.598479999999999</v>
      </c>
    </row>
    <row r="1695" spans="1:5" x14ac:dyDescent="0.25">
      <c r="A1695">
        <v>84.6</v>
      </c>
      <c r="B1695">
        <v>5.0716999999999999</v>
      </c>
      <c r="C1695">
        <v>787.22362999999996</v>
      </c>
      <c r="D1695">
        <f t="shared" si="26"/>
        <v>8.4528333333333325</v>
      </c>
      <c r="E1695">
        <v>19.595839999999999</v>
      </c>
    </row>
    <row r="1696" spans="1:5" x14ac:dyDescent="0.25">
      <c r="A1696">
        <v>84.65</v>
      </c>
      <c r="B1696">
        <v>5.0747799999999996</v>
      </c>
      <c r="C1696">
        <v>787.04381999999998</v>
      </c>
      <c r="D1696">
        <f t="shared" si="26"/>
        <v>8.4579666666666657</v>
      </c>
      <c r="E1696">
        <v>19.591360000000002</v>
      </c>
    </row>
    <row r="1697" spans="1:5" x14ac:dyDescent="0.25">
      <c r="A1697">
        <v>84.7</v>
      </c>
      <c r="B1697">
        <v>5.0777999999999999</v>
      </c>
      <c r="C1697">
        <v>786.80498999999998</v>
      </c>
      <c r="D1697">
        <f t="shared" si="26"/>
        <v>8.4629999999999992</v>
      </c>
      <c r="E1697">
        <v>19.585419999999999</v>
      </c>
    </row>
    <row r="1698" spans="1:5" x14ac:dyDescent="0.25">
      <c r="A1698">
        <v>84.75</v>
      </c>
      <c r="B1698">
        <v>5.0808299999999997</v>
      </c>
      <c r="C1698">
        <v>786.55542000000003</v>
      </c>
      <c r="D1698">
        <f t="shared" si="26"/>
        <v>8.4680499999999999</v>
      </c>
      <c r="E1698">
        <v>19.5792</v>
      </c>
    </row>
    <row r="1699" spans="1:5" x14ac:dyDescent="0.25">
      <c r="A1699">
        <v>84.8</v>
      </c>
      <c r="B1699">
        <v>5.0837899999999996</v>
      </c>
      <c r="C1699">
        <v>786.27484000000004</v>
      </c>
      <c r="D1699">
        <f t="shared" si="26"/>
        <v>8.4729833333333318</v>
      </c>
      <c r="E1699">
        <v>19.572220000000002</v>
      </c>
    </row>
    <row r="1700" spans="1:5" x14ac:dyDescent="0.25">
      <c r="A1700">
        <v>84.85</v>
      </c>
      <c r="B1700">
        <v>5.0867199999999997</v>
      </c>
      <c r="C1700">
        <v>785.95537999999999</v>
      </c>
      <c r="D1700">
        <f t="shared" si="26"/>
        <v>8.4778666666666656</v>
      </c>
      <c r="E1700">
        <v>19.56427</v>
      </c>
    </row>
    <row r="1701" spans="1:5" x14ac:dyDescent="0.25">
      <c r="A1701">
        <v>84.9</v>
      </c>
      <c r="B1701">
        <v>5.0897199999999998</v>
      </c>
      <c r="C1701">
        <v>785.75658999999996</v>
      </c>
      <c r="D1701">
        <f t="shared" si="26"/>
        <v>8.4828666666666663</v>
      </c>
      <c r="E1701">
        <v>19.55932</v>
      </c>
    </row>
    <row r="1702" spans="1:5" x14ac:dyDescent="0.25">
      <c r="A1702">
        <v>84.95</v>
      </c>
      <c r="B1702">
        <v>5.0926299999999998</v>
      </c>
      <c r="C1702">
        <v>785.51531999999997</v>
      </c>
      <c r="D1702">
        <f t="shared" si="26"/>
        <v>8.4877166666666657</v>
      </c>
      <c r="E1702">
        <v>19.55331</v>
      </c>
    </row>
    <row r="1703" spans="1:5" x14ac:dyDescent="0.25">
      <c r="A1703">
        <v>85</v>
      </c>
      <c r="B1703">
        <v>5.0955500000000002</v>
      </c>
      <c r="C1703">
        <v>785.26513999999997</v>
      </c>
      <c r="D1703">
        <f t="shared" si="26"/>
        <v>8.492583333333334</v>
      </c>
      <c r="E1703">
        <v>19.547090000000001</v>
      </c>
    </row>
    <row r="1704" spans="1:5" x14ac:dyDescent="0.25">
      <c r="A1704">
        <v>85.05</v>
      </c>
      <c r="B1704">
        <v>5.0985800000000001</v>
      </c>
      <c r="C1704">
        <v>785.11523</v>
      </c>
      <c r="D1704">
        <f t="shared" si="26"/>
        <v>8.4976333333333329</v>
      </c>
      <c r="E1704">
        <v>19.54336</v>
      </c>
    </row>
    <row r="1705" spans="1:5" x14ac:dyDescent="0.25">
      <c r="A1705">
        <v>85.1</v>
      </c>
      <c r="B1705">
        <v>5.10161</v>
      </c>
      <c r="C1705">
        <v>784.98041000000001</v>
      </c>
      <c r="D1705">
        <f t="shared" si="26"/>
        <v>8.5026833333333336</v>
      </c>
      <c r="E1705">
        <v>19.54</v>
      </c>
    </row>
    <row r="1706" spans="1:5" x14ac:dyDescent="0.25">
      <c r="A1706">
        <v>85.15</v>
      </c>
      <c r="B1706">
        <v>5.1045199999999999</v>
      </c>
      <c r="C1706">
        <v>784.73321999999996</v>
      </c>
      <c r="D1706">
        <f t="shared" si="26"/>
        <v>8.5075333333333329</v>
      </c>
      <c r="E1706">
        <v>19.533850000000001</v>
      </c>
    </row>
    <row r="1707" spans="1:5" x14ac:dyDescent="0.25">
      <c r="A1707">
        <v>85.2</v>
      </c>
      <c r="B1707">
        <v>5.10771</v>
      </c>
      <c r="C1707">
        <v>784.73383000000001</v>
      </c>
      <c r="D1707">
        <f t="shared" si="26"/>
        <v>8.5128500000000003</v>
      </c>
      <c r="E1707">
        <v>19.533860000000001</v>
      </c>
    </row>
    <row r="1708" spans="1:5" x14ac:dyDescent="0.25">
      <c r="A1708">
        <v>85.25</v>
      </c>
      <c r="B1708">
        <v>5.1106800000000003</v>
      </c>
      <c r="C1708">
        <v>784.50536999999997</v>
      </c>
      <c r="D1708">
        <f t="shared" si="26"/>
        <v>8.5178000000000011</v>
      </c>
      <c r="E1708">
        <v>19.528179999999999</v>
      </c>
    </row>
    <row r="1709" spans="1:5" x14ac:dyDescent="0.25">
      <c r="A1709">
        <v>85.3</v>
      </c>
      <c r="B1709">
        <v>5.1136799999999996</v>
      </c>
      <c r="C1709">
        <v>784.30646000000002</v>
      </c>
      <c r="D1709">
        <f t="shared" si="26"/>
        <v>8.5228000000000002</v>
      </c>
      <c r="E1709">
        <v>19.523219999999998</v>
      </c>
    </row>
    <row r="1710" spans="1:5" x14ac:dyDescent="0.25">
      <c r="A1710">
        <v>85.35</v>
      </c>
      <c r="B1710">
        <v>5.1168300000000002</v>
      </c>
      <c r="C1710">
        <v>784.17693999999995</v>
      </c>
      <c r="D1710">
        <f t="shared" si="26"/>
        <v>8.5280500000000004</v>
      </c>
      <c r="E1710">
        <v>19.52</v>
      </c>
    </row>
    <row r="1711" spans="1:5" x14ac:dyDescent="0.25">
      <c r="A1711">
        <v>85.4</v>
      </c>
      <c r="B1711">
        <v>5.1198300000000003</v>
      </c>
      <c r="C1711">
        <v>783.92895999999996</v>
      </c>
      <c r="D1711">
        <f t="shared" si="26"/>
        <v>8.5330500000000011</v>
      </c>
      <c r="E1711">
        <v>19.513829999999999</v>
      </c>
    </row>
    <row r="1712" spans="1:5" x14ac:dyDescent="0.25">
      <c r="A1712">
        <v>85.45</v>
      </c>
      <c r="B1712">
        <v>5.1226900000000004</v>
      </c>
      <c r="C1712">
        <v>783.56635000000006</v>
      </c>
      <c r="D1712">
        <f t="shared" si="26"/>
        <v>8.5378166666666679</v>
      </c>
      <c r="E1712">
        <v>19.504799999999999</v>
      </c>
    </row>
    <row r="1713" spans="1:5" x14ac:dyDescent="0.25">
      <c r="A1713">
        <v>85.5</v>
      </c>
      <c r="B1713">
        <v>5.1257400000000004</v>
      </c>
      <c r="C1713">
        <v>783.36968999999999</v>
      </c>
      <c r="D1713">
        <f t="shared" si="26"/>
        <v>8.5429000000000013</v>
      </c>
      <c r="E1713">
        <v>19.4999</v>
      </c>
    </row>
    <row r="1714" spans="1:5" x14ac:dyDescent="0.25">
      <c r="A1714">
        <v>85.55</v>
      </c>
      <c r="B1714">
        <v>5.1288299999999998</v>
      </c>
      <c r="C1714">
        <v>783.19713999999999</v>
      </c>
      <c r="D1714">
        <f t="shared" si="26"/>
        <v>8.5480499999999999</v>
      </c>
      <c r="E1714">
        <v>19.495609999999999</v>
      </c>
    </row>
    <row r="1715" spans="1:5" x14ac:dyDescent="0.25">
      <c r="A1715">
        <v>85.6</v>
      </c>
      <c r="B1715">
        <v>5.1316499999999996</v>
      </c>
      <c r="C1715">
        <v>782.84338000000002</v>
      </c>
      <c r="D1715">
        <f t="shared" si="26"/>
        <v>8.5527499999999996</v>
      </c>
      <c r="E1715">
        <v>19.486799999999999</v>
      </c>
    </row>
    <row r="1716" spans="1:5" x14ac:dyDescent="0.25">
      <c r="A1716">
        <v>85.65</v>
      </c>
      <c r="B1716">
        <v>5.1345999999999998</v>
      </c>
      <c r="C1716">
        <v>782.59929999999997</v>
      </c>
      <c r="D1716">
        <f t="shared" si="26"/>
        <v>8.5576666666666661</v>
      </c>
      <c r="E1716">
        <v>19.480730000000001</v>
      </c>
    </row>
    <row r="1717" spans="1:5" x14ac:dyDescent="0.25">
      <c r="A1717">
        <v>85.7</v>
      </c>
      <c r="B1717">
        <v>5.1375900000000003</v>
      </c>
      <c r="C1717">
        <v>782.45776000000001</v>
      </c>
      <c r="D1717">
        <f t="shared" si="26"/>
        <v>8.5626500000000014</v>
      </c>
      <c r="E1717">
        <v>19.477209999999999</v>
      </c>
    </row>
    <row r="1718" spans="1:5" x14ac:dyDescent="0.25">
      <c r="A1718">
        <v>85.75</v>
      </c>
      <c r="B1718">
        <v>5.1405399999999997</v>
      </c>
      <c r="C1718">
        <v>782.27686000000006</v>
      </c>
      <c r="D1718">
        <f t="shared" si="26"/>
        <v>8.5675666666666661</v>
      </c>
      <c r="E1718">
        <v>19.4727</v>
      </c>
    </row>
    <row r="1719" spans="1:5" x14ac:dyDescent="0.25">
      <c r="A1719">
        <v>85.8</v>
      </c>
      <c r="B1719">
        <v>5.1437299999999997</v>
      </c>
      <c r="C1719">
        <v>782.26184000000001</v>
      </c>
      <c r="D1719">
        <f t="shared" si="26"/>
        <v>8.5728833333333316</v>
      </c>
      <c r="E1719">
        <v>19.472329999999999</v>
      </c>
    </row>
    <row r="1720" spans="1:5" x14ac:dyDescent="0.25">
      <c r="A1720">
        <v>85.85</v>
      </c>
      <c r="B1720">
        <v>5.1466799999999999</v>
      </c>
      <c r="C1720">
        <v>782.01531999999997</v>
      </c>
      <c r="D1720">
        <f t="shared" si="26"/>
        <v>8.5777999999999999</v>
      </c>
      <c r="E1720">
        <v>19.466190000000001</v>
      </c>
    </row>
    <row r="1721" spans="1:5" x14ac:dyDescent="0.25">
      <c r="A1721">
        <v>85.9</v>
      </c>
      <c r="B1721">
        <v>5.1497000000000002</v>
      </c>
      <c r="C1721">
        <v>781.85400000000004</v>
      </c>
      <c r="D1721">
        <f t="shared" si="26"/>
        <v>8.5828333333333333</v>
      </c>
      <c r="E1721">
        <v>19.46218</v>
      </c>
    </row>
    <row r="1722" spans="1:5" x14ac:dyDescent="0.25">
      <c r="A1722">
        <v>85.95</v>
      </c>
      <c r="B1722">
        <v>5.1527700000000003</v>
      </c>
      <c r="C1722">
        <v>781.71667000000002</v>
      </c>
      <c r="D1722">
        <f t="shared" si="26"/>
        <v>8.5879500000000011</v>
      </c>
      <c r="E1722">
        <v>19.458760000000002</v>
      </c>
    </row>
    <row r="1723" spans="1:5" x14ac:dyDescent="0.25">
      <c r="A1723">
        <v>86</v>
      </c>
      <c r="B1723">
        <v>5.1558000000000002</v>
      </c>
      <c r="C1723">
        <v>781.49077999999997</v>
      </c>
      <c r="D1723">
        <f t="shared" si="26"/>
        <v>8.593</v>
      </c>
      <c r="E1723">
        <v>19.453130000000002</v>
      </c>
    </row>
    <row r="1724" spans="1:5" x14ac:dyDescent="0.25">
      <c r="A1724">
        <v>86.05</v>
      </c>
      <c r="B1724">
        <v>5.15869</v>
      </c>
      <c r="C1724">
        <v>781.16895</v>
      </c>
      <c r="D1724">
        <f t="shared" si="26"/>
        <v>8.5978166666666667</v>
      </c>
      <c r="E1724">
        <v>19.445119999999999</v>
      </c>
    </row>
    <row r="1725" spans="1:5" x14ac:dyDescent="0.25">
      <c r="A1725">
        <v>86.1</v>
      </c>
      <c r="B1725">
        <v>5.1617699999999997</v>
      </c>
      <c r="C1725">
        <v>781.01178000000004</v>
      </c>
      <c r="D1725">
        <f t="shared" si="26"/>
        <v>8.6029499999999999</v>
      </c>
      <c r="E1725">
        <v>19.441210000000002</v>
      </c>
    </row>
    <row r="1726" spans="1:5" x14ac:dyDescent="0.25">
      <c r="A1726">
        <v>86.15</v>
      </c>
      <c r="B1726">
        <v>5.1647699999999999</v>
      </c>
      <c r="C1726">
        <v>780.74774000000002</v>
      </c>
      <c r="D1726">
        <f t="shared" si="26"/>
        <v>8.6079500000000007</v>
      </c>
      <c r="E1726">
        <v>19.434640000000002</v>
      </c>
    </row>
    <row r="1727" spans="1:5" x14ac:dyDescent="0.25">
      <c r="A1727">
        <v>86.2</v>
      </c>
      <c r="B1727">
        <v>5.1677299999999997</v>
      </c>
      <c r="C1727">
        <v>780.46984999999995</v>
      </c>
      <c r="D1727">
        <f t="shared" si="26"/>
        <v>8.6128833333333343</v>
      </c>
      <c r="E1727">
        <v>19.427720000000001</v>
      </c>
    </row>
    <row r="1728" spans="1:5" x14ac:dyDescent="0.25">
      <c r="A1728">
        <v>86.25</v>
      </c>
      <c r="B1728">
        <v>5.1708400000000001</v>
      </c>
      <c r="C1728">
        <v>780.30164000000002</v>
      </c>
      <c r="D1728">
        <f t="shared" si="26"/>
        <v>8.6180666666666674</v>
      </c>
      <c r="E1728">
        <v>19.42353</v>
      </c>
    </row>
    <row r="1729" spans="1:5" x14ac:dyDescent="0.25">
      <c r="A1729">
        <v>86.3</v>
      </c>
      <c r="B1729">
        <v>5.1737900000000003</v>
      </c>
      <c r="C1729">
        <v>780.07556</v>
      </c>
      <c r="D1729">
        <f t="shared" si="26"/>
        <v>8.6229833333333339</v>
      </c>
      <c r="E1729">
        <v>19.417909999999999</v>
      </c>
    </row>
    <row r="1730" spans="1:5" x14ac:dyDescent="0.25">
      <c r="A1730">
        <v>86.35</v>
      </c>
      <c r="B1730">
        <v>5.17666</v>
      </c>
      <c r="C1730">
        <v>779.76000999999997</v>
      </c>
      <c r="D1730">
        <f t="shared" si="26"/>
        <v>8.6277666666666661</v>
      </c>
      <c r="E1730">
        <v>19.410049999999998</v>
      </c>
    </row>
    <row r="1731" spans="1:5" x14ac:dyDescent="0.25">
      <c r="A1731">
        <v>86.4</v>
      </c>
      <c r="B1731">
        <v>5.17971</v>
      </c>
      <c r="C1731">
        <v>779.59955000000002</v>
      </c>
      <c r="D1731">
        <f t="shared" si="26"/>
        <v>8.6328499999999995</v>
      </c>
      <c r="E1731">
        <v>19.40606</v>
      </c>
    </row>
    <row r="1732" spans="1:5" x14ac:dyDescent="0.25">
      <c r="A1732">
        <v>86.45</v>
      </c>
      <c r="B1732">
        <v>5.1826299999999996</v>
      </c>
      <c r="C1732">
        <v>779.35290999999995</v>
      </c>
      <c r="D1732">
        <f t="shared" ref="D1732:D1795" si="27">B1732/60*100</f>
        <v>8.637716666666666</v>
      </c>
      <c r="E1732">
        <v>19.399920000000002</v>
      </c>
    </row>
    <row r="1733" spans="1:5" x14ac:dyDescent="0.25">
      <c r="A1733">
        <v>86.5</v>
      </c>
      <c r="B1733">
        <v>5.1856400000000002</v>
      </c>
      <c r="C1733">
        <v>779.17542000000003</v>
      </c>
      <c r="D1733">
        <f t="shared" si="27"/>
        <v>8.642733333333334</v>
      </c>
      <c r="E1733">
        <v>19.395499999999998</v>
      </c>
    </row>
    <row r="1734" spans="1:5" x14ac:dyDescent="0.25">
      <c r="A1734">
        <v>86.55</v>
      </c>
      <c r="B1734">
        <v>5.1887600000000003</v>
      </c>
      <c r="C1734">
        <v>779.02868999999998</v>
      </c>
      <c r="D1734">
        <f t="shared" si="27"/>
        <v>8.6479333333333344</v>
      </c>
      <c r="E1734">
        <v>19.391850000000002</v>
      </c>
    </row>
    <row r="1735" spans="1:5" x14ac:dyDescent="0.25">
      <c r="A1735">
        <v>86.6</v>
      </c>
      <c r="B1735">
        <v>5.1917299999999997</v>
      </c>
      <c r="C1735">
        <v>778.66785000000004</v>
      </c>
      <c r="D1735">
        <f t="shared" si="27"/>
        <v>8.6528833333333335</v>
      </c>
      <c r="E1735">
        <v>19.38287</v>
      </c>
    </row>
    <row r="1736" spans="1:5" x14ac:dyDescent="0.25">
      <c r="A1736">
        <v>86.65</v>
      </c>
      <c r="B1736">
        <v>5.1946000000000003</v>
      </c>
      <c r="C1736">
        <v>778.31457999999998</v>
      </c>
      <c r="D1736">
        <f t="shared" si="27"/>
        <v>8.6576666666666675</v>
      </c>
      <c r="E1736">
        <v>19.37407</v>
      </c>
    </row>
    <row r="1737" spans="1:5" x14ac:dyDescent="0.25">
      <c r="A1737">
        <v>86.7</v>
      </c>
      <c r="B1737">
        <v>5.1976100000000001</v>
      </c>
      <c r="C1737">
        <v>778.06322999999998</v>
      </c>
      <c r="D1737">
        <f t="shared" si="27"/>
        <v>8.6626833333333337</v>
      </c>
      <c r="E1737">
        <v>19.367819999999998</v>
      </c>
    </row>
    <row r="1738" spans="1:5" x14ac:dyDescent="0.25">
      <c r="A1738">
        <v>86.75</v>
      </c>
      <c r="B1738">
        <v>5.2006399999999999</v>
      </c>
      <c r="C1738">
        <v>777.80346999999995</v>
      </c>
      <c r="D1738">
        <f t="shared" si="27"/>
        <v>8.6677333333333326</v>
      </c>
      <c r="E1738">
        <v>19.361350000000002</v>
      </c>
    </row>
    <row r="1739" spans="1:5" x14ac:dyDescent="0.25">
      <c r="A1739">
        <v>86.8</v>
      </c>
      <c r="B1739">
        <v>5.2036100000000003</v>
      </c>
      <c r="C1739">
        <v>777.43317000000002</v>
      </c>
      <c r="D1739">
        <f t="shared" si="27"/>
        <v>8.6726833333333335</v>
      </c>
      <c r="E1739">
        <v>19.352129999999999</v>
      </c>
    </row>
    <row r="1740" spans="1:5" x14ac:dyDescent="0.25">
      <c r="A1740">
        <v>86.85</v>
      </c>
      <c r="B1740">
        <v>5.2067399999999999</v>
      </c>
      <c r="C1740">
        <v>777.16692999999998</v>
      </c>
      <c r="D1740">
        <f t="shared" si="27"/>
        <v>8.6778999999999993</v>
      </c>
      <c r="E1740">
        <v>19.345500000000001</v>
      </c>
    </row>
    <row r="1741" spans="1:5" x14ac:dyDescent="0.25">
      <c r="A1741">
        <v>86.9</v>
      </c>
      <c r="B1741">
        <v>5.2098199999999997</v>
      </c>
      <c r="C1741">
        <v>776.87341000000004</v>
      </c>
      <c r="D1741">
        <f t="shared" si="27"/>
        <v>8.6830333333333325</v>
      </c>
      <c r="E1741">
        <v>19.338200000000001</v>
      </c>
    </row>
    <row r="1742" spans="1:5" x14ac:dyDescent="0.25">
      <c r="A1742">
        <v>86.95</v>
      </c>
      <c r="B1742">
        <v>5.2127600000000003</v>
      </c>
      <c r="C1742">
        <v>776.53716999999995</v>
      </c>
      <c r="D1742">
        <f t="shared" si="27"/>
        <v>8.6879333333333335</v>
      </c>
      <c r="E1742">
        <v>19.329830000000001</v>
      </c>
    </row>
    <row r="1743" spans="1:5" x14ac:dyDescent="0.25">
      <c r="A1743">
        <v>87</v>
      </c>
      <c r="B1743">
        <v>5.2157600000000004</v>
      </c>
      <c r="C1743">
        <v>776.25927999999999</v>
      </c>
      <c r="D1743">
        <f t="shared" si="27"/>
        <v>8.6929333333333343</v>
      </c>
      <c r="E1743">
        <v>19.32291</v>
      </c>
    </row>
    <row r="1744" spans="1:5" x14ac:dyDescent="0.25">
      <c r="A1744">
        <v>87.05</v>
      </c>
      <c r="B1744">
        <v>5.21861</v>
      </c>
      <c r="C1744">
        <v>775.90166999999997</v>
      </c>
      <c r="D1744">
        <f t="shared" si="27"/>
        <v>8.6976833333333339</v>
      </c>
      <c r="E1744">
        <v>19.31401</v>
      </c>
    </row>
    <row r="1745" spans="1:5" x14ac:dyDescent="0.25">
      <c r="A1745">
        <v>87.1</v>
      </c>
      <c r="B1745">
        <v>5.2215600000000002</v>
      </c>
      <c r="C1745">
        <v>775.66681000000005</v>
      </c>
      <c r="D1745">
        <f t="shared" si="27"/>
        <v>8.7026000000000003</v>
      </c>
      <c r="E1745">
        <v>19.308160000000001</v>
      </c>
    </row>
    <row r="1746" spans="1:5" x14ac:dyDescent="0.25">
      <c r="A1746">
        <v>87.15</v>
      </c>
      <c r="B1746">
        <v>5.2245900000000001</v>
      </c>
      <c r="C1746">
        <v>775.50896999999998</v>
      </c>
      <c r="D1746">
        <f t="shared" si="27"/>
        <v>8.707650000000001</v>
      </c>
      <c r="E1746">
        <v>19.30423</v>
      </c>
    </row>
    <row r="1747" spans="1:5" x14ac:dyDescent="0.25">
      <c r="A1747">
        <v>87.2</v>
      </c>
      <c r="B1747">
        <v>5.2275799999999997</v>
      </c>
      <c r="C1747">
        <v>775.28246999999999</v>
      </c>
      <c r="D1747">
        <f t="shared" si="27"/>
        <v>8.7126333333333328</v>
      </c>
      <c r="E1747">
        <v>19.2986</v>
      </c>
    </row>
    <row r="1748" spans="1:5" x14ac:dyDescent="0.25">
      <c r="A1748">
        <v>87.25</v>
      </c>
      <c r="B1748">
        <v>5.23055</v>
      </c>
      <c r="C1748">
        <v>775.05200000000002</v>
      </c>
      <c r="D1748">
        <f t="shared" si="27"/>
        <v>8.7175833333333319</v>
      </c>
      <c r="E1748">
        <v>19.292860000000001</v>
      </c>
    </row>
    <row r="1749" spans="1:5" x14ac:dyDescent="0.25">
      <c r="A1749">
        <v>87.3</v>
      </c>
      <c r="B1749">
        <v>5.2336200000000002</v>
      </c>
      <c r="C1749">
        <v>774.91387999999995</v>
      </c>
      <c r="D1749">
        <f t="shared" si="27"/>
        <v>8.7226999999999997</v>
      </c>
      <c r="E1749">
        <v>19.28942</v>
      </c>
    </row>
    <row r="1750" spans="1:5" x14ac:dyDescent="0.25">
      <c r="A1750">
        <v>87.35</v>
      </c>
      <c r="B1750">
        <v>5.2366099999999998</v>
      </c>
      <c r="C1750">
        <v>774.66594999999995</v>
      </c>
      <c r="D1750">
        <f t="shared" si="27"/>
        <v>8.7276833333333332</v>
      </c>
      <c r="E1750">
        <v>19.283249999999999</v>
      </c>
    </row>
    <row r="1751" spans="1:5" x14ac:dyDescent="0.25">
      <c r="A1751">
        <v>87.4</v>
      </c>
      <c r="B1751">
        <v>5.23956</v>
      </c>
      <c r="C1751">
        <v>774.40515000000005</v>
      </c>
      <c r="D1751">
        <f t="shared" si="27"/>
        <v>8.7325999999999997</v>
      </c>
      <c r="E1751">
        <v>19.276759999999999</v>
      </c>
    </row>
    <row r="1752" spans="1:5" x14ac:dyDescent="0.25">
      <c r="A1752">
        <v>87.45</v>
      </c>
      <c r="B1752">
        <v>5.24268</v>
      </c>
      <c r="C1752">
        <v>774.27246000000002</v>
      </c>
      <c r="D1752">
        <f t="shared" si="27"/>
        <v>8.7378</v>
      </c>
      <c r="E1752">
        <v>19.27345</v>
      </c>
    </row>
    <row r="1753" spans="1:5" x14ac:dyDescent="0.25">
      <c r="A1753">
        <v>87.5</v>
      </c>
      <c r="B1753">
        <v>5.2456800000000001</v>
      </c>
      <c r="C1753">
        <v>773.99030000000005</v>
      </c>
      <c r="D1753">
        <f t="shared" si="27"/>
        <v>8.7428000000000008</v>
      </c>
      <c r="E1753">
        <v>19.26643</v>
      </c>
    </row>
    <row r="1754" spans="1:5" x14ac:dyDescent="0.25">
      <c r="A1754">
        <v>87.55</v>
      </c>
      <c r="B1754">
        <v>5.2487000000000004</v>
      </c>
      <c r="C1754">
        <v>773.73523</v>
      </c>
      <c r="D1754">
        <f t="shared" si="27"/>
        <v>8.7478333333333342</v>
      </c>
      <c r="E1754">
        <v>19.260079999999999</v>
      </c>
    </row>
    <row r="1755" spans="1:5" x14ac:dyDescent="0.25">
      <c r="A1755">
        <v>87.6</v>
      </c>
      <c r="B1755">
        <v>5.2518500000000001</v>
      </c>
      <c r="C1755">
        <v>773.57439999999997</v>
      </c>
      <c r="D1755">
        <f t="shared" si="27"/>
        <v>8.7530833333333327</v>
      </c>
      <c r="E1755">
        <v>19.256080000000001</v>
      </c>
    </row>
    <row r="1756" spans="1:5" x14ac:dyDescent="0.25">
      <c r="A1756">
        <v>87.65</v>
      </c>
      <c r="B1756">
        <v>5.2547899999999998</v>
      </c>
      <c r="C1756">
        <v>773.24523999999997</v>
      </c>
      <c r="D1756">
        <f t="shared" si="27"/>
        <v>8.7579833333333337</v>
      </c>
      <c r="E1756">
        <v>19.247879999999999</v>
      </c>
    </row>
    <row r="1757" spans="1:5" x14ac:dyDescent="0.25">
      <c r="A1757">
        <v>87.7</v>
      </c>
      <c r="B1757">
        <v>5.2577100000000003</v>
      </c>
      <c r="C1757">
        <v>772.98059000000001</v>
      </c>
      <c r="D1757">
        <f t="shared" si="27"/>
        <v>8.762850000000002</v>
      </c>
      <c r="E1757">
        <v>19.241299999999999</v>
      </c>
    </row>
    <row r="1758" spans="1:5" x14ac:dyDescent="0.25">
      <c r="A1758">
        <v>87.75</v>
      </c>
      <c r="B1758">
        <v>5.2606700000000002</v>
      </c>
      <c r="C1758">
        <v>772.76025000000004</v>
      </c>
      <c r="D1758">
        <f t="shared" si="27"/>
        <v>8.7677833333333322</v>
      </c>
      <c r="E1758">
        <v>19.235810000000001</v>
      </c>
    </row>
    <row r="1759" spans="1:5" x14ac:dyDescent="0.25">
      <c r="A1759">
        <v>87.8</v>
      </c>
      <c r="B1759">
        <v>5.2635300000000003</v>
      </c>
      <c r="C1759">
        <v>772.47313999999994</v>
      </c>
      <c r="D1759">
        <f t="shared" si="27"/>
        <v>8.772549999999999</v>
      </c>
      <c r="E1759">
        <v>19.228660000000001</v>
      </c>
    </row>
    <row r="1760" spans="1:5" x14ac:dyDescent="0.25">
      <c r="A1760">
        <v>87.85</v>
      </c>
      <c r="B1760">
        <v>5.2665699999999998</v>
      </c>
      <c r="C1760">
        <v>772.33252000000005</v>
      </c>
      <c r="D1760">
        <f t="shared" si="27"/>
        <v>8.7776166666666668</v>
      </c>
      <c r="E1760">
        <v>19.225159999999999</v>
      </c>
    </row>
    <row r="1761" spans="1:5" x14ac:dyDescent="0.25">
      <c r="A1761">
        <v>87.9</v>
      </c>
      <c r="B1761">
        <v>5.2696399999999999</v>
      </c>
      <c r="C1761">
        <v>772.20232999999996</v>
      </c>
      <c r="D1761">
        <f t="shared" si="27"/>
        <v>8.7827333333333328</v>
      </c>
      <c r="E1761">
        <v>19.221920000000001</v>
      </c>
    </row>
    <row r="1762" spans="1:5" x14ac:dyDescent="0.25">
      <c r="A1762">
        <v>87.95</v>
      </c>
      <c r="B1762">
        <v>5.2726499999999996</v>
      </c>
      <c r="C1762">
        <v>772.03161999999998</v>
      </c>
      <c r="D1762">
        <f t="shared" si="27"/>
        <v>8.7877499999999991</v>
      </c>
      <c r="E1762">
        <v>19.217669999999998</v>
      </c>
    </row>
    <row r="1763" spans="1:5" x14ac:dyDescent="0.25">
      <c r="A1763">
        <v>88</v>
      </c>
      <c r="B1763">
        <v>5.2755999999999998</v>
      </c>
      <c r="C1763">
        <v>771.79058999999995</v>
      </c>
      <c r="D1763">
        <f t="shared" si="27"/>
        <v>8.7926666666666673</v>
      </c>
      <c r="E1763">
        <v>19.211670000000002</v>
      </c>
    </row>
    <row r="1764" spans="1:5" x14ac:dyDescent="0.25">
      <c r="A1764">
        <v>88.05</v>
      </c>
      <c r="B1764">
        <v>5.2786499999999998</v>
      </c>
      <c r="C1764">
        <v>771.66650000000004</v>
      </c>
      <c r="D1764">
        <f t="shared" si="27"/>
        <v>8.7977500000000006</v>
      </c>
      <c r="E1764">
        <v>19.208590000000001</v>
      </c>
    </row>
    <row r="1765" spans="1:5" x14ac:dyDescent="0.25">
      <c r="A1765">
        <v>88.1</v>
      </c>
      <c r="B1765">
        <v>5.2816400000000003</v>
      </c>
      <c r="C1765">
        <v>771.44317999999998</v>
      </c>
      <c r="D1765">
        <f t="shared" si="27"/>
        <v>8.8027333333333324</v>
      </c>
      <c r="E1765">
        <v>19.203029999999998</v>
      </c>
    </row>
    <row r="1766" spans="1:5" x14ac:dyDescent="0.25">
      <c r="A1766">
        <v>88.15</v>
      </c>
      <c r="B1766">
        <v>5.2846200000000003</v>
      </c>
      <c r="C1766">
        <v>771.21747000000005</v>
      </c>
      <c r="D1766">
        <f t="shared" si="27"/>
        <v>8.8077000000000005</v>
      </c>
      <c r="E1766">
        <v>19.197410000000001</v>
      </c>
    </row>
    <row r="1767" spans="1:5" x14ac:dyDescent="0.25">
      <c r="A1767">
        <v>88.2</v>
      </c>
      <c r="B1767">
        <v>5.2877200000000002</v>
      </c>
      <c r="C1767">
        <v>771.07092</v>
      </c>
      <c r="D1767">
        <f t="shared" si="27"/>
        <v>8.8128666666666682</v>
      </c>
      <c r="E1767">
        <v>19.193760000000001</v>
      </c>
    </row>
    <row r="1768" spans="1:5" x14ac:dyDescent="0.25">
      <c r="A1768">
        <v>88.25</v>
      </c>
      <c r="B1768">
        <v>5.2907299999999999</v>
      </c>
      <c r="C1768">
        <v>770.84289999999999</v>
      </c>
      <c r="D1768">
        <f t="shared" si="27"/>
        <v>8.8178833333333326</v>
      </c>
      <c r="E1768">
        <v>19.188079999999999</v>
      </c>
    </row>
    <row r="1769" spans="1:5" x14ac:dyDescent="0.25">
      <c r="A1769">
        <v>88.3</v>
      </c>
      <c r="B1769">
        <v>5.2937900000000004</v>
      </c>
      <c r="C1769">
        <v>770.64954</v>
      </c>
      <c r="D1769">
        <f t="shared" si="27"/>
        <v>8.8229833333333332</v>
      </c>
      <c r="E1769">
        <v>19.18327</v>
      </c>
    </row>
    <row r="1770" spans="1:5" x14ac:dyDescent="0.25">
      <c r="A1770">
        <v>88.35</v>
      </c>
      <c r="B1770">
        <v>5.2967899999999997</v>
      </c>
      <c r="C1770">
        <v>770.40155000000004</v>
      </c>
      <c r="D1770">
        <f t="shared" si="27"/>
        <v>8.8279833333333322</v>
      </c>
      <c r="E1770">
        <v>19.177099999999999</v>
      </c>
    </row>
    <row r="1771" spans="1:5" x14ac:dyDescent="0.25">
      <c r="A1771">
        <v>88.4</v>
      </c>
      <c r="B1771">
        <v>5.2995599999999996</v>
      </c>
      <c r="C1771">
        <v>769.99419999999998</v>
      </c>
      <c r="D1771">
        <f t="shared" si="27"/>
        <v>8.8325999999999993</v>
      </c>
      <c r="E1771">
        <v>19.16696</v>
      </c>
    </row>
    <row r="1772" spans="1:5" x14ac:dyDescent="0.25">
      <c r="A1772">
        <v>88.45</v>
      </c>
      <c r="B1772">
        <v>5.3025099999999998</v>
      </c>
      <c r="C1772">
        <v>769.79962</v>
      </c>
      <c r="D1772">
        <f t="shared" si="27"/>
        <v>8.8375166666666658</v>
      </c>
      <c r="E1772">
        <v>19.162120000000002</v>
      </c>
    </row>
    <row r="1773" spans="1:5" x14ac:dyDescent="0.25">
      <c r="A1773">
        <v>88.5</v>
      </c>
      <c r="B1773">
        <v>5.3056000000000001</v>
      </c>
      <c r="C1773">
        <v>769.70099000000005</v>
      </c>
      <c r="D1773">
        <f t="shared" si="27"/>
        <v>8.8426666666666662</v>
      </c>
      <c r="E1773">
        <v>19.159659999999999</v>
      </c>
    </row>
    <row r="1774" spans="1:5" x14ac:dyDescent="0.25">
      <c r="A1774">
        <v>88.55</v>
      </c>
      <c r="B1774">
        <v>5.3086500000000001</v>
      </c>
      <c r="C1774">
        <v>769.56701999999996</v>
      </c>
      <c r="D1774">
        <f t="shared" si="27"/>
        <v>8.8477499999999996</v>
      </c>
      <c r="E1774">
        <v>19.156320000000001</v>
      </c>
    </row>
    <row r="1775" spans="1:5" x14ac:dyDescent="0.25">
      <c r="A1775">
        <v>88.6</v>
      </c>
      <c r="B1775">
        <v>5.3116000000000003</v>
      </c>
      <c r="C1775">
        <v>769.34466999999995</v>
      </c>
      <c r="D1775">
        <f t="shared" si="27"/>
        <v>8.8526666666666678</v>
      </c>
      <c r="E1775">
        <v>19.150790000000001</v>
      </c>
    </row>
    <row r="1776" spans="1:5" x14ac:dyDescent="0.25">
      <c r="A1776">
        <v>88.65</v>
      </c>
      <c r="B1776">
        <v>5.31473</v>
      </c>
      <c r="C1776">
        <v>769.24158</v>
      </c>
      <c r="D1776">
        <f t="shared" si="27"/>
        <v>8.8578833333333336</v>
      </c>
      <c r="E1776">
        <v>19.148219999999998</v>
      </c>
    </row>
    <row r="1777" spans="1:5" x14ac:dyDescent="0.25">
      <c r="A1777">
        <v>88.7</v>
      </c>
      <c r="B1777">
        <v>5.3177000000000003</v>
      </c>
      <c r="C1777">
        <v>768.96966999999995</v>
      </c>
      <c r="D1777">
        <f t="shared" si="27"/>
        <v>8.8628333333333345</v>
      </c>
      <c r="E1777">
        <v>19.141449999999999</v>
      </c>
    </row>
    <row r="1778" spans="1:5" x14ac:dyDescent="0.25">
      <c r="A1778">
        <v>88.75</v>
      </c>
      <c r="B1778">
        <v>5.3207700000000004</v>
      </c>
      <c r="C1778">
        <v>768.80029000000002</v>
      </c>
      <c r="D1778">
        <f t="shared" si="27"/>
        <v>8.8679500000000004</v>
      </c>
      <c r="E1778">
        <v>19.137239999999998</v>
      </c>
    </row>
    <row r="1779" spans="1:5" x14ac:dyDescent="0.25">
      <c r="A1779">
        <v>88.8</v>
      </c>
      <c r="B1779">
        <v>5.3237699999999997</v>
      </c>
      <c r="C1779">
        <v>768.55011000000002</v>
      </c>
      <c r="D1779">
        <f t="shared" si="27"/>
        <v>8.8729499999999994</v>
      </c>
      <c r="E1779">
        <v>19.13101</v>
      </c>
    </row>
    <row r="1780" spans="1:5" x14ac:dyDescent="0.25">
      <c r="A1780">
        <v>88.85</v>
      </c>
      <c r="B1780">
        <v>5.3267699999999998</v>
      </c>
      <c r="C1780">
        <v>768.25518999999997</v>
      </c>
      <c r="D1780">
        <f t="shared" si="27"/>
        <v>8.8779500000000002</v>
      </c>
      <c r="E1780">
        <v>19.123670000000001</v>
      </c>
    </row>
    <row r="1781" spans="1:5" x14ac:dyDescent="0.25">
      <c r="A1781">
        <v>88.9</v>
      </c>
      <c r="B1781">
        <v>5.3299099999999999</v>
      </c>
      <c r="C1781">
        <v>768.04363999999998</v>
      </c>
      <c r="D1781">
        <f t="shared" si="27"/>
        <v>8.8831833333333332</v>
      </c>
      <c r="E1781">
        <v>19.118400000000001</v>
      </c>
    </row>
    <row r="1782" spans="1:5" x14ac:dyDescent="0.25">
      <c r="A1782">
        <v>88.95</v>
      </c>
      <c r="B1782">
        <v>5.33284</v>
      </c>
      <c r="C1782">
        <v>767.65314000000001</v>
      </c>
      <c r="D1782">
        <f t="shared" si="27"/>
        <v>8.888066666666667</v>
      </c>
      <c r="E1782">
        <v>19.10868</v>
      </c>
    </row>
    <row r="1783" spans="1:5" x14ac:dyDescent="0.25">
      <c r="A1783">
        <v>89</v>
      </c>
      <c r="B1783">
        <v>5.3356399999999997</v>
      </c>
      <c r="C1783">
        <v>767.18187999999998</v>
      </c>
      <c r="D1783">
        <f t="shared" si="27"/>
        <v>8.8927333333333323</v>
      </c>
      <c r="E1783">
        <v>19.09695</v>
      </c>
    </row>
    <row r="1784" spans="1:5" x14ac:dyDescent="0.25">
      <c r="A1784">
        <v>89.05</v>
      </c>
      <c r="B1784">
        <v>5.3386800000000001</v>
      </c>
      <c r="C1784">
        <v>766.90601000000004</v>
      </c>
      <c r="D1784">
        <f t="shared" si="27"/>
        <v>8.8978000000000002</v>
      </c>
      <c r="E1784">
        <v>19.09009</v>
      </c>
    </row>
    <row r="1785" spans="1:5" x14ac:dyDescent="0.25">
      <c r="A1785">
        <v>89.1</v>
      </c>
      <c r="B1785">
        <v>5.3417000000000003</v>
      </c>
      <c r="C1785">
        <v>766.64972</v>
      </c>
      <c r="D1785">
        <f t="shared" si="27"/>
        <v>8.9028333333333336</v>
      </c>
      <c r="E1785">
        <v>19.08371</v>
      </c>
    </row>
    <row r="1786" spans="1:5" x14ac:dyDescent="0.25">
      <c r="A1786">
        <v>89.15</v>
      </c>
      <c r="B1786">
        <v>5.3446800000000003</v>
      </c>
      <c r="C1786">
        <v>766.38720999999998</v>
      </c>
      <c r="D1786">
        <f t="shared" si="27"/>
        <v>8.9077999999999999</v>
      </c>
      <c r="E1786">
        <v>19.077169999999999</v>
      </c>
    </row>
    <row r="1787" spans="1:5" x14ac:dyDescent="0.25">
      <c r="A1787">
        <v>89.2</v>
      </c>
      <c r="B1787">
        <v>5.3475900000000003</v>
      </c>
      <c r="C1787">
        <v>766.07574</v>
      </c>
      <c r="D1787">
        <f t="shared" si="27"/>
        <v>8.9126500000000011</v>
      </c>
      <c r="E1787">
        <v>19.069420000000001</v>
      </c>
    </row>
    <row r="1788" spans="1:5" x14ac:dyDescent="0.25">
      <c r="A1788">
        <v>89.25</v>
      </c>
      <c r="B1788">
        <v>5.3506299999999998</v>
      </c>
      <c r="C1788">
        <v>765.89586999999995</v>
      </c>
      <c r="D1788">
        <f t="shared" si="27"/>
        <v>8.9177166666666672</v>
      </c>
      <c r="E1788">
        <v>19.06494</v>
      </c>
    </row>
    <row r="1789" spans="1:5" x14ac:dyDescent="0.25">
      <c r="A1789">
        <v>89.3</v>
      </c>
      <c r="B1789">
        <v>5.35351</v>
      </c>
      <c r="C1789">
        <v>765.57750999999996</v>
      </c>
      <c r="D1789">
        <f t="shared" si="27"/>
        <v>8.9225166666666667</v>
      </c>
      <c r="E1789">
        <v>19.057020000000001</v>
      </c>
    </row>
    <row r="1790" spans="1:5" x14ac:dyDescent="0.25">
      <c r="A1790">
        <v>89.35</v>
      </c>
      <c r="B1790">
        <v>5.3566000000000003</v>
      </c>
      <c r="C1790">
        <v>765.43889999999999</v>
      </c>
      <c r="D1790">
        <f t="shared" si="27"/>
        <v>8.9276666666666671</v>
      </c>
      <c r="E1790">
        <v>19.053570000000001</v>
      </c>
    </row>
    <row r="1791" spans="1:5" x14ac:dyDescent="0.25">
      <c r="A1791">
        <v>89.4</v>
      </c>
      <c r="B1791">
        <v>5.35975</v>
      </c>
      <c r="C1791">
        <v>765.33398</v>
      </c>
      <c r="D1791">
        <f t="shared" si="27"/>
        <v>8.9329166666666673</v>
      </c>
      <c r="E1791">
        <v>19.05095</v>
      </c>
    </row>
    <row r="1792" spans="1:5" x14ac:dyDescent="0.25">
      <c r="A1792">
        <v>89.45</v>
      </c>
      <c r="B1792">
        <v>5.3627399999999996</v>
      </c>
      <c r="C1792">
        <v>765.05242999999996</v>
      </c>
      <c r="D1792">
        <f t="shared" si="27"/>
        <v>8.9379000000000008</v>
      </c>
      <c r="E1792">
        <v>19.043949999999999</v>
      </c>
    </row>
    <row r="1793" spans="1:5" x14ac:dyDescent="0.25">
      <c r="A1793">
        <v>89.5</v>
      </c>
      <c r="B1793">
        <v>5.3657700000000004</v>
      </c>
      <c r="C1793">
        <v>764.82056</v>
      </c>
      <c r="D1793">
        <f t="shared" si="27"/>
        <v>8.9429500000000015</v>
      </c>
      <c r="E1793">
        <v>19.038170000000001</v>
      </c>
    </row>
    <row r="1794" spans="1:5" x14ac:dyDescent="0.25">
      <c r="A1794">
        <v>89.55</v>
      </c>
      <c r="B1794">
        <v>5.3688000000000002</v>
      </c>
      <c r="C1794">
        <v>764.49968999999999</v>
      </c>
      <c r="D1794">
        <f t="shared" si="27"/>
        <v>8.9480000000000004</v>
      </c>
      <c r="E1794">
        <v>19.030190000000001</v>
      </c>
    </row>
    <row r="1795" spans="1:5" x14ac:dyDescent="0.25">
      <c r="A1795">
        <v>89.6</v>
      </c>
      <c r="B1795">
        <v>5.3716699999999999</v>
      </c>
      <c r="C1795">
        <v>764.06921</v>
      </c>
      <c r="D1795">
        <f t="shared" si="27"/>
        <v>8.9527833333333326</v>
      </c>
      <c r="E1795">
        <v>19.019469999999998</v>
      </c>
    </row>
    <row r="1796" spans="1:5" x14ac:dyDescent="0.25">
      <c r="A1796">
        <v>89.65</v>
      </c>
      <c r="B1796">
        <v>5.3748300000000002</v>
      </c>
      <c r="C1796">
        <v>763.89586999999995</v>
      </c>
      <c r="D1796">
        <f t="shared" ref="D1796:D1859" si="28">B1796/60*100</f>
        <v>8.9580500000000001</v>
      </c>
      <c r="E1796">
        <v>19.015160000000002</v>
      </c>
    </row>
    <row r="1797" spans="1:5" x14ac:dyDescent="0.25">
      <c r="A1797">
        <v>89.7</v>
      </c>
      <c r="B1797">
        <v>5.3778899999999998</v>
      </c>
      <c r="C1797">
        <v>763.61084000000005</v>
      </c>
      <c r="D1797">
        <f t="shared" si="28"/>
        <v>8.9631500000000006</v>
      </c>
      <c r="E1797">
        <v>19.00806</v>
      </c>
    </row>
    <row r="1798" spans="1:5" x14ac:dyDescent="0.25">
      <c r="A1798">
        <v>89.75</v>
      </c>
      <c r="B1798">
        <v>5.3808199999999999</v>
      </c>
      <c r="C1798">
        <v>763.23131999999998</v>
      </c>
      <c r="D1798">
        <f t="shared" si="28"/>
        <v>8.9680333333333326</v>
      </c>
      <c r="E1798">
        <v>18.998609999999999</v>
      </c>
    </row>
    <row r="1799" spans="1:5" x14ac:dyDescent="0.25">
      <c r="A1799">
        <v>89.8</v>
      </c>
      <c r="B1799">
        <v>5.3837200000000003</v>
      </c>
      <c r="C1799">
        <v>762.89026000000001</v>
      </c>
      <c r="D1799">
        <f t="shared" si="28"/>
        <v>8.9728666666666665</v>
      </c>
      <c r="E1799">
        <v>18.990120000000001</v>
      </c>
    </row>
    <row r="1800" spans="1:5" x14ac:dyDescent="0.25">
      <c r="A1800">
        <v>89.85</v>
      </c>
      <c r="B1800">
        <v>5.38673</v>
      </c>
      <c r="C1800">
        <v>762.64550999999994</v>
      </c>
      <c r="D1800">
        <f t="shared" si="28"/>
        <v>8.9778833333333328</v>
      </c>
      <c r="E1800">
        <v>18.984030000000001</v>
      </c>
    </row>
    <row r="1801" spans="1:5" x14ac:dyDescent="0.25">
      <c r="A1801">
        <v>89.9</v>
      </c>
      <c r="B1801">
        <v>5.3895999999999997</v>
      </c>
      <c r="C1801">
        <v>762.28619000000003</v>
      </c>
      <c r="D1801">
        <f t="shared" si="28"/>
        <v>8.9826666666666668</v>
      </c>
      <c r="E1801">
        <v>18.975090000000002</v>
      </c>
    </row>
    <row r="1802" spans="1:5" x14ac:dyDescent="0.25">
      <c r="A1802">
        <v>89.95</v>
      </c>
      <c r="B1802">
        <v>5.3926100000000003</v>
      </c>
      <c r="C1802">
        <v>762.05718999999999</v>
      </c>
      <c r="D1802">
        <f t="shared" si="28"/>
        <v>8.987683333333333</v>
      </c>
      <c r="E1802">
        <v>18.969390000000001</v>
      </c>
    </row>
    <row r="1803" spans="1:5" x14ac:dyDescent="0.25">
      <c r="A1803">
        <v>90</v>
      </c>
      <c r="B1803">
        <v>5.3956200000000001</v>
      </c>
      <c r="C1803">
        <v>761.84216000000004</v>
      </c>
      <c r="D1803">
        <f t="shared" si="28"/>
        <v>8.992700000000001</v>
      </c>
      <c r="E1803">
        <v>18.964040000000001</v>
      </c>
    </row>
    <row r="1804" spans="1:5" x14ac:dyDescent="0.25">
      <c r="A1804">
        <v>90.05</v>
      </c>
      <c r="B1804">
        <v>5.3986400000000003</v>
      </c>
      <c r="C1804">
        <v>761.64777000000004</v>
      </c>
      <c r="D1804">
        <f t="shared" si="28"/>
        <v>8.9977333333333345</v>
      </c>
      <c r="E1804">
        <v>18.959199999999999</v>
      </c>
    </row>
    <row r="1805" spans="1:5" x14ac:dyDescent="0.25">
      <c r="A1805">
        <v>90.1</v>
      </c>
      <c r="B1805">
        <v>5.4016900000000003</v>
      </c>
      <c r="C1805">
        <v>761.46729000000005</v>
      </c>
      <c r="D1805">
        <f t="shared" si="28"/>
        <v>9.0028166666666678</v>
      </c>
      <c r="E1805">
        <v>18.954699999999999</v>
      </c>
    </row>
    <row r="1806" spans="1:5" x14ac:dyDescent="0.25">
      <c r="A1806">
        <v>90.15</v>
      </c>
      <c r="B1806">
        <v>5.4047000000000001</v>
      </c>
      <c r="C1806">
        <v>761.23419000000001</v>
      </c>
      <c r="D1806">
        <f t="shared" si="28"/>
        <v>9.0078333333333322</v>
      </c>
      <c r="E1806">
        <v>18.948899999999998</v>
      </c>
    </row>
    <row r="1807" spans="1:5" x14ac:dyDescent="0.25">
      <c r="A1807">
        <v>90.2</v>
      </c>
      <c r="B1807">
        <v>5.4076599999999999</v>
      </c>
      <c r="C1807">
        <v>760.91669000000002</v>
      </c>
      <c r="D1807">
        <f t="shared" si="28"/>
        <v>9.0127666666666659</v>
      </c>
      <c r="E1807">
        <v>18.940999999999999</v>
      </c>
    </row>
    <row r="1808" spans="1:5" x14ac:dyDescent="0.25">
      <c r="A1808">
        <v>90.25</v>
      </c>
      <c r="B1808">
        <v>5.4107200000000004</v>
      </c>
      <c r="C1808">
        <v>760.69781</v>
      </c>
      <c r="D1808">
        <f t="shared" si="28"/>
        <v>9.0178666666666665</v>
      </c>
      <c r="E1808">
        <v>18.935549999999999</v>
      </c>
    </row>
    <row r="1809" spans="1:5" x14ac:dyDescent="0.25">
      <c r="A1809">
        <v>90.3</v>
      </c>
      <c r="B1809">
        <v>5.4138000000000002</v>
      </c>
      <c r="C1809">
        <v>760.46551999999997</v>
      </c>
      <c r="D1809">
        <f t="shared" si="28"/>
        <v>9.0229999999999997</v>
      </c>
      <c r="E1809">
        <v>18.929770000000001</v>
      </c>
    </row>
    <row r="1810" spans="1:5" x14ac:dyDescent="0.25">
      <c r="A1810">
        <v>90.35</v>
      </c>
      <c r="B1810">
        <v>5.4167500000000004</v>
      </c>
      <c r="C1810">
        <v>760.14490000000001</v>
      </c>
      <c r="D1810">
        <f t="shared" si="28"/>
        <v>9.0279166666666679</v>
      </c>
      <c r="E1810">
        <v>18.921790000000001</v>
      </c>
    </row>
    <row r="1811" spans="1:5" x14ac:dyDescent="0.25">
      <c r="A1811">
        <v>90.4</v>
      </c>
      <c r="B1811">
        <v>5.4197800000000003</v>
      </c>
      <c r="C1811">
        <v>759.91034000000002</v>
      </c>
      <c r="D1811">
        <f t="shared" si="28"/>
        <v>9.0329666666666668</v>
      </c>
      <c r="E1811">
        <v>18.915949999999999</v>
      </c>
    </row>
    <row r="1812" spans="1:5" x14ac:dyDescent="0.25">
      <c r="A1812">
        <v>90.45</v>
      </c>
      <c r="B1812">
        <v>5.4228300000000003</v>
      </c>
      <c r="C1812">
        <v>759.66851999999994</v>
      </c>
      <c r="D1812">
        <f t="shared" si="28"/>
        <v>9.0380500000000001</v>
      </c>
      <c r="E1812">
        <v>18.909929999999999</v>
      </c>
    </row>
    <row r="1813" spans="1:5" x14ac:dyDescent="0.25">
      <c r="A1813">
        <v>90.5</v>
      </c>
      <c r="B1813">
        <v>5.4256599999999997</v>
      </c>
      <c r="C1813">
        <v>759.26904000000002</v>
      </c>
      <c r="D1813">
        <f t="shared" si="28"/>
        <v>9.0427666666666653</v>
      </c>
      <c r="E1813">
        <v>18.899979999999999</v>
      </c>
    </row>
    <row r="1814" spans="1:5" x14ac:dyDescent="0.25">
      <c r="A1814">
        <v>90.55</v>
      </c>
      <c r="B1814">
        <v>5.4286099999999999</v>
      </c>
      <c r="C1814">
        <v>759.02428999999995</v>
      </c>
      <c r="D1814">
        <f t="shared" si="28"/>
        <v>9.0476833333333317</v>
      </c>
      <c r="E1814">
        <v>18.893889999999999</v>
      </c>
    </row>
    <row r="1815" spans="1:5" x14ac:dyDescent="0.25">
      <c r="A1815">
        <v>90.6</v>
      </c>
      <c r="B1815">
        <v>5.4315499999999997</v>
      </c>
      <c r="C1815">
        <v>758.78674000000001</v>
      </c>
      <c r="D1815">
        <f t="shared" si="28"/>
        <v>9.0525833333333328</v>
      </c>
      <c r="E1815">
        <v>18.887979999999999</v>
      </c>
    </row>
    <row r="1816" spans="1:5" x14ac:dyDescent="0.25">
      <c r="A1816">
        <v>90.65</v>
      </c>
      <c r="B1816">
        <v>5.4345499999999998</v>
      </c>
      <c r="C1816">
        <v>758.60284000000001</v>
      </c>
      <c r="D1816">
        <f t="shared" si="28"/>
        <v>9.0575833333333335</v>
      </c>
      <c r="E1816">
        <v>18.883400000000002</v>
      </c>
    </row>
    <row r="1817" spans="1:5" x14ac:dyDescent="0.25">
      <c r="A1817">
        <v>90.7</v>
      </c>
      <c r="B1817">
        <v>5.4376100000000003</v>
      </c>
      <c r="C1817">
        <v>758.45141999999998</v>
      </c>
      <c r="D1817">
        <f t="shared" si="28"/>
        <v>9.0626833333333341</v>
      </c>
      <c r="E1817">
        <v>18.879629999999999</v>
      </c>
    </row>
    <row r="1818" spans="1:5" x14ac:dyDescent="0.25">
      <c r="A1818">
        <v>90.75</v>
      </c>
      <c r="B1818">
        <v>5.44055</v>
      </c>
      <c r="C1818">
        <v>758.22266000000002</v>
      </c>
      <c r="D1818">
        <f t="shared" si="28"/>
        <v>9.0675833333333333</v>
      </c>
      <c r="E1818">
        <v>18.873940000000001</v>
      </c>
    </row>
    <row r="1819" spans="1:5" x14ac:dyDescent="0.25">
      <c r="A1819">
        <v>90.8</v>
      </c>
      <c r="B1819">
        <v>5.44353</v>
      </c>
      <c r="C1819">
        <v>758.04088999999999</v>
      </c>
      <c r="D1819">
        <f t="shared" si="28"/>
        <v>9.0725499999999997</v>
      </c>
      <c r="E1819">
        <v>18.869409999999998</v>
      </c>
    </row>
    <row r="1820" spans="1:5" x14ac:dyDescent="0.25">
      <c r="A1820">
        <v>90.85</v>
      </c>
      <c r="B1820">
        <v>5.4466700000000001</v>
      </c>
      <c r="C1820">
        <v>757.96545000000003</v>
      </c>
      <c r="D1820">
        <f t="shared" si="28"/>
        <v>9.0777833333333326</v>
      </c>
      <c r="E1820">
        <v>18.867529999999999</v>
      </c>
    </row>
    <row r="1821" spans="1:5" x14ac:dyDescent="0.25">
      <c r="A1821">
        <v>90.9</v>
      </c>
      <c r="B1821">
        <v>5.4497499999999999</v>
      </c>
      <c r="C1821">
        <v>757.81763000000001</v>
      </c>
      <c r="D1821">
        <f t="shared" si="28"/>
        <v>9.0829166666666676</v>
      </c>
      <c r="E1821">
        <v>18.863849999999999</v>
      </c>
    </row>
    <row r="1822" spans="1:5" x14ac:dyDescent="0.25">
      <c r="A1822">
        <v>90.95</v>
      </c>
      <c r="B1822">
        <v>5.4527000000000001</v>
      </c>
      <c r="C1822">
        <v>757.52386000000001</v>
      </c>
      <c r="D1822">
        <f t="shared" si="28"/>
        <v>9.0878333333333341</v>
      </c>
      <c r="E1822">
        <v>18.856539999999999</v>
      </c>
    </row>
    <row r="1823" spans="1:5" x14ac:dyDescent="0.25">
      <c r="A1823">
        <v>91</v>
      </c>
      <c r="B1823">
        <v>5.4557799999999999</v>
      </c>
      <c r="C1823">
        <v>757.33118000000002</v>
      </c>
      <c r="D1823">
        <f t="shared" si="28"/>
        <v>9.0929666666666655</v>
      </c>
      <c r="E1823">
        <v>18.851749999999999</v>
      </c>
    </row>
    <row r="1824" spans="1:5" x14ac:dyDescent="0.25">
      <c r="A1824">
        <v>91.05</v>
      </c>
      <c r="B1824">
        <v>5.4588599999999996</v>
      </c>
      <c r="C1824">
        <v>757.12061000000006</v>
      </c>
      <c r="D1824">
        <f t="shared" si="28"/>
        <v>9.0980999999999987</v>
      </c>
      <c r="E1824">
        <v>18.846499999999999</v>
      </c>
    </row>
    <row r="1825" spans="1:5" x14ac:dyDescent="0.25">
      <c r="A1825">
        <v>91.1</v>
      </c>
      <c r="B1825">
        <v>5.4617599999999999</v>
      </c>
      <c r="C1825">
        <v>756.76642000000004</v>
      </c>
      <c r="D1825">
        <f t="shared" si="28"/>
        <v>9.1029333333333344</v>
      </c>
      <c r="E1825">
        <v>18.837689999999998</v>
      </c>
    </row>
    <row r="1826" spans="1:5" x14ac:dyDescent="0.25">
      <c r="A1826">
        <v>91.15</v>
      </c>
      <c r="B1826">
        <v>5.4647899999999998</v>
      </c>
      <c r="C1826">
        <v>756.54864999999995</v>
      </c>
      <c r="D1826">
        <f t="shared" si="28"/>
        <v>9.1079833333333333</v>
      </c>
      <c r="E1826">
        <v>18.832270000000001</v>
      </c>
    </row>
    <row r="1827" spans="1:5" x14ac:dyDescent="0.25">
      <c r="A1827">
        <v>91.2</v>
      </c>
      <c r="B1827">
        <v>5.4677499999999997</v>
      </c>
      <c r="C1827">
        <v>756.27324999999996</v>
      </c>
      <c r="D1827">
        <f t="shared" si="28"/>
        <v>9.112916666666667</v>
      </c>
      <c r="E1827">
        <v>18.825410000000002</v>
      </c>
    </row>
    <row r="1828" spans="1:5" x14ac:dyDescent="0.25">
      <c r="A1828">
        <v>91.25</v>
      </c>
      <c r="B1828">
        <v>5.47058</v>
      </c>
      <c r="C1828">
        <v>755.92114000000004</v>
      </c>
      <c r="D1828">
        <f t="shared" si="28"/>
        <v>9.1176333333333339</v>
      </c>
      <c r="E1828">
        <v>18.816649999999999</v>
      </c>
    </row>
    <row r="1829" spans="1:5" x14ac:dyDescent="0.25">
      <c r="A1829">
        <v>91.3</v>
      </c>
      <c r="B1829">
        <v>5.4736099999999999</v>
      </c>
      <c r="C1829">
        <v>755.75580000000002</v>
      </c>
      <c r="D1829">
        <f t="shared" si="28"/>
        <v>9.1226833333333328</v>
      </c>
      <c r="E1829">
        <v>18.812529999999999</v>
      </c>
    </row>
    <row r="1830" spans="1:5" x14ac:dyDescent="0.25">
      <c r="A1830">
        <v>91.35</v>
      </c>
      <c r="B1830">
        <v>5.4764999999999997</v>
      </c>
      <c r="C1830">
        <v>755.44970999999998</v>
      </c>
      <c r="D1830">
        <f t="shared" si="28"/>
        <v>9.1274999999999995</v>
      </c>
      <c r="E1830">
        <v>18.80491</v>
      </c>
    </row>
    <row r="1831" spans="1:5" x14ac:dyDescent="0.25">
      <c r="A1831">
        <v>91.4</v>
      </c>
      <c r="B1831">
        <v>5.4794900000000002</v>
      </c>
      <c r="C1831">
        <v>755.26886000000002</v>
      </c>
      <c r="D1831">
        <f t="shared" si="28"/>
        <v>9.1324833333333348</v>
      </c>
      <c r="E1831">
        <v>18.800409999999999</v>
      </c>
    </row>
    <row r="1832" spans="1:5" x14ac:dyDescent="0.25">
      <c r="A1832">
        <v>91.45</v>
      </c>
      <c r="B1832">
        <v>5.4826199999999998</v>
      </c>
      <c r="C1832">
        <v>755.21361999999999</v>
      </c>
      <c r="D1832">
        <f t="shared" si="28"/>
        <v>9.1377000000000006</v>
      </c>
      <c r="E1832">
        <v>18.799029999999998</v>
      </c>
    </row>
    <row r="1833" spans="1:5" x14ac:dyDescent="0.25">
      <c r="A1833">
        <v>91.5</v>
      </c>
      <c r="B1833">
        <v>5.4856499999999997</v>
      </c>
      <c r="C1833">
        <v>755.06926999999996</v>
      </c>
      <c r="D1833">
        <f t="shared" si="28"/>
        <v>9.1427499999999995</v>
      </c>
      <c r="E1833">
        <v>18.795439999999999</v>
      </c>
    </row>
    <row r="1834" spans="1:5" x14ac:dyDescent="0.25">
      <c r="A1834">
        <v>91.55</v>
      </c>
      <c r="B1834">
        <v>5.48855</v>
      </c>
      <c r="C1834">
        <v>754.80658000000005</v>
      </c>
      <c r="D1834">
        <f t="shared" si="28"/>
        <v>9.1475833333333334</v>
      </c>
      <c r="E1834">
        <v>18.788900000000002</v>
      </c>
    </row>
    <row r="1835" spans="1:5" x14ac:dyDescent="0.25">
      <c r="A1835">
        <v>91.6</v>
      </c>
      <c r="B1835">
        <v>5.4917100000000003</v>
      </c>
      <c r="C1835">
        <v>754.72790999999995</v>
      </c>
      <c r="D1835">
        <f t="shared" si="28"/>
        <v>9.152849999999999</v>
      </c>
      <c r="E1835">
        <v>18.786940000000001</v>
      </c>
    </row>
    <row r="1836" spans="1:5" x14ac:dyDescent="0.25">
      <c r="A1836">
        <v>91.65</v>
      </c>
      <c r="B1836">
        <v>5.4949199999999996</v>
      </c>
      <c r="C1836">
        <v>754.63653999999997</v>
      </c>
      <c r="D1836">
        <f t="shared" si="28"/>
        <v>9.158199999999999</v>
      </c>
      <c r="E1836">
        <v>18.784669999999998</v>
      </c>
    </row>
    <row r="1837" spans="1:5" x14ac:dyDescent="0.25">
      <c r="A1837">
        <v>91.7</v>
      </c>
      <c r="B1837">
        <v>5.4977799999999997</v>
      </c>
      <c r="C1837">
        <v>754.26031</v>
      </c>
      <c r="D1837">
        <f t="shared" si="28"/>
        <v>9.1629666666666658</v>
      </c>
      <c r="E1837">
        <v>18.775300000000001</v>
      </c>
    </row>
    <row r="1838" spans="1:5" x14ac:dyDescent="0.25">
      <c r="A1838">
        <v>91.75</v>
      </c>
      <c r="B1838">
        <v>5.5007999999999999</v>
      </c>
      <c r="C1838">
        <v>754.04028000000005</v>
      </c>
      <c r="D1838">
        <f t="shared" si="28"/>
        <v>9.1679999999999993</v>
      </c>
      <c r="E1838">
        <v>18.769829999999999</v>
      </c>
    </row>
    <row r="1839" spans="1:5" x14ac:dyDescent="0.25">
      <c r="A1839">
        <v>91.8</v>
      </c>
      <c r="B1839">
        <v>5.5037500000000001</v>
      </c>
      <c r="C1839">
        <v>753.78656000000001</v>
      </c>
      <c r="D1839">
        <f t="shared" si="28"/>
        <v>9.1729166666666675</v>
      </c>
      <c r="E1839">
        <v>18.76351</v>
      </c>
    </row>
    <row r="1840" spans="1:5" x14ac:dyDescent="0.25">
      <c r="A1840">
        <v>91.85</v>
      </c>
      <c r="B1840">
        <v>5.5067199999999996</v>
      </c>
      <c r="C1840">
        <v>753.56122000000005</v>
      </c>
      <c r="D1840">
        <f t="shared" si="28"/>
        <v>9.1778666666666666</v>
      </c>
      <c r="E1840">
        <v>18.757899999999999</v>
      </c>
    </row>
    <row r="1841" spans="1:5" x14ac:dyDescent="0.25">
      <c r="A1841">
        <v>91.9</v>
      </c>
      <c r="B1841">
        <v>5.5098000000000003</v>
      </c>
      <c r="C1841">
        <v>753.42609000000004</v>
      </c>
      <c r="D1841">
        <f t="shared" si="28"/>
        <v>9.1830000000000016</v>
      </c>
      <c r="E1841">
        <v>18.754539999999999</v>
      </c>
    </row>
    <row r="1842" spans="1:5" x14ac:dyDescent="0.25">
      <c r="A1842">
        <v>91.95</v>
      </c>
      <c r="B1842">
        <v>5.5125999999999999</v>
      </c>
      <c r="C1842">
        <v>753.05602999999996</v>
      </c>
      <c r="D1842">
        <f t="shared" si="28"/>
        <v>9.1876666666666669</v>
      </c>
      <c r="E1842">
        <v>18.745329999999999</v>
      </c>
    </row>
    <row r="1843" spans="1:5" x14ac:dyDescent="0.25">
      <c r="A1843">
        <v>92</v>
      </c>
      <c r="B1843">
        <v>5.51553</v>
      </c>
      <c r="C1843">
        <v>752.84235000000001</v>
      </c>
      <c r="D1843">
        <f t="shared" si="28"/>
        <v>9.1925500000000007</v>
      </c>
      <c r="E1843">
        <v>18.740010000000002</v>
      </c>
    </row>
    <row r="1844" spans="1:5" x14ac:dyDescent="0.25">
      <c r="A1844">
        <v>92.05</v>
      </c>
      <c r="B1844">
        <v>5.5186900000000003</v>
      </c>
      <c r="C1844">
        <v>752.80291999999997</v>
      </c>
      <c r="D1844">
        <f t="shared" si="28"/>
        <v>9.1978166666666663</v>
      </c>
      <c r="E1844">
        <v>18.73903</v>
      </c>
    </row>
    <row r="1845" spans="1:5" x14ac:dyDescent="0.25">
      <c r="A1845">
        <v>92.1</v>
      </c>
      <c r="B1845">
        <v>5.5217499999999999</v>
      </c>
      <c r="C1845">
        <v>752.65692000000001</v>
      </c>
      <c r="D1845">
        <f t="shared" si="28"/>
        <v>9.2029166666666669</v>
      </c>
      <c r="E1845">
        <v>18.735389999999999</v>
      </c>
    </row>
    <row r="1846" spans="1:5" x14ac:dyDescent="0.25">
      <c r="A1846">
        <v>92.15</v>
      </c>
      <c r="B1846">
        <v>5.5246399999999998</v>
      </c>
      <c r="C1846">
        <v>752.35857999999996</v>
      </c>
      <c r="D1846">
        <f t="shared" si="28"/>
        <v>9.2077333333333335</v>
      </c>
      <c r="E1846">
        <v>18.727969999999999</v>
      </c>
    </row>
    <row r="1847" spans="1:5" x14ac:dyDescent="0.25">
      <c r="A1847">
        <v>92.2</v>
      </c>
      <c r="B1847">
        <v>5.5277200000000004</v>
      </c>
      <c r="C1847">
        <v>752.24878000000001</v>
      </c>
      <c r="D1847">
        <f t="shared" si="28"/>
        <v>9.2128666666666685</v>
      </c>
      <c r="E1847">
        <v>18.72523</v>
      </c>
    </row>
    <row r="1848" spans="1:5" x14ac:dyDescent="0.25">
      <c r="A1848">
        <v>92.25</v>
      </c>
      <c r="B1848">
        <v>5.5308400000000004</v>
      </c>
      <c r="C1848">
        <v>752.13300000000004</v>
      </c>
      <c r="D1848">
        <f t="shared" si="28"/>
        <v>9.2180666666666671</v>
      </c>
      <c r="E1848">
        <v>18.722349999999999</v>
      </c>
    </row>
    <row r="1849" spans="1:5" x14ac:dyDescent="0.25">
      <c r="A1849">
        <v>92.3</v>
      </c>
      <c r="B1849">
        <v>5.5337800000000001</v>
      </c>
      <c r="C1849">
        <v>751.82172000000003</v>
      </c>
      <c r="D1849">
        <f t="shared" si="28"/>
        <v>9.2229666666666663</v>
      </c>
      <c r="E1849">
        <v>18.714600000000001</v>
      </c>
    </row>
    <row r="1850" spans="1:5" x14ac:dyDescent="0.25">
      <c r="A1850">
        <v>92.35</v>
      </c>
      <c r="B1850">
        <v>5.5368399999999998</v>
      </c>
      <c r="C1850">
        <v>751.62829999999997</v>
      </c>
      <c r="D1850">
        <f t="shared" si="28"/>
        <v>9.2280666666666669</v>
      </c>
      <c r="E1850">
        <v>18.709790000000002</v>
      </c>
    </row>
    <row r="1851" spans="1:5" x14ac:dyDescent="0.25">
      <c r="A1851">
        <v>92.4</v>
      </c>
      <c r="B1851">
        <v>5.5398199999999997</v>
      </c>
      <c r="C1851">
        <v>751.35175000000004</v>
      </c>
      <c r="D1851">
        <f t="shared" si="28"/>
        <v>9.2330333333333332</v>
      </c>
      <c r="E1851">
        <v>18.7029</v>
      </c>
    </row>
    <row r="1852" spans="1:5" x14ac:dyDescent="0.25">
      <c r="A1852">
        <v>92.45</v>
      </c>
      <c r="B1852">
        <v>5.5427400000000002</v>
      </c>
      <c r="C1852">
        <v>751.06726000000003</v>
      </c>
      <c r="D1852">
        <f t="shared" si="28"/>
        <v>9.2378999999999998</v>
      </c>
      <c r="E1852">
        <v>18.695820000000001</v>
      </c>
    </row>
    <row r="1853" spans="1:5" x14ac:dyDescent="0.25">
      <c r="A1853">
        <v>92.5</v>
      </c>
      <c r="B1853">
        <v>5.5457799999999997</v>
      </c>
      <c r="C1853">
        <v>750.91112999999996</v>
      </c>
      <c r="D1853">
        <f t="shared" si="28"/>
        <v>9.2429666666666659</v>
      </c>
      <c r="E1853">
        <v>18.691939999999999</v>
      </c>
    </row>
    <row r="1854" spans="1:5" x14ac:dyDescent="0.25">
      <c r="A1854">
        <v>92.55</v>
      </c>
      <c r="B1854">
        <v>5.5487299999999999</v>
      </c>
      <c r="C1854">
        <v>750.65410999999995</v>
      </c>
      <c r="D1854">
        <f t="shared" si="28"/>
        <v>9.2478833333333323</v>
      </c>
      <c r="E1854">
        <v>18.68554</v>
      </c>
    </row>
    <row r="1855" spans="1:5" x14ac:dyDescent="0.25">
      <c r="A1855">
        <v>92.6</v>
      </c>
      <c r="B1855">
        <v>5.5516800000000002</v>
      </c>
      <c r="C1855">
        <v>750.43615999999997</v>
      </c>
      <c r="D1855">
        <f t="shared" si="28"/>
        <v>9.2528000000000006</v>
      </c>
      <c r="E1855">
        <v>18.680109999999999</v>
      </c>
    </row>
    <row r="1856" spans="1:5" x14ac:dyDescent="0.25">
      <c r="A1856">
        <v>92.65</v>
      </c>
      <c r="B1856">
        <v>5.5546899999999999</v>
      </c>
      <c r="C1856">
        <v>750.20641999999998</v>
      </c>
      <c r="D1856">
        <f t="shared" si="28"/>
        <v>9.2578166666666668</v>
      </c>
      <c r="E1856">
        <v>18.674389999999999</v>
      </c>
    </row>
    <row r="1857" spans="1:5" x14ac:dyDescent="0.25">
      <c r="A1857">
        <v>92.7</v>
      </c>
      <c r="B1857">
        <v>5.5575900000000003</v>
      </c>
      <c r="C1857">
        <v>749.87909000000002</v>
      </c>
      <c r="D1857">
        <f t="shared" si="28"/>
        <v>9.2626500000000007</v>
      </c>
      <c r="E1857">
        <v>18.666250000000002</v>
      </c>
    </row>
    <row r="1858" spans="1:5" x14ac:dyDescent="0.25">
      <c r="A1858">
        <v>92.75</v>
      </c>
      <c r="B1858">
        <v>5.5605000000000002</v>
      </c>
      <c r="C1858">
        <v>749.61688000000004</v>
      </c>
      <c r="D1858">
        <f t="shared" si="28"/>
        <v>9.2675000000000001</v>
      </c>
      <c r="E1858">
        <v>18.65972</v>
      </c>
    </row>
    <row r="1859" spans="1:5" x14ac:dyDescent="0.25">
      <c r="A1859">
        <v>92.8</v>
      </c>
      <c r="B1859">
        <v>5.56365</v>
      </c>
      <c r="C1859">
        <v>749.54498000000001</v>
      </c>
      <c r="D1859">
        <f t="shared" si="28"/>
        <v>9.2727500000000003</v>
      </c>
      <c r="E1859">
        <v>18.65793</v>
      </c>
    </row>
    <row r="1860" spans="1:5" x14ac:dyDescent="0.25">
      <c r="A1860">
        <v>92.85</v>
      </c>
      <c r="B1860">
        <v>5.5667499999999999</v>
      </c>
      <c r="C1860">
        <v>749.45867999999996</v>
      </c>
      <c r="D1860">
        <f t="shared" ref="D1860:D1923" si="29">B1860/60*100</f>
        <v>9.2779166666666661</v>
      </c>
      <c r="E1860">
        <v>18.65578</v>
      </c>
    </row>
    <row r="1861" spans="1:5" x14ac:dyDescent="0.25">
      <c r="A1861">
        <v>92.9</v>
      </c>
      <c r="B1861">
        <v>5.56968</v>
      </c>
      <c r="C1861">
        <v>749.20006999999998</v>
      </c>
      <c r="D1861">
        <f t="shared" si="29"/>
        <v>9.2827999999999999</v>
      </c>
      <c r="E1861">
        <v>18.649339999999999</v>
      </c>
    </row>
    <row r="1862" spans="1:5" x14ac:dyDescent="0.25">
      <c r="A1862">
        <v>92.95</v>
      </c>
      <c r="B1862">
        <v>5.5727500000000001</v>
      </c>
      <c r="C1862">
        <v>749.04974000000004</v>
      </c>
      <c r="D1862">
        <f t="shared" si="29"/>
        <v>9.2879166666666659</v>
      </c>
      <c r="E1862">
        <v>18.645600000000002</v>
      </c>
    </row>
    <row r="1863" spans="1:5" x14ac:dyDescent="0.25">
      <c r="A1863">
        <v>93</v>
      </c>
      <c r="B1863">
        <v>5.57578</v>
      </c>
      <c r="C1863">
        <v>748.84533999999996</v>
      </c>
      <c r="D1863">
        <f t="shared" si="29"/>
        <v>9.2929666666666666</v>
      </c>
      <c r="E1863">
        <v>18.640509999999999</v>
      </c>
    </row>
    <row r="1864" spans="1:5" x14ac:dyDescent="0.25">
      <c r="A1864">
        <v>93.05</v>
      </c>
      <c r="B1864">
        <v>5.5787500000000003</v>
      </c>
      <c r="C1864">
        <v>748.60595999999998</v>
      </c>
      <c r="D1864">
        <f t="shared" si="29"/>
        <v>9.2979166666666675</v>
      </c>
      <c r="E1864">
        <v>18.634550000000001</v>
      </c>
    </row>
    <row r="1865" spans="1:5" x14ac:dyDescent="0.25">
      <c r="A1865">
        <v>93.1</v>
      </c>
      <c r="B1865">
        <v>5.5818199999999996</v>
      </c>
      <c r="C1865">
        <v>748.40935999999999</v>
      </c>
      <c r="D1865">
        <f t="shared" si="29"/>
        <v>9.3030333333333317</v>
      </c>
      <c r="E1865">
        <v>18.629660000000001</v>
      </c>
    </row>
    <row r="1866" spans="1:5" x14ac:dyDescent="0.25">
      <c r="A1866">
        <v>93.15</v>
      </c>
      <c r="B1866">
        <v>5.5846999999999998</v>
      </c>
      <c r="C1866">
        <v>748.06786999999997</v>
      </c>
      <c r="D1866">
        <f t="shared" si="29"/>
        <v>9.307833333333333</v>
      </c>
      <c r="E1866">
        <v>18.62116</v>
      </c>
    </row>
    <row r="1867" spans="1:5" x14ac:dyDescent="0.25">
      <c r="A1867">
        <v>93.2</v>
      </c>
      <c r="B1867">
        <v>5.5876400000000004</v>
      </c>
      <c r="C1867">
        <v>747.76782000000003</v>
      </c>
      <c r="D1867">
        <f t="shared" si="29"/>
        <v>9.312733333333334</v>
      </c>
      <c r="E1867">
        <v>18.613689999999998</v>
      </c>
    </row>
    <row r="1868" spans="1:5" x14ac:dyDescent="0.25">
      <c r="A1868">
        <v>93.25</v>
      </c>
      <c r="B1868">
        <v>5.5907400000000003</v>
      </c>
      <c r="C1868">
        <v>747.61645999999996</v>
      </c>
      <c r="D1868">
        <f t="shared" si="29"/>
        <v>9.3178999999999998</v>
      </c>
      <c r="E1868">
        <v>18.609919999999999</v>
      </c>
    </row>
    <row r="1869" spans="1:5" x14ac:dyDescent="0.25">
      <c r="A1869">
        <v>93.3</v>
      </c>
      <c r="B1869">
        <v>5.5937200000000002</v>
      </c>
      <c r="C1869">
        <v>747.38347999999996</v>
      </c>
      <c r="D1869">
        <f t="shared" si="29"/>
        <v>9.3228666666666662</v>
      </c>
      <c r="E1869">
        <v>18.604120000000002</v>
      </c>
    </row>
    <row r="1870" spans="1:5" x14ac:dyDescent="0.25">
      <c r="A1870">
        <v>93.35</v>
      </c>
      <c r="B1870">
        <v>5.5965800000000003</v>
      </c>
      <c r="C1870">
        <v>747.02637000000004</v>
      </c>
      <c r="D1870">
        <f t="shared" si="29"/>
        <v>9.327633333333333</v>
      </c>
      <c r="E1870">
        <v>18.595230000000001</v>
      </c>
    </row>
    <row r="1871" spans="1:5" x14ac:dyDescent="0.25">
      <c r="A1871">
        <v>93.4</v>
      </c>
      <c r="B1871">
        <v>5.5996699999999997</v>
      </c>
      <c r="C1871">
        <v>746.91528000000005</v>
      </c>
      <c r="D1871">
        <f t="shared" si="29"/>
        <v>9.3327833333333334</v>
      </c>
      <c r="E1871">
        <v>18.592469999999999</v>
      </c>
    </row>
    <row r="1872" spans="1:5" x14ac:dyDescent="0.25">
      <c r="A1872">
        <v>93.45</v>
      </c>
      <c r="B1872">
        <v>5.6027300000000002</v>
      </c>
      <c r="C1872">
        <v>746.77666999999997</v>
      </c>
      <c r="D1872">
        <f t="shared" si="29"/>
        <v>9.337883333333334</v>
      </c>
      <c r="E1872">
        <v>18.589020000000001</v>
      </c>
    </row>
    <row r="1873" spans="1:5" x14ac:dyDescent="0.25">
      <c r="A1873">
        <v>93.5</v>
      </c>
      <c r="B1873">
        <v>5.6055999999999999</v>
      </c>
      <c r="C1873">
        <v>746.44708000000003</v>
      </c>
      <c r="D1873">
        <f t="shared" si="29"/>
        <v>9.342666666666668</v>
      </c>
      <c r="E1873">
        <v>18.58081</v>
      </c>
    </row>
    <row r="1874" spans="1:5" x14ac:dyDescent="0.25">
      <c r="A1874">
        <v>93.55</v>
      </c>
      <c r="B1874">
        <v>5.60867</v>
      </c>
      <c r="C1874">
        <v>746.32006999999999</v>
      </c>
      <c r="D1874">
        <f t="shared" si="29"/>
        <v>9.3477833333333322</v>
      </c>
      <c r="E1874">
        <v>18.577649999999998</v>
      </c>
    </row>
    <row r="1875" spans="1:5" x14ac:dyDescent="0.25">
      <c r="A1875">
        <v>93.6</v>
      </c>
      <c r="B1875">
        <v>5.6116400000000004</v>
      </c>
      <c r="C1875">
        <v>746.07898</v>
      </c>
      <c r="D1875">
        <f t="shared" si="29"/>
        <v>9.3527333333333331</v>
      </c>
      <c r="E1875">
        <v>18.571650000000002</v>
      </c>
    </row>
    <row r="1876" spans="1:5" x14ac:dyDescent="0.25">
      <c r="A1876">
        <v>93.65</v>
      </c>
      <c r="B1876">
        <v>5.6146200000000004</v>
      </c>
      <c r="C1876">
        <v>745.83514000000002</v>
      </c>
      <c r="D1876">
        <f t="shared" si="29"/>
        <v>9.3577000000000012</v>
      </c>
      <c r="E1876">
        <v>18.565580000000001</v>
      </c>
    </row>
    <row r="1877" spans="1:5" x14ac:dyDescent="0.25">
      <c r="A1877">
        <v>93.7</v>
      </c>
      <c r="B1877">
        <v>5.6176700000000004</v>
      </c>
      <c r="C1877">
        <v>745.62987999999996</v>
      </c>
      <c r="D1877">
        <f t="shared" si="29"/>
        <v>9.3627833333333346</v>
      </c>
      <c r="E1877">
        <v>18.560469999999999</v>
      </c>
    </row>
    <row r="1878" spans="1:5" x14ac:dyDescent="0.25">
      <c r="A1878">
        <v>93.75</v>
      </c>
      <c r="B1878">
        <v>5.6205600000000002</v>
      </c>
      <c r="C1878">
        <v>745.26513999999997</v>
      </c>
      <c r="D1878">
        <f t="shared" si="29"/>
        <v>9.3676000000000013</v>
      </c>
      <c r="E1878">
        <v>18.551390000000001</v>
      </c>
    </row>
    <row r="1879" spans="1:5" x14ac:dyDescent="0.25">
      <c r="A1879">
        <v>93.8</v>
      </c>
      <c r="B1879">
        <v>5.6236100000000002</v>
      </c>
      <c r="C1879">
        <v>745.07317999999998</v>
      </c>
      <c r="D1879">
        <f t="shared" si="29"/>
        <v>9.3726833333333346</v>
      </c>
      <c r="E1879">
        <v>18.546620000000001</v>
      </c>
    </row>
    <row r="1880" spans="1:5" x14ac:dyDescent="0.25">
      <c r="A1880">
        <v>93.85</v>
      </c>
      <c r="B1880">
        <v>5.62669</v>
      </c>
      <c r="C1880">
        <v>744.91156000000001</v>
      </c>
      <c r="D1880">
        <f t="shared" si="29"/>
        <v>9.377816666666666</v>
      </c>
      <c r="E1880">
        <v>18.542590000000001</v>
      </c>
    </row>
    <row r="1881" spans="1:5" x14ac:dyDescent="0.25">
      <c r="A1881">
        <v>93.9</v>
      </c>
      <c r="B1881">
        <v>5.6296600000000003</v>
      </c>
      <c r="C1881">
        <v>744.65270999999996</v>
      </c>
      <c r="D1881">
        <f t="shared" si="29"/>
        <v>9.3827666666666669</v>
      </c>
      <c r="E1881">
        <v>18.536149999999999</v>
      </c>
    </row>
    <row r="1882" spans="1:5" x14ac:dyDescent="0.25">
      <c r="A1882">
        <v>93.95</v>
      </c>
      <c r="B1882">
        <v>5.6326099999999997</v>
      </c>
      <c r="C1882">
        <v>744.41887999999994</v>
      </c>
      <c r="D1882">
        <f t="shared" si="29"/>
        <v>9.3876833333333334</v>
      </c>
      <c r="E1882">
        <v>18.530329999999999</v>
      </c>
    </row>
    <row r="1883" spans="1:5" x14ac:dyDescent="0.25">
      <c r="A1883">
        <v>94</v>
      </c>
      <c r="B1883">
        <v>5.6357400000000002</v>
      </c>
      <c r="C1883">
        <v>744.30340999999999</v>
      </c>
      <c r="D1883">
        <f t="shared" si="29"/>
        <v>9.3928999999999991</v>
      </c>
      <c r="E1883">
        <v>18.527450000000002</v>
      </c>
    </row>
    <row r="1884" spans="1:5" x14ac:dyDescent="0.25">
      <c r="A1884">
        <v>94.05</v>
      </c>
      <c r="B1884">
        <v>5.6387299999999998</v>
      </c>
      <c r="C1884">
        <v>744.09442000000001</v>
      </c>
      <c r="D1884">
        <f t="shared" si="29"/>
        <v>9.3978833333333327</v>
      </c>
      <c r="E1884">
        <v>18.52225</v>
      </c>
    </row>
    <row r="1885" spans="1:5" x14ac:dyDescent="0.25">
      <c r="A1885">
        <v>94.1</v>
      </c>
      <c r="B1885">
        <v>5.6415499999999996</v>
      </c>
      <c r="C1885">
        <v>743.77277000000004</v>
      </c>
      <c r="D1885">
        <f t="shared" si="29"/>
        <v>9.4025833333333324</v>
      </c>
      <c r="E1885">
        <v>18.514240000000001</v>
      </c>
    </row>
    <row r="1886" spans="1:5" x14ac:dyDescent="0.25">
      <c r="A1886">
        <v>94.15</v>
      </c>
      <c r="B1886">
        <v>5.64473</v>
      </c>
      <c r="C1886">
        <v>743.75702000000001</v>
      </c>
      <c r="D1886">
        <f t="shared" si="29"/>
        <v>9.4078833333333343</v>
      </c>
      <c r="E1886">
        <v>18.513850000000001</v>
      </c>
    </row>
    <row r="1887" spans="1:5" x14ac:dyDescent="0.25">
      <c r="A1887">
        <v>94.2</v>
      </c>
      <c r="B1887">
        <v>5.6477500000000003</v>
      </c>
      <c r="C1887">
        <v>743.58722</v>
      </c>
      <c r="D1887">
        <f t="shared" si="29"/>
        <v>9.4129166666666659</v>
      </c>
      <c r="E1887">
        <v>18.509630000000001</v>
      </c>
    </row>
    <row r="1888" spans="1:5" x14ac:dyDescent="0.25">
      <c r="A1888">
        <v>94.25</v>
      </c>
      <c r="B1888">
        <v>5.6506999999999996</v>
      </c>
      <c r="C1888">
        <v>743.36847</v>
      </c>
      <c r="D1888">
        <f t="shared" si="29"/>
        <v>9.4178333333333324</v>
      </c>
      <c r="E1888">
        <v>18.504180000000002</v>
      </c>
    </row>
    <row r="1889" spans="1:5" x14ac:dyDescent="0.25">
      <c r="A1889">
        <v>94.3</v>
      </c>
      <c r="B1889">
        <v>5.6536999999999997</v>
      </c>
      <c r="C1889">
        <v>743.15288999999996</v>
      </c>
      <c r="D1889">
        <f t="shared" si="29"/>
        <v>9.4228333333333332</v>
      </c>
      <c r="E1889">
        <v>18.498819999999998</v>
      </c>
    </row>
    <row r="1890" spans="1:5" x14ac:dyDescent="0.25">
      <c r="A1890">
        <v>94.35</v>
      </c>
      <c r="B1890">
        <v>5.6566200000000002</v>
      </c>
      <c r="C1890">
        <v>742.85424999999998</v>
      </c>
      <c r="D1890">
        <f t="shared" si="29"/>
        <v>9.4276999999999997</v>
      </c>
      <c r="E1890">
        <v>18.491379999999999</v>
      </c>
    </row>
    <row r="1891" spans="1:5" x14ac:dyDescent="0.25">
      <c r="A1891">
        <v>94.4</v>
      </c>
      <c r="B1891">
        <v>5.6596200000000003</v>
      </c>
      <c r="C1891">
        <v>742.62854000000004</v>
      </c>
      <c r="D1891">
        <f t="shared" si="29"/>
        <v>9.4327000000000005</v>
      </c>
      <c r="E1891">
        <v>18.485759999999999</v>
      </c>
    </row>
    <row r="1892" spans="1:5" x14ac:dyDescent="0.25">
      <c r="A1892">
        <v>94.45</v>
      </c>
      <c r="B1892">
        <v>5.6627000000000001</v>
      </c>
      <c r="C1892">
        <v>742.43835000000001</v>
      </c>
      <c r="D1892">
        <f t="shared" si="29"/>
        <v>9.437833333333332</v>
      </c>
      <c r="E1892">
        <v>18.481030000000001</v>
      </c>
    </row>
    <row r="1893" spans="1:5" x14ac:dyDescent="0.25">
      <c r="A1893">
        <v>94.5</v>
      </c>
      <c r="B1893">
        <v>5.6656599999999999</v>
      </c>
      <c r="C1893">
        <v>742.17364999999995</v>
      </c>
      <c r="D1893">
        <f t="shared" si="29"/>
        <v>9.4427666666666656</v>
      </c>
      <c r="E1893">
        <v>18.474440000000001</v>
      </c>
    </row>
    <row r="1894" spans="1:5" x14ac:dyDescent="0.25">
      <c r="A1894">
        <v>94.55</v>
      </c>
      <c r="B1894">
        <v>5.6686100000000001</v>
      </c>
      <c r="C1894">
        <v>741.92151000000001</v>
      </c>
      <c r="D1894">
        <f t="shared" si="29"/>
        <v>9.4476833333333321</v>
      </c>
      <c r="E1894">
        <v>18.468160000000001</v>
      </c>
    </row>
    <row r="1895" spans="1:5" x14ac:dyDescent="0.25">
      <c r="A1895">
        <v>94.6</v>
      </c>
      <c r="B1895">
        <v>5.6717899999999997</v>
      </c>
      <c r="C1895">
        <v>741.82763999999997</v>
      </c>
      <c r="D1895">
        <f t="shared" si="29"/>
        <v>9.4529833333333322</v>
      </c>
      <c r="E1895">
        <v>18.46583</v>
      </c>
    </row>
    <row r="1896" spans="1:5" x14ac:dyDescent="0.25">
      <c r="A1896">
        <v>94.65</v>
      </c>
      <c r="B1896">
        <v>5.6747500000000004</v>
      </c>
      <c r="C1896">
        <v>741.52124000000003</v>
      </c>
      <c r="D1896">
        <f t="shared" si="29"/>
        <v>9.4579166666666676</v>
      </c>
      <c r="E1896">
        <v>18.458200000000001</v>
      </c>
    </row>
    <row r="1897" spans="1:5" x14ac:dyDescent="0.25">
      <c r="A1897">
        <v>94.7</v>
      </c>
      <c r="B1897">
        <v>5.6776999999999997</v>
      </c>
      <c r="C1897">
        <v>741.23773000000006</v>
      </c>
      <c r="D1897">
        <f t="shared" si="29"/>
        <v>9.4628333333333323</v>
      </c>
      <c r="E1897">
        <v>18.451139999999999</v>
      </c>
    </row>
    <row r="1898" spans="1:5" x14ac:dyDescent="0.25">
      <c r="A1898">
        <v>94.75</v>
      </c>
      <c r="B1898">
        <v>5.6808199999999998</v>
      </c>
      <c r="C1898">
        <v>741.12701000000004</v>
      </c>
      <c r="D1898">
        <f t="shared" si="29"/>
        <v>9.4680333333333326</v>
      </c>
      <c r="E1898">
        <v>18.44839</v>
      </c>
    </row>
    <row r="1899" spans="1:5" x14ac:dyDescent="0.25">
      <c r="A1899">
        <v>94.8</v>
      </c>
      <c r="B1899">
        <v>5.6837499999999999</v>
      </c>
      <c r="C1899">
        <v>740.88556000000005</v>
      </c>
      <c r="D1899">
        <f t="shared" si="29"/>
        <v>9.4729166666666664</v>
      </c>
      <c r="E1899">
        <v>18.44238</v>
      </c>
    </row>
    <row r="1900" spans="1:5" x14ac:dyDescent="0.25">
      <c r="A1900">
        <v>94.85</v>
      </c>
      <c r="B1900">
        <v>5.6866099999999999</v>
      </c>
      <c r="C1900">
        <v>740.59862999999996</v>
      </c>
      <c r="D1900">
        <f t="shared" si="29"/>
        <v>9.4776833333333332</v>
      </c>
      <c r="E1900">
        <v>18.435230000000001</v>
      </c>
    </row>
    <row r="1901" spans="1:5" x14ac:dyDescent="0.25">
      <c r="A1901">
        <v>94.9</v>
      </c>
      <c r="B1901">
        <v>5.6896100000000001</v>
      </c>
      <c r="C1901">
        <v>740.39702999999997</v>
      </c>
      <c r="D1901">
        <f t="shared" si="29"/>
        <v>9.482683333333334</v>
      </c>
      <c r="E1901">
        <v>18.430219999999998</v>
      </c>
    </row>
    <row r="1902" spans="1:5" x14ac:dyDescent="0.25">
      <c r="A1902">
        <v>94.95</v>
      </c>
      <c r="B1902">
        <v>5.6925100000000004</v>
      </c>
      <c r="C1902">
        <v>740.09937000000002</v>
      </c>
      <c r="D1902">
        <f t="shared" si="29"/>
        <v>9.4875166666666679</v>
      </c>
      <c r="E1902">
        <v>18.422809999999998</v>
      </c>
    </row>
    <row r="1903" spans="1:5" x14ac:dyDescent="0.25">
      <c r="A1903">
        <v>95</v>
      </c>
      <c r="B1903">
        <v>5.6955900000000002</v>
      </c>
      <c r="C1903">
        <v>739.97571000000005</v>
      </c>
      <c r="D1903">
        <f t="shared" si="29"/>
        <v>9.4926499999999994</v>
      </c>
      <c r="E1903">
        <v>18.419730000000001</v>
      </c>
    </row>
    <row r="1904" spans="1:5" x14ac:dyDescent="0.25">
      <c r="A1904">
        <v>95.05</v>
      </c>
      <c r="B1904">
        <v>5.6987100000000002</v>
      </c>
      <c r="C1904">
        <v>739.85260000000005</v>
      </c>
      <c r="D1904">
        <f t="shared" si="29"/>
        <v>9.4978500000000015</v>
      </c>
      <c r="E1904">
        <v>18.41666</v>
      </c>
    </row>
    <row r="1905" spans="1:5" x14ac:dyDescent="0.25">
      <c r="A1905">
        <v>95.1</v>
      </c>
      <c r="B1905">
        <v>5.7016999999999998</v>
      </c>
      <c r="C1905">
        <v>739.59276999999997</v>
      </c>
      <c r="D1905">
        <f t="shared" si="29"/>
        <v>9.5028333333333332</v>
      </c>
      <c r="E1905">
        <v>18.41019</v>
      </c>
    </row>
    <row r="1906" spans="1:5" x14ac:dyDescent="0.25">
      <c r="A1906">
        <v>95.15</v>
      </c>
      <c r="B1906">
        <v>5.7047400000000001</v>
      </c>
      <c r="C1906">
        <v>739.42334000000005</v>
      </c>
      <c r="D1906">
        <f t="shared" si="29"/>
        <v>9.5078999999999994</v>
      </c>
      <c r="E1906">
        <v>18.40598</v>
      </c>
    </row>
    <row r="1907" spans="1:5" x14ac:dyDescent="0.25">
      <c r="A1907">
        <v>95.2</v>
      </c>
      <c r="B1907">
        <v>5.7079000000000004</v>
      </c>
      <c r="C1907">
        <v>739.33752000000004</v>
      </c>
      <c r="D1907">
        <f t="shared" si="29"/>
        <v>9.5131666666666668</v>
      </c>
      <c r="E1907">
        <v>18.403839999999999</v>
      </c>
    </row>
    <row r="1908" spans="1:5" x14ac:dyDescent="0.25">
      <c r="A1908">
        <v>95.25</v>
      </c>
      <c r="B1908">
        <v>5.7107900000000003</v>
      </c>
      <c r="C1908">
        <v>739.03601000000003</v>
      </c>
      <c r="D1908">
        <f t="shared" si="29"/>
        <v>9.5179833333333335</v>
      </c>
      <c r="E1908">
        <v>18.396339999999999</v>
      </c>
    </row>
    <row r="1909" spans="1:5" x14ac:dyDescent="0.25">
      <c r="A1909">
        <v>95.3</v>
      </c>
      <c r="B1909">
        <v>5.7137000000000002</v>
      </c>
      <c r="C1909">
        <v>738.75554999999997</v>
      </c>
      <c r="D1909">
        <f t="shared" si="29"/>
        <v>9.5228333333333328</v>
      </c>
      <c r="E1909">
        <v>18.38935</v>
      </c>
    </row>
    <row r="1910" spans="1:5" x14ac:dyDescent="0.25">
      <c r="A1910">
        <v>95.35</v>
      </c>
      <c r="B1910">
        <v>5.7168000000000001</v>
      </c>
      <c r="C1910">
        <v>738.64691000000005</v>
      </c>
      <c r="D1910">
        <f t="shared" si="29"/>
        <v>9.5280000000000005</v>
      </c>
      <c r="E1910">
        <v>18.386649999999999</v>
      </c>
    </row>
    <row r="1911" spans="1:5" x14ac:dyDescent="0.25">
      <c r="A1911">
        <v>95.4</v>
      </c>
      <c r="B1911">
        <v>5.7197500000000003</v>
      </c>
      <c r="C1911">
        <v>738.41607999999997</v>
      </c>
      <c r="D1911">
        <f t="shared" si="29"/>
        <v>9.5329166666666669</v>
      </c>
      <c r="E1911">
        <v>18.38091</v>
      </c>
    </row>
    <row r="1912" spans="1:5" x14ac:dyDescent="0.25">
      <c r="A1912">
        <v>95.45</v>
      </c>
      <c r="B1912">
        <v>5.7226999999999997</v>
      </c>
      <c r="C1912">
        <v>738.22820999999999</v>
      </c>
      <c r="D1912">
        <f t="shared" si="29"/>
        <v>9.5378333333333334</v>
      </c>
      <c r="E1912">
        <v>18.37623</v>
      </c>
    </row>
    <row r="1913" spans="1:5" x14ac:dyDescent="0.25">
      <c r="A1913">
        <v>95.5</v>
      </c>
      <c r="B1913">
        <v>5.7256499999999999</v>
      </c>
      <c r="C1913">
        <v>738.03931</v>
      </c>
      <c r="D1913">
        <f t="shared" si="29"/>
        <v>9.5427499999999998</v>
      </c>
      <c r="E1913">
        <v>18.37152</v>
      </c>
    </row>
    <row r="1914" spans="1:5" x14ac:dyDescent="0.25">
      <c r="A1914">
        <v>95.55</v>
      </c>
      <c r="B1914">
        <v>5.7284899999999999</v>
      </c>
      <c r="C1914">
        <v>737.75329999999997</v>
      </c>
      <c r="D1914">
        <f t="shared" si="29"/>
        <v>9.5474833333333322</v>
      </c>
      <c r="E1914">
        <v>18.364409999999999</v>
      </c>
    </row>
    <row r="1915" spans="1:5" x14ac:dyDescent="0.25">
      <c r="A1915">
        <v>95.6</v>
      </c>
      <c r="B1915">
        <v>5.7315399999999999</v>
      </c>
      <c r="C1915">
        <v>737.63611000000003</v>
      </c>
      <c r="D1915">
        <f t="shared" si="29"/>
        <v>9.5525666666666655</v>
      </c>
      <c r="E1915">
        <v>18.36149</v>
      </c>
    </row>
    <row r="1916" spans="1:5" x14ac:dyDescent="0.25">
      <c r="A1916">
        <v>95.65</v>
      </c>
      <c r="B1916">
        <v>5.7346500000000002</v>
      </c>
      <c r="C1916">
        <v>737.52941999999996</v>
      </c>
      <c r="D1916">
        <f t="shared" si="29"/>
        <v>9.5577500000000004</v>
      </c>
      <c r="E1916">
        <v>18.358830000000001</v>
      </c>
    </row>
    <row r="1917" spans="1:5" x14ac:dyDescent="0.25">
      <c r="A1917">
        <v>95.7</v>
      </c>
      <c r="B1917">
        <v>5.7376399999999999</v>
      </c>
      <c r="C1917">
        <v>737.34020999999996</v>
      </c>
      <c r="D1917">
        <f t="shared" si="29"/>
        <v>9.5627333333333322</v>
      </c>
      <c r="E1917">
        <v>18.354120000000002</v>
      </c>
    </row>
    <row r="1918" spans="1:5" x14ac:dyDescent="0.25">
      <c r="A1918">
        <v>95.75</v>
      </c>
      <c r="B1918">
        <v>5.7406699999999997</v>
      </c>
      <c r="C1918">
        <v>737.13959</v>
      </c>
      <c r="D1918">
        <f t="shared" si="29"/>
        <v>9.5677833333333329</v>
      </c>
      <c r="E1918">
        <v>18.349129999999999</v>
      </c>
    </row>
    <row r="1919" spans="1:5" x14ac:dyDescent="0.25">
      <c r="A1919">
        <v>95.8</v>
      </c>
      <c r="B1919">
        <v>5.7437699999999996</v>
      </c>
      <c r="C1919">
        <v>736.98688000000004</v>
      </c>
      <c r="D1919">
        <f t="shared" si="29"/>
        <v>9.5729499999999987</v>
      </c>
      <c r="E1919">
        <v>18.345330000000001</v>
      </c>
    </row>
    <row r="1920" spans="1:5" x14ac:dyDescent="0.25">
      <c r="A1920">
        <v>95.85</v>
      </c>
      <c r="B1920">
        <v>5.7467100000000002</v>
      </c>
      <c r="C1920">
        <v>736.67742999999996</v>
      </c>
      <c r="D1920">
        <f t="shared" si="29"/>
        <v>9.5778499999999998</v>
      </c>
      <c r="E1920">
        <v>18.337630000000001</v>
      </c>
    </row>
    <row r="1921" spans="1:5" x14ac:dyDescent="0.25">
      <c r="A1921">
        <v>95.9</v>
      </c>
      <c r="B1921">
        <v>5.7497800000000003</v>
      </c>
      <c r="C1921">
        <v>736.52288999999996</v>
      </c>
      <c r="D1921">
        <f t="shared" si="29"/>
        <v>9.5829666666666675</v>
      </c>
      <c r="E1921">
        <v>18.333780000000001</v>
      </c>
    </row>
    <row r="1922" spans="1:5" x14ac:dyDescent="0.25">
      <c r="A1922">
        <v>95.95</v>
      </c>
      <c r="B1922">
        <v>5.7528499999999996</v>
      </c>
      <c r="C1922">
        <v>736.33196999999996</v>
      </c>
      <c r="D1922">
        <f t="shared" si="29"/>
        <v>9.5880833333333335</v>
      </c>
      <c r="E1922">
        <v>18.329029999999999</v>
      </c>
    </row>
    <row r="1923" spans="1:5" x14ac:dyDescent="0.25">
      <c r="A1923">
        <v>96</v>
      </c>
      <c r="B1923">
        <v>5.7557400000000003</v>
      </c>
      <c r="C1923">
        <v>736.02355999999997</v>
      </c>
      <c r="D1923">
        <f t="shared" si="29"/>
        <v>9.5929000000000002</v>
      </c>
      <c r="E1923">
        <v>18.321349999999999</v>
      </c>
    </row>
    <row r="1924" spans="1:5" x14ac:dyDescent="0.25">
      <c r="A1924">
        <v>96.05</v>
      </c>
      <c r="B1924">
        <v>5.7587900000000003</v>
      </c>
      <c r="C1924">
        <v>735.86694</v>
      </c>
      <c r="D1924">
        <f t="shared" ref="D1924:D1987" si="30">B1924/60*100</f>
        <v>9.5979833333333335</v>
      </c>
      <c r="E1924">
        <v>18.317450000000001</v>
      </c>
    </row>
    <row r="1925" spans="1:5" x14ac:dyDescent="0.25">
      <c r="A1925">
        <v>96.1</v>
      </c>
      <c r="B1925">
        <v>5.7617700000000003</v>
      </c>
      <c r="C1925">
        <v>735.66301999999996</v>
      </c>
      <c r="D1925">
        <f t="shared" si="30"/>
        <v>9.6029499999999999</v>
      </c>
      <c r="E1925">
        <v>18.312370000000001</v>
      </c>
    </row>
    <row r="1926" spans="1:5" x14ac:dyDescent="0.25">
      <c r="A1926">
        <v>96.15</v>
      </c>
      <c r="B1926">
        <v>5.7645799999999996</v>
      </c>
      <c r="C1926">
        <v>735.28772000000004</v>
      </c>
      <c r="D1926">
        <f t="shared" si="30"/>
        <v>9.6076333333333341</v>
      </c>
      <c r="E1926">
        <v>18.30303</v>
      </c>
    </row>
    <row r="1927" spans="1:5" x14ac:dyDescent="0.25">
      <c r="A1927">
        <v>96.2</v>
      </c>
      <c r="B1927">
        <v>5.7675999999999998</v>
      </c>
      <c r="C1927">
        <v>735.08716000000004</v>
      </c>
      <c r="D1927">
        <f t="shared" si="30"/>
        <v>9.6126666666666658</v>
      </c>
      <c r="E1927">
        <v>18.29804</v>
      </c>
    </row>
    <row r="1928" spans="1:5" x14ac:dyDescent="0.25">
      <c r="A1928">
        <v>96.25</v>
      </c>
      <c r="B1928">
        <v>5.7706200000000001</v>
      </c>
      <c r="C1928">
        <v>734.84875</v>
      </c>
      <c r="D1928">
        <f t="shared" si="30"/>
        <v>9.6176999999999992</v>
      </c>
      <c r="E1928">
        <v>18.292100000000001</v>
      </c>
    </row>
    <row r="1929" spans="1:5" x14ac:dyDescent="0.25">
      <c r="A1929">
        <v>96.3</v>
      </c>
      <c r="B1929">
        <v>5.7735700000000003</v>
      </c>
      <c r="C1929">
        <v>734.53448000000003</v>
      </c>
      <c r="D1929">
        <f t="shared" si="30"/>
        <v>9.6226166666666675</v>
      </c>
      <c r="E1929">
        <v>18.284279999999999</v>
      </c>
    </row>
    <row r="1930" spans="1:5" x14ac:dyDescent="0.25">
      <c r="A1930">
        <v>96.35</v>
      </c>
      <c r="B1930">
        <v>5.7766200000000003</v>
      </c>
      <c r="C1930">
        <v>734.34429999999998</v>
      </c>
      <c r="D1930">
        <f t="shared" si="30"/>
        <v>9.6277000000000008</v>
      </c>
      <c r="E1930">
        <v>18.27955</v>
      </c>
    </row>
    <row r="1931" spans="1:5" x14ac:dyDescent="0.25">
      <c r="A1931">
        <v>96.4</v>
      </c>
      <c r="B1931">
        <v>5.7797299999999998</v>
      </c>
      <c r="C1931">
        <v>734.2038</v>
      </c>
      <c r="D1931">
        <f t="shared" si="30"/>
        <v>9.6328833333333339</v>
      </c>
      <c r="E1931">
        <v>18.276050000000001</v>
      </c>
    </row>
    <row r="1932" spans="1:5" x14ac:dyDescent="0.25">
      <c r="A1932">
        <v>96.45</v>
      </c>
      <c r="B1932">
        <v>5.7826899999999997</v>
      </c>
      <c r="C1932">
        <v>733.92052999999999</v>
      </c>
      <c r="D1932">
        <f t="shared" si="30"/>
        <v>9.6378166666666676</v>
      </c>
      <c r="E1932">
        <v>18.268999999999998</v>
      </c>
    </row>
    <row r="1933" spans="1:5" x14ac:dyDescent="0.25">
      <c r="A1933">
        <v>96.5</v>
      </c>
      <c r="B1933">
        <v>5.7857500000000002</v>
      </c>
      <c r="C1933">
        <v>733.73773000000006</v>
      </c>
      <c r="D1933">
        <f t="shared" si="30"/>
        <v>9.6429166666666664</v>
      </c>
      <c r="E1933">
        <v>18.26445</v>
      </c>
    </row>
    <row r="1934" spans="1:5" x14ac:dyDescent="0.25">
      <c r="A1934">
        <v>96.55</v>
      </c>
      <c r="B1934">
        <v>5.7888000000000002</v>
      </c>
      <c r="C1934">
        <v>733.48505</v>
      </c>
      <c r="D1934">
        <f t="shared" si="30"/>
        <v>9.6479999999999997</v>
      </c>
      <c r="E1934">
        <v>18.25816</v>
      </c>
    </row>
    <row r="1935" spans="1:5" x14ac:dyDescent="0.25">
      <c r="A1935">
        <v>96.6</v>
      </c>
      <c r="B1935">
        <v>5.7916800000000004</v>
      </c>
      <c r="C1935">
        <v>733.05768</v>
      </c>
      <c r="D1935">
        <f t="shared" si="30"/>
        <v>9.6528000000000009</v>
      </c>
      <c r="E1935">
        <v>18.247520000000002</v>
      </c>
    </row>
    <row r="1936" spans="1:5" x14ac:dyDescent="0.25">
      <c r="A1936">
        <v>96.65</v>
      </c>
      <c r="B1936">
        <v>5.7946799999999996</v>
      </c>
      <c r="C1936">
        <v>732.77752999999996</v>
      </c>
      <c r="D1936">
        <f t="shared" si="30"/>
        <v>9.6577999999999999</v>
      </c>
      <c r="E1936">
        <v>18.240549999999999</v>
      </c>
    </row>
    <row r="1937" spans="1:5" x14ac:dyDescent="0.25">
      <c r="A1937">
        <v>96.7</v>
      </c>
      <c r="B1937">
        <v>5.7976700000000001</v>
      </c>
      <c r="C1937">
        <v>732.51422000000002</v>
      </c>
      <c r="D1937">
        <f t="shared" si="30"/>
        <v>9.6627833333333335</v>
      </c>
      <c r="E1937">
        <v>18.233989999999999</v>
      </c>
    </row>
    <row r="1938" spans="1:5" x14ac:dyDescent="0.25">
      <c r="A1938">
        <v>96.75</v>
      </c>
      <c r="B1938">
        <v>5.8005899999999997</v>
      </c>
      <c r="C1938">
        <v>732.19903999999997</v>
      </c>
      <c r="D1938">
        <f t="shared" si="30"/>
        <v>9.6676500000000001</v>
      </c>
      <c r="E1938">
        <v>18.226150000000001</v>
      </c>
    </row>
    <row r="1939" spans="1:5" x14ac:dyDescent="0.25">
      <c r="A1939">
        <v>96.8</v>
      </c>
      <c r="B1939">
        <v>5.8036099999999999</v>
      </c>
      <c r="C1939">
        <v>731.97266000000002</v>
      </c>
      <c r="D1939">
        <f t="shared" si="30"/>
        <v>9.6726833333333335</v>
      </c>
      <c r="E1939">
        <v>18.220510000000001</v>
      </c>
    </row>
    <row r="1940" spans="1:5" x14ac:dyDescent="0.25">
      <c r="A1940">
        <v>96.85</v>
      </c>
      <c r="B1940">
        <v>5.80661</v>
      </c>
      <c r="C1940">
        <v>731.74896000000001</v>
      </c>
      <c r="D1940">
        <f t="shared" si="30"/>
        <v>9.6776833333333343</v>
      </c>
      <c r="E1940">
        <v>18.214939999999999</v>
      </c>
    </row>
    <row r="1941" spans="1:5" x14ac:dyDescent="0.25">
      <c r="A1941">
        <v>96.9</v>
      </c>
      <c r="B1941">
        <v>5.8094900000000003</v>
      </c>
      <c r="C1941">
        <v>731.45336999999995</v>
      </c>
      <c r="D1941">
        <f t="shared" si="30"/>
        <v>9.6824833333333338</v>
      </c>
      <c r="E1941">
        <v>18.20759</v>
      </c>
    </row>
    <row r="1942" spans="1:5" x14ac:dyDescent="0.25">
      <c r="A1942">
        <v>96.95</v>
      </c>
      <c r="B1942">
        <v>5.8125799999999996</v>
      </c>
      <c r="C1942">
        <v>731.31395999999995</v>
      </c>
      <c r="D1942">
        <f t="shared" si="30"/>
        <v>9.6876333333333324</v>
      </c>
      <c r="E1942">
        <v>18.20412</v>
      </c>
    </row>
    <row r="1943" spans="1:5" x14ac:dyDescent="0.25">
      <c r="A1943">
        <v>97</v>
      </c>
      <c r="B1943">
        <v>5.8156800000000004</v>
      </c>
      <c r="C1943">
        <v>731.16998000000001</v>
      </c>
      <c r="D1943">
        <f t="shared" si="30"/>
        <v>9.6928000000000001</v>
      </c>
      <c r="E1943">
        <v>18.200530000000001</v>
      </c>
    </row>
    <row r="1944" spans="1:5" x14ac:dyDescent="0.25">
      <c r="A1944">
        <v>97.05</v>
      </c>
      <c r="B1944">
        <v>5.8186099999999996</v>
      </c>
      <c r="C1944">
        <v>730.89575000000002</v>
      </c>
      <c r="D1944">
        <f t="shared" si="30"/>
        <v>9.6976833333333339</v>
      </c>
      <c r="E1944">
        <v>18.193709999999999</v>
      </c>
    </row>
    <row r="1945" spans="1:5" x14ac:dyDescent="0.25">
      <c r="A1945">
        <v>97.1</v>
      </c>
      <c r="B1945">
        <v>5.8216999999999999</v>
      </c>
      <c r="C1945">
        <v>730.75476000000003</v>
      </c>
      <c r="D1945">
        <f t="shared" si="30"/>
        <v>9.7028333333333325</v>
      </c>
      <c r="E1945">
        <v>18.190200000000001</v>
      </c>
    </row>
    <row r="1946" spans="1:5" x14ac:dyDescent="0.25">
      <c r="A1946">
        <v>97.15</v>
      </c>
      <c r="B1946">
        <v>5.8247799999999996</v>
      </c>
      <c r="C1946">
        <v>730.54949999999997</v>
      </c>
      <c r="D1946">
        <f t="shared" si="30"/>
        <v>9.7079666666666657</v>
      </c>
      <c r="E1946">
        <v>18.185089999999999</v>
      </c>
    </row>
    <row r="1947" spans="1:5" x14ac:dyDescent="0.25">
      <c r="A1947">
        <v>97.2</v>
      </c>
      <c r="B1947">
        <v>5.8277599999999996</v>
      </c>
      <c r="C1947">
        <v>730.29278999999997</v>
      </c>
      <c r="D1947">
        <f t="shared" si="30"/>
        <v>9.7129333333333339</v>
      </c>
      <c r="E1947">
        <v>18.178699999999999</v>
      </c>
    </row>
    <row r="1948" spans="1:5" x14ac:dyDescent="0.25">
      <c r="A1948">
        <v>97.25</v>
      </c>
      <c r="B1948">
        <v>5.8307799999999999</v>
      </c>
      <c r="C1948">
        <v>730.09045000000003</v>
      </c>
      <c r="D1948">
        <f t="shared" si="30"/>
        <v>9.7179666666666655</v>
      </c>
      <c r="E1948">
        <v>18.173660000000002</v>
      </c>
    </row>
    <row r="1949" spans="1:5" x14ac:dyDescent="0.25">
      <c r="A1949">
        <v>97.3</v>
      </c>
      <c r="B1949">
        <v>5.8337700000000003</v>
      </c>
      <c r="C1949">
        <v>729.87634000000003</v>
      </c>
      <c r="D1949">
        <f t="shared" si="30"/>
        <v>9.7229500000000009</v>
      </c>
      <c r="E1949">
        <v>18.168330000000001</v>
      </c>
    </row>
    <row r="1950" spans="1:5" x14ac:dyDescent="0.25">
      <c r="A1950">
        <v>97.35</v>
      </c>
      <c r="B1950">
        <v>5.8366600000000002</v>
      </c>
      <c r="C1950">
        <v>729.59618999999998</v>
      </c>
      <c r="D1950">
        <f t="shared" si="30"/>
        <v>9.7277666666666658</v>
      </c>
      <c r="E1950">
        <v>18.161359999999998</v>
      </c>
    </row>
    <row r="1951" spans="1:5" x14ac:dyDescent="0.25">
      <c r="A1951">
        <v>97.4</v>
      </c>
      <c r="B1951">
        <v>5.8396699999999999</v>
      </c>
      <c r="C1951">
        <v>729.38482999999997</v>
      </c>
      <c r="D1951">
        <f t="shared" si="30"/>
        <v>9.7327833333333338</v>
      </c>
      <c r="E1951">
        <v>18.156099999999999</v>
      </c>
    </row>
    <row r="1952" spans="1:5" x14ac:dyDescent="0.25">
      <c r="A1952">
        <v>97.45</v>
      </c>
      <c r="B1952">
        <v>5.8426799999999997</v>
      </c>
      <c r="C1952">
        <v>729.16107</v>
      </c>
      <c r="D1952">
        <f t="shared" si="30"/>
        <v>9.7378</v>
      </c>
      <c r="E1952">
        <v>18.15053</v>
      </c>
    </row>
    <row r="1953" spans="1:5" x14ac:dyDescent="0.25">
      <c r="A1953">
        <v>97.5</v>
      </c>
      <c r="B1953">
        <v>5.84558</v>
      </c>
      <c r="C1953">
        <v>728.89251999999999</v>
      </c>
      <c r="D1953">
        <f t="shared" si="30"/>
        <v>9.7426333333333339</v>
      </c>
      <c r="E1953">
        <v>18.143840000000001</v>
      </c>
    </row>
    <row r="1954" spans="1:5" x14ac:dyDescent="0.25">
      <c r="A1954">
        <v>97.55</v>
      </c>
      <c r="B1954">
        <v>5.8485899999999997</v>
      </c>
      <c r="C1954">
        <v>728.70416</v>
      </c>
      <c r="D1954">
        <f t="shared" si="30"/>
        <v>9.7476500000000001</v>
      </c>
      <c r="E1954">
        <v>18.139150000000001</v>
      </c>
    </row>
    <row r="1955" spans="1:5" x14ac:dyDescent="0.25">
      <c r="A1955">
        <v>97.6</v>
      </c>
      <c r="B1955">
        <v>5.8516399999999997</v>
      </c>
      <c r="C1955">
        <v>728.55944999999997</v>
      </c>
      <c r="D1955">
        <f t="shared" si="30"/>
        <v>9.7527333333333335</v>
      </c>
      <c r="E1955">
        <v>18.135549999999999</v>
      </c>
    </row>
    <row r="1956" spans="1:5" x14ac:dyDescent="0.25">
      <c r="A1956">
        <v>97.65</v>
      </c>
      <c r="B1956">
        <v>5.8545299999999996</v>
      </c>
      <c r="C1956">
        <v>728.27770999999996</v>
      </c>
      <c r="D1956">
        <f t="shared" si="30"/>
        <v>9.7575500000000002</v>
      </c>
      <c r="E1956">
        <v>18.128540000000001</v>
      </c>
    </row>
    <row r="1957" spans="1:5" x14ac:dyDescent="0.25">
      <c r="A1957">
        <v>97.7</v>
      </c>
      <c r="B1957">
        <v>5.8576699999999997</v>
      </c>
      <c r="C1957">
        <v>728.21613000000002</v>
      </c>
      <c r="D1957">
        <f t="shared" si="30"/>
        <v>9.7627833333333331</v>
      </c>
      <c r="E1957">
        <v>18.126999999999999</v>
      </c>
    </row>
    <row r="1958" spans="1:5" x14ac:dyDescent="0.25">
      <c r="A1958">
        <v>97.75</v>
      </c>
      <c r="B1958">
        <v>5.8606299999999996</v>
      </c>
      <c r="C1958">
        <v>727.97040000000004</v>
      </c>
      <c r="D1958">
        <f t="shared" si="30"/>
        <v>9.7677166666666668</v>
      </c>
      <c r="E1958">
        <v>18.120889999999999</v>
      </c>
    </row>
    <row r="1959" spans="1:5" x14ac:dyDescent="0.25">
      <c r="A1959">
        <v>97.8</v>
      </c>
      <c r="B1959">
        <v>5.8636299999999997</v>
      </c>
      <c r="C1959">
        <v>727.76917000000003</v>
      </c>
      <c r="D1959">
        <f t="shared" si="30"/>
        <v>9.7727166666666658</v>
      </c>
      <c r="E1959">
        <v>18.115880000000001</v>
      </c>
    </row>
    <row r="1960" spans="1:5" x14ac:dyDescent="0.25">
      <c r="A1960">
        <v>97.85</v>
      </c>
      <c r="B1960">
        <v>5.8667499999999997</v>
      </c>
      <c r="C1960">
        <v>727.63440000000003</v>
      </c>
      <c r="D1960">
        <f t="shared" si="30"/>
        <v>9.7779166666666661</v>
      </c>
      <c r="E1960">
        <v>18.11252</v>
      </c>
    </row>
    <row r="1961" spans="1:5" x14ac:dyDescent="0.25">
      <c r="A1961">
        <v>97.9</v>
      </c>
      <c r="B1961">
        <v>5.8698300000000003</v>
      </c>
      <c r="C1961">
        <v>727.46691999999996</v>
      </c>
      <c r="D1961">
        <f t="shared" si="30"/>
        <v>9.7830499999999994</v>
      </c>
      <c r="E1961">
        <v>18.108350000000002</v>
      </c>
    </row>
    <row r="1962" spans="1:5" x14ac:dyDescent="0.25">
      <c r="A1962">
        <v>97.95</v>
      </c>
      <c r="B1962">
        <v>5.8727</v>
      </c>
      <c r="C1962">
        <v>727.09875</v>
      </c>
      <c r="D1962">
        <f t="shared" si="30"/>
        <v>9.7878333333333334</v>
      </c>
      <c r="E1962">
        <v>18.09919</v>
      </c>
    </row>
    <row r="1963" spans="1:5" x14ac:dyDescent="0.25">
      <c r="A1963">
        <v>98</v>
      </c>
      <c r="B1963">
        <v>5.8757000000000001</v>
      </c>
      <c r="C1963">
        <v>726.87598000000003</v>
      </c>
      <c r="D1963">
        <f t="shared" si="30"/>
        <v>9.7928333333333342</v>
      </c>
      <c r="E1963">
        <v>18.09365</v>
      </c>
    </row>
    <row r="1964" spans="1:5" x14ac:dyDescent="0.25">
      <c r="A1964">
        <v>98.05</v>
      </c>
      <c r="B1964">
        <v>5.8787700000000003</v>
      </c>
      <c r="C1964">
        <v>726.71887000000004</v>
      </c>
      <c r="D1964">
        <f t="shared" si="30"/>
        <v>9.7979500000000019</v>
      </c>
      <c r="E1964">
        <v>18.089729999999999</v>
      </c>
    </row>
    <row r="1965" spans="1:5" x14ac:dyDescent="0.25">
      <c r="A1965">
        <v>98.1</v>
      </c>
      <c r="B1965">
        <v>5.8816899999999999</v>
      </c>
      <c r="C1965">
        <v>726.43718999999999</v>
      </c>
      <c r="D1965">
        <f t="shared" si="30"/>
        <v>9.8028166666666667</v>
      </c>
      <c r="E1965">
        <v>18.082719999999998</v>
      </c>
    </row>
    <row r="1966" spans="1:5" x14ac:dyDescent="0.25">
      <c r="A1966">
        <v>98.15</v>
      </c>
      <c r="B1966">
        <v>5.8847300000000002</v>
      </c>
      <c r="C1966">
        <v>726.28527999999994</v>
      </c>
      <c r="D1966">
        <f t="shared" si="30"/>
        <v>9.8078833333333328</v>
      </c>
      <c r="E1966">
        <v>18.078939999999999</v>
      </c>
    </row>
    <row r="1967" spans="1:5" x14ac:dyDescent="0.25">
      <c r="A1967">
        <v>98.2</v>
      </c>
      <c r="B1967">
        <v>5.88774</v>
      </c>
      <c r="C1967">
        <v>726.11261000000002</v>
      </c>
      <c r="D1967">
        <f t="shared" si="30"/>
        <v>9.8128999999999991</v>
      </c>
      <c r="E1967">
        <v>18.074639999999999</v>
      </c>
    </row>
    <row r="1968" spans="1:5" x14ac:dyDescent="0.25">
      <c r="A1968">
        <v>98.25</v>
      </c>
      <c r="B1968">
        <v>5.8906000000000001</v>
      </c>
      <c r="C1968">
        <v>725.85424999999998</v>
      </c>
      <c r="D1968">
        <f t="shared" si="30"/>
        <v>9.8176666666666659</v>
      </c>
      <c r="E1968">
        <v>18.068210000000001</v>
      </c>
    </row>
    <row r="1969" spans="1:5" x14ac:dyDescent="0.25">
      <c r="A1969">
        <v>98.3</v>
      </c>
      <c r="B1969">
        <v>5.8937600000000003</v>
      </c>
      <c r="C1969">
        <v>725.81652999999994</v>
      </c>
      <c r="D1969">
        <f t="shared" si="30"/>
        <v>9.8229333333333333</v>
      </c>
      <c r="E1969">
        <v>18.067270000000001</v>
      </c>
    </row>
    <row r="1970" spans="1:5" x14ac:dyDescent="0.25">
      <c r="A1970">
        <v>98.35</v>
      </c>
      <c r="B1970">
        <v>5.8967299999999998</v>
      </c>
      <c r="C1970">
        <v>725.62408000000005</v>
      </c>
      <c r="D1970">
        <f t="shared" si="30"/>
        <v>9.8278833333333324</v>
      </c>
      <c r="E1970">
        <v>18.062480000000001</v>
      </c>
    </row>
    <row r="1971" spans="1:5" x14ac:dyDescent="0.25">
      <c r="A1971">
        <v>98.4</v>
      </c>
      <c r="B1971">
        <v>5.8997599999999997</v>
      </c>
      <c r="C1971">
        <v>725.43944999999997</v>
      </c>
      <c r="D1971">
        <f t="shared" si="30"/>
        <v>9.8329333333333331</v>
      </c>
      <c r="E1971">
        <v>18.05789</v>
      </c>
    </row>
    <row r="1972" spans="1:5" x14ac:dyDescent="0.25">
      <c r="A1972">
        <v>98.45</v>
      </c>
      <c r="B1972">
        <v>5.9027900000000004</v>
      </c>
      <c r="C1972">
        <v>725.23004000000003</v>
      </c>
      <c r="D1972">
        <f t="shared" si="30"/>
        <v>9.8379833333333355</v>
      </c>
      <c r="E1972">
        <v>18.052669999999999</v>
      </c>
    </row>
    <row r="1973" spans="1:5" x14ac:dyDescent="0.25">
      <c r="A1973">
        <v>98.5</v>
      </c>
      <c r="B1973">
        <v>5.9057899999999997</v>
      </c>
      <c r="C1973">
        <v>724.99530000000004</v>
      </c>
      <c r="D1973">
        <f t="shared" si="30"/>
        <v>9.8429833333333328</v>
      </c>
      <c r="E1973">
        <v>18.04683</v>
      </c>
    </row>
    <row r="1974" spans="1:5" x14ac:dyDescent="0.25">
      <c r="A1974">
        <v>98.55</v>
      </c>
      <c r="B1974">
        <v>5.9087199999999998</v>
      </c>
      <c r="C1974">
        <v>724.68786999999998</v>
      </c>
      <c r="D1974">
        <f t="shared" si="30"/>
        <v>9.8478666666666665</v>
      </c>
      <c r="E1974">
        <v>18.039180000000002</v>
      </c>
    </row>
    <row r="1975" spans="1:5" x14ac:dyDescent="0.25">
      <c r="A1975">
        <v>98.6</v>
      </c>
      <c r="B1975">
        <v>5.9117899999999999</v>
      </c>
      <c r="C1975">
        <v>724.46387000000004</v>
      </c>
      <c r="D1975">
        <f t="shared" si="30"/>
        <v>9.8529833333333325</v>
      </c>
      <c r="E1975">
        <v>18.0336</v>
      </c>
    </row>
    <row r="1976" spans="1:5" x14ac:dyDescent="0.25">
      <c r="A1976">
        <v>98.65</v>
      </c>
      <c r="B1976">
        <v>5.9147699999999999</v>
      </c>
      <c r="C1976">
        <v>724.19335999999998</v>
      </c>
      <c r="D1976">
        <f t="shared" si="30"/>
        <v>9.8579500000000007</v>
      </c>
      <c r="E1976">
        <v>18.026869999999999</v>
      </c>
    </row>
    <row r="1977" spans="1:5" x14ac:dyDescent="0.25">
      <c r="A1977">
        <v>98.7</v>
      </c>
      <c r="B1977">
        <v>5.9177099999999996</v>
      </c>
      <c r="C1977">
        <v>723.90448000000004</v>
      </c>
      <c r="D1977">
        <f t="shared" si="30"/>
        <v>9.8628499999999999</v>
      </c>
      <c r="E1977">
        <v>18.019680000000001</v>
      </c>
    </row>
    <row r="1978" spans="1:5" x14ac:dyDescent="0.25">
      <c r="A1978">
        <v>98.75</v>
      </c>
      <c r="B1978">
        <v>5.9207599999999996</v>
      </c>
      <c r="C1978">
        <v>723.71771000000001</v>
      </c>
      <c r="D1978">
        <f t="shared" si="30"/>
        <v>9.8679333333333332</v>
      </c>
      <c r="E1978">
        <v>18.015029999999999</v>
      </c>
    </row>
    <row r="1979" spans="1:5" x14ac:dyDescent="0.25">
      <c r="A1979">
        <v>98.8</v>
      </c>
      <c r="B1979">
        <v>5.9238099999999996</v>
      </c>
      <c r="C1979">
        <v>723.52435000000003</v>
      </c>
      <c r="D1979">
        <f t="shared" si="30"/>
        <v>9.8730166666666666</v>
      </c>
      <c r="E1979">
        <v>18.010210000000001</v>
      </c>
    </row>
    <row r="1980" spans="1:5" x14ac:dyDescent="0.25">
      <c r="A1980">
        <v>98.85</v>
      </c>
      <c r="B1980">
        <v>5.9266500000000004</v>
      </c>
      <c r="C1980">
        <v>723.15746999999999</v>
      </c>
      <c r="D1980">
        <f t="shared" si="30"/>
        <v>9.8777500000000007</v>
      </c>
      <c r="E1980">
        <v>18.001080000000002</v>
      </c>
    </row>
    <row r="1981" spans="1:5" x14ac:dyDescent="0.25">
      <c r="A1981">
        <v>98.9</v>
      </c>
      <c r="B1981">
        <v>5.9296600000000002</v>
      </c>
      <c r="C1981">
        <v>722.95618000000002</v>
      </c>
      <c r="D1981">
        <f t="shared" si="30"/>
        <v>9.8827666666666669</v>
      </c>
      <c r="E1981">
        <v>17.99607</v>
      </c>
    </row>
    <row r="1982" spans="1:5" x14ac:dyDescent="0.25">
      <c r="A1982">
        <v>98.95</v>
      </c>
      <c r="B1982">
        <v>5.9325599999999996</v>
      </c>
      <c r="C1982">
        <v>722.67107999999996</v>
      </c>
      <c r="D1982">
        <f t="shared" si="30"/>
        <v>9.8875999999999991</v>
      </c>
      <c r="E1982">
        <v>17.988980000000002</v>
      </c>
    </row>
    <row r="1983" spans="1:5" x14ac:dyDescent="0.25">
      <c r="A1983">
        <v>99</v>
      </c>
      <c r="B1983">
        <v>5.9356600000000004</v>
      </c>
      <c r="C1983">
        <v>722.55573000000004</v>
      </c>
      <c r="D1983">
        <f t="shared" si="30"/>
        <v>9.8927666666666685</v>
      </c>
      <c r="E1983">
        <v>17.9861</v>
      </c>
    </row>
    <row r="1984" spans="1:5" x14ac:dyDescent="0.25">
      <c r="A1984">
        <v>99.05</v>
      </c>
      <c r="B1984">
        <v>5.9387499999999998</v>
      </c>
      <c r="C1984">
        <v>722.41436999999996</v>
      </c>
      <c r="D1984">
        <f t="shared" si="30"/>
        <v>9.8979166666666654</v>
      </c>
      <c r="E1984">
        <v>17.982579999999999</v>
      </c>
    </row>
    <row r="1985" spans="1:5" x14ac:dyDescent="0.25">
      <c r="A1985">
        <v>99.1</v>
      </c>
      <c r="B1985">
        <v>5.9417499999999999</v>
      </c>
      <c r="C1985">
        <v>722.17431999999997</v>
      </c>
      <c r="D1985">
        <f t="shared" si="30"/>
        <v>9.9029166666666661</v>
      </c>
      <c r="E1985">
        <v>17.976610000000001</v>
      </c>
    </row>
    <row r="1986" spans="1:5" x14ac:dyDescent="0.25">
      <c r="A1986">
        <v>99.15</v>
      </c>
      <c r="B1986">
        <v>5.9446399999999997</v>
      </c>
      <c r="C1986">
        <v>721.85326999999995</v>
      </c>
      <c r="D1986">
        <f t="shared" si="30"/>
        <v>9.9077333333333328</v>
      </c>
      <c r="E1986">
        <v>17.968620000000001</v>
      </c>
    </row>
    <row r="1987" spans="1:5" x14ac:dyDescent="0.25">
      <c r="A1987">
        <v>99.2</v>
      </c>
      <c r="B1987">
        <v>5.9476599999999999</v>
      </c>
      <c r="C1987">
        <v>721.65099999999995</v>
      </c>
      <c r="D1987">
        <f t="shared" si="30"/>
        <v>9.9127666666666663</v>
      </c>
      <c r="E1987">
        <v>17.96358</v>
      </c>
    </row>
    <row r="1988" spans="1:5" x14ac:dyDescent="0.25">
      <c r="A1988">
        <v>99.25</v>
      </c>
      <c r="B1988">
        <v>5.9507099999999999</v>
      </c>
      <c r="C1988">
        <v>721.43682999999999</v>
      </c>
      <c r="D1988">
        <f t="shared" ref="D1988:D2051" si="31">B1988/60*100</f>
        <v>9.9178499999999996</v>
      </c>
      <c r="E1988">
        <v>17.95825</v>
      </c>
    </row>
    <row r="1989" spans="1:5" x14ac:dyDescent="0.25">
      <c r="A1989">
        <v>99.3</v>
      </c>
      <c r="B1989">
        <v>5.9536699999999998</v>
      </c>
      <c r="C1989">
        <v>721.13855000000001</v>
      </c>
      <c r="D1989">
        <f t="shared" si="31"/>
        <v>9.9227833333333333</v>
      </c>
      <c r="E1989">
        <v>17.95083</v>
      </c>
    </row>
    <row r="1990" spans="1:5" x14ac:dyDescent="0.25">
      <c r="A1990">
        <v>99.35</v>
      </c>
      <c r="B1990">
        <v>5.9568199999999996</v>
      </c>
      <c r="C1990">
        <v>720.98028999999997</v>
      </c>
      <c r="D1990">
        <f t="shared" si="31"/>
        <v>9.9280333333333335</v>
      </c>
      <c r="E1990">
        <v>17.94689</v>
      </c>
    </row>
    <row r="1991" spans="1:5" x14ac:dyDescent="0.25">
      <c r="A1991">
        <v>99.4</v>
      </c>
      <c r="B1991">
        <v>5.9598199999999997</v>
      </c>
      <c r="C1991">
        <v>720.70354999999995</v>
      </c>
      <c r="D1991">
        <f t="shared" si="31"/>
        <v>9.9330333333333325</v>
      </c>
      <c r="E1991">
        <v>17.940000000000001</v>
      </c>
    </row>
    <row r="1992" spans="1:5" x14ac:dyDescent="0.25">
      <c r="A1992">
        <v>99.45</v>
      </c>
      <c r="B1992">
        <v>5.9626799999999998</v>
      </c>
      <c r="C1992">
        <v>720.36176</v>
      </c>
      <c r="D1992">
        <f t="shared" si="31"/>
        <v>9.9377999999999993</v>
      </c>
      <c r="E1992">
        <v>17.93149</v>
      </c>
    </row>
    <row r="1993" spans="1:5" x14ac:dyDescent="0.25">
      <c r="A1993">
        <v>99.5</v>
      </c>
      <c r="B1993">
        <v>5.9657600000000004</v>
      </c>
      <c r="C1993">
        <v>720.20281999999997</v>
      </c>
      <c r="D1993">
        <f t="shared" si="31"/>
        <v>9.9429333333333343</v>
      </c>
      <c r="E1993">
        <v>17.927530000000001</v>
      </c>
    </row>
    <row r="1994" spans="1:5" x14ac:dyDescent="0.25">
      <c r="A1994">
        <v>99.55</v>
      </c>
      <c r="B1994">
        <v>5.9686399999999997</v>
      </c>
      <c r="C1994">
        <v>719.87658999999996</v>
      </c>
      <c r="D1994">
        <f t="shared" si="31"/>
        <v>9.9477333333333338</v>
      </c>
      <c r="E1994">
        <v>17.919409999999999</v>
      </c>
    </row>
    <row r="1995" spans="1:5" x14ac:dyDescent="0.25">
      <c r="A1995">
        <v>99.6</v>
      </c>
      <c r="B1995">
        <v>5.97159</v>
      </c>
      <c r="C1995">
        <v>719.63354000000004</v>
      </c>
      <c r="D1995">
        <f t="shared" si="31"/>
        <v>9.9526500000000002</v>
      </c>
      <c r="E1995">
        <v>17.913360000000001</v>
      </c>
    </row>
    <row r="1996" spans="1:5" x14ac:dyDescent="0.25">
      <c r="A1996">
        <v>99.65</v>
      </c>
      <c r="B1996">
        <v>5.9745999999999997</v>
      </c>
      <c r="C1996">
        <v>719.46753000000001</v>
      </c>
      <c r="D1996">
        <f t="shared" si="31"/>
        <v>9.9576666666666664</v>
      </c>
      <c r="E1996">
        <v>17.909230000000001</v>
      </c>
    </row>
    <row r="1997" spans="1:5" x14ac:dyDescent="0.25">
      <c r="A1997">
        <v>99.7</v>
      </c>
      <c r="B1997">
        <v>5.9775700000000001</v>
      </c>
      <c r="C1997">
        <v>719.25103999999999</v>
      </c>
      <c r="D1997">
        <f t="shared" si="31"/>
        <v>9.9626166666666673</v>
      </c>
      <c r="E1997">
        <v>17.903839999999999</v>
      </c>
    </row>
    <row r="1998" spans="1:5" x14ac:dyDescent="0.25">
      <c r="A1998">
        <v>99.75</v>
      </c>
      <c r="B1998">
        <v>5.9805700000000002</v>
      </c>
      <c r="C1998">
        <v>719.04443000000003</v>
      </c>
      <c r="D1998">
        <f t="shared" si="31"/>
        <v>9.9676166666666663</v>
      </c>
      <c r="E1998">
        <v>17.898700000000002</v>
      </c>
    </row>
    <row r="1999" spans="1:5" x14ac:dyDescent="0.25">
      <c r="A1999">
        <v>99.8</v>
      </c>
      <c r="B1999">
        <v>5.9836299999999998</v>
      </c>
      <c r="C1999">
        <v>718.87653</v>
      </c>
      <c r="D1999">
        <f t="shared" si="31"/>
        <v>9.9727166666666651</v>
      </c>
      <c r="E1999">
        <v>17.89452</v>
      </c>
    </row>
    <row r="2000" spans="1:5" x14ac:dyDescent="0.25">
      <c r="A2000">
        <v>99.85</v>
      </c>
      <c r="B2000">
        <v>5.9866200000000003</v>
      </c>
      <c r="C2000">
        <v>718.59540000000004</v>
      </c>
      <c r="D2000">
        <f t="shared" si="31"/>
        <v>9.9777000000000005</v>
      </c>
      <c r="E2000">
        <v>17.887519999999999</v>
      </c>
    </row>
    <row r="2001" spans="1:5" x14ac:dyDescent="0.25">
      <c r="A2001">
        <v>99.9</v>
      </c>
      <c r="B2001">
        <v>5.9895800000000001</v>
      </c>
      <c r="C2001">
        <v>718.34844999999996</v>
      </c>
      <c r="D2001">
        <f t="shared" si="31"/>
        <v>9.9826333333333341</v>
      </c>
      <c r="E2001">
        <v>17.88137</v>
      </c>
    </row>
    <row r="2002" spans="1:5" x14ac:dyDescent="0.25">
      <c r="A2002">
        <v>99.95</v>
      </c>
      <c r="B2002">
        <v>5.9927299999999999</v>
      </c>
      <c r="C2002">
        <v>718.20043999999996</v>
      </c>
      <c r="D2002">
        <f t="shared" si="31"/>
        <v>9.9878833333333326</v>
      </c>
      <c r="E2002">
        <v>17.877690000000001</v>
      </c>
    </row>
    <row r="2003" spans="1:5" x14ac:dyDescent="0.25">
      <c r="A2003">
        <v>100</v>
      </c>
      <c r="B2003">
        <v>5.99573</v>
      </c>
      <c r="C2003">
        <v>717.92389000000003</v>
      </c>
      <c r="D2003">
        <f t="shared" si="31"/>
        <v>9.9928833333333333</v>
      </c>
      <c r="E2003">
        <v>17.870809999999999</v>
      </c>
    </row>
    <row r="2004" spans="1:5" x14ac:dyDescent="0.25">
      <c r="A2004">
        <v>100.05</v>
      </c>
      <c r="B2004">
        <v>5.9987300000000001</v>
      </c>
      <c r="C2004">
        <v>717.66350999999997</v>
      </c>
      <c r="D2004">
        <f t="shared" si="31"/>
        <v>9.9978833333333341</v>
      </c>
      <c r="E2004">
        <v>17.864319999999999</v>
      </c>
    </row>
    <row r="2005" spans="1:5" x14ac:dyDescent="0.25">
      <c r="A2005">
        <v>100.1</v>
      </c>
      <c r="B2005">
        <v>6.0018099999999999</v>
      </c>
      <c r="C2005">
        <v>717.43340999999998</v>
      </c>
      <c r="D2005">
        <f t="shared" si="31"/>
        <v>10.003016666666667</v>
      </c>
      <c r="E2005">
        <v>17.858599999999999</v>
      </c>
    </row>
    <row r="2006" spans="1:5" x14ac:dyDescent="0.25">
      <c r="A2006">
        <v>100.15</v>
      </c>
      <c r="B2006">
        <v>6.00467</v>
      </c>
      <c r="C2006">
        <v>717.02759000000003</v>
      </c>
      <c r="D2006">
        <f t="shared" si="31"/>
        <v>10.007783333333334</v>
      </c>
      <c r="E2006">
        <v>17.848500000000001</v>
      </c>
    </row>
    <row r="2007" spans="1:5" x14ac:dyDescent="0.25">
      <c r="A2007">
        <v>100.2</v>
      </c>
      <c r="B2007">
        <v>6.0076299999999998</v>
      </c>
      <c r="C2007">
        <v>716.74370999999996</v>
      </c>
      <c r="D2007">
        <f t="shared" si="31"/>
        <v>10.012716666666668</v>
      </c>
      <c r="E2007">
        <v>17.841429999999999</v>
      </c>
    </row>
    <row r="2008" spans="1:5" x14ac:dyDescent="0.25">
      <c r="A2008">
        <v>100.25</v>
      </c>
      <c r="B2008">
        <v>6.0106200000000003</v>
      </c>
      <c r="C2008">
        <v>716.50134000000003</v>
      </c>
      <c r="D2008">
        <f t="shared" si="31"/>
        <v>10.0177</v>
      </c>
      <c r="E2008">
        <v>17.8354</v>
      </c>
    </row>
    <row r="2009" spans="1:5" x14ac:dyDescent="0.25">
      <c r="A2009">
        <v>100.3</v>
      </c>
      <c r="B2009">
        <v>6.01349</v>
      </c>
      <c r="C2009">
        <v>716.13793999999996</v>
      </c>
      <c r="D2009">
        <f t="shared" si="31"/>
        <v>10.022483333333334</v>
      </c>
      <c r="E2009">
        <v>17.826350000000001</v>
      </c>
    </row>
    <row r="2010" spans="1:5" x14ac:dyDescent="0.25">
      <c r="A2010">
        <v>100.35</v>
      </c>
      <c r="B2010">
        <v>6.0165499999999996</v>
      </c>
      <c r="C2010">
        <v>715.97418000000005</v>
      </c>
      <c r="D2010">
        <f t="shared" si="31"/>
        <v>10.027583333333332</v>
      </c>
      <c r="E2010">
        <v>17.82227</v>
      </c>
    </row>
    <row r="2011" spans="1:5" x14ac:dyDescent="0.25">
      <c r="A2011">
        <v>100.4</v>
      </c>
      <c r="B2011">
        <v>6.0196199999999997</v>
      </c>
      <c r="C2011">
        <v>715.77770999999996</v>
      </c>
      <c r="D2011">
        <f t="shared" si="31"/>
        <v>10.0327</v>
      </c>
      <c r="E2011">
        <v>17.81738</v>
      </c>
    </row>
    <row r="2012" spans="1:5" x14ac:dyDescent="0.25">
      <c r="A2012">
        <v>100.45</v>
      </c>
      <c r="B2012">
        <v>6.0225900000000001</v>
      </c>
      <c r="C2012">
        <v>715.48706000000004</v>
      </c>
      <c r="D2012">
        <f t="shared" si="31"/>
        <v>10.037650000000001</v>
      </c>
      <c r="E2012">
        <v>17.81015</v>
      </c>
    </row>
    <row r="2013" spans="1:5" x14ac:dyDescent="0.25">
      <c r="A2013">
        <v>100.5</v>
      </c>
      <c r="B2013">
        <v>6.0256100000000004</v>
      </c>
      <c r="C2013">
        <v>715.21753000000001</v>
      </c>
      <c r="D2013">
        <f t="shared" si="31"/>
        <v>10.042683333333335</v>
      </c>
      <c r="E2013">
        <v>17.803439999999998</v>
      </c>
    </row>
    <row r="2014" spans="1:5" x14ac:dyDescent="0.25">
      <c r="A2014">
        <v>100.55</v>
      </c>
      <c r="B2014">
        <v>6.0287300000000004</v>
      </c>
      <c r="C2014">
        <v>715.04065000000003</v>
      </c>
      <c r="D2014">
        <f t="shared" si="31"/>
        <v>10.047883333333333</v>
      </c>
      <c r="E2014">
        <v>17.799040000000002</v>
      </c>
    </row>
    <row r="2015" spans="1:5" x14ac:dyDescent="0.25">
      <c r="A2015">
        <v>100.6</v>
      </c>
      <c r="B2015">
        <v>6.0317100000000003</v>
      </c>
      <c r="C2015">
        <v>714.73566000000005</v>
      </c>
      <c r="D2015">
        <f t="shared" si="31"/>
        <v>10.052850000000001</v>
      </c>
      <c r="E2015">
        <v>17.791440000000001</v>
      </c>
    </row>
    <row r="2016" spans="1:5" x14ac:dyDescent="0.25">
      <c r="A2016">
        <v>100.65</v>
      </c>
      <c r="B2016">
        <v>6.0346500000000001</v>
      </c>
      <c r="C2016">
        <v>714.42394999999999</v>
      </c>
      <c r="D2016">
        <f t="shared" si="31"/>
        <v>10.05775</v>
      </c>
      <c r="E2016">
        <v>17.78368</v>
      </c>
    </row>
    <row r="2017" spans="1:5" x14ac:dyDescent="0.25">
      <c r="A2017">
        <v>100.7</v>
      </c>
      <c r="B2017">
        <v>6.0377700000000001</v>
      </c>
      <c r="C2017">
        <v>714.23510999999996</v>
      </c>
      <c r="D2017">
        <f t="shared" si="31"/>
        <v>10.062949999999999</v>
      </c>
      <c r="E2017">
        <v>17.778980000000001</v>
      </c>
    </row>
    <row r="2018" spans="1:5" x14ac:dyDescent="0.25">
      <c r="A2018">
        <v>100.75</v>
      </c>
      <c r="B2018">
        <v>6.0407999999999999</v>
      </c>
      <c r="C2018">
        <v>713.97418000000005</v>
      </c>
      <c r="D2018">
        <f t="shared" si="31"/>
        <v>10.068000000000001</v>
      </c>
      <c r="E2018">
        <v>17.772490000000001</v>
      </c>
    </row>
    <row r="2019" spans="1:5" x14ac:dyDescent="0.25">
      <c r="A2019">
        <v>100.8</v>
      </c>
      <c r="B2019">
        <v>6.0438200000000002</v>
      </c>
      <c r="C2019">
        <v>713.72014999999999</v>
      </c>
      <c r="D2019">
        <f t="shared" si="31"/>
        <v>10.073033333333333</v>
      </c>
      <c r="E2019">
        <v>17.766159999999999</v>
      </c>
    </row>
    <row r="2020" spans="1:5" x14ac:dyDescent="0.25">
      <c r="A2020">
        <v>100.85</v>
      </c>
      <c r="B2020">
        <v>6.0466899999999999</v>
      </c>
      <c r="C2020">
        <v>713.40044999999998</v>
      </c>
      <c r="D2020">
        <f t="shared" si="31"/>
        <v>10.077816666666667</v>
      </c>
      <c r="E2020">
        <v>17.758209999999998</v>
      </c>
    </row>
    <row r="2021" spans="1:5" x14ac:dyDescent="0.25">
      <c r="A2021">
        <v>100.9</v>
      </c>
      <c r="B2021">
        <v>6.0494599999999998</v>
      </c>
      <c r="C2021">
        <v>713.01093000000003</v>
      </c>
      <c r="D2021">
        <f t="shared" si="31"/>
        <v>10.082433333333334</v>
      </c>
      <c r="E2021">
        <v>17.74851</v>
      </c>
    </row>
    <row r="2022" spans="1:5" x14ac:dyDescent="0.25">
      <c r="A2022">
        <v>100.95</v>
      </c>
      <c r="B2022">
        <v>6.0525200000000003</v>
      </c>
      <c r="C2022">
        <v>712.86748999999998</v>
      </c>
      <c r="D2022">
        <f t="shared" si="31"/>
        <v>10.087533333333335</v>
      </c>
      <c r="E2022">
        <v>17.74494</v>
      </c>
    </row>
    <row r="2023" spans="1:5" x14ac:dyDescent="0.25">
      <c r="A2023">
        <v>101</v>
      </c>
      <c r="B2023">
        <v>6.05565</v>
      </c>
      <c r="C2023">
        <v>712.76189999999997</v>
      </c>
      <c r="D2023">
        <f t="shared" si="31"/>
        <v>10.092750000000001</v>
      </c>
      <c r="E2023">
        <v>17.74231</v>
      </c>
    </row>
    <row r="2024" spans="1:5" x14ac:dyDescent="0.25">
      <c r="A2024">
        <v>101.05</v>
      </c>
      <c r="B2024">
        <v>6.0587</v>
      </c>
      <c r="C2024">
        <v>712.58300999999994</v>
      </c>
      <c r="D2024">
        <f t="shared" si="31"/>
        <v>10.097833333333334</v>
      </c>
      <c r="E2024">
        <v>17.737860000000001</v>
      </c>
    </row>
    <row r="2025" spans="1:5" x14ac:dyDescent="0.25">
      <c r="A2025">
        <v>101.1</v>
      </c>
      <c r="B2025">
        <v>6.0616399999999997</v>
      </c>
      <c r="C2025">
        <v>712.33820000000003</v>
      </c>
      <c r="D2025">
        <f t="shared" si="31"/>
        <v>10.102733333333333</v>
      </c>
      <c r="E2025">
        <v>17.731770000000001</v>
      </c>
    </row>
    <row r="2026" spans="1:5" x14ac:dyDescent="0.25">
      <c r="A2026">
        <v>101.15</v>
      </c>
      <c r="B2026">
        <v>6.0647599999999997</v>
      </c>
      <c r="C2026">
        <v>712.22637999999995</v>
      </c>
      <c r="D2026">
        <f t="shared" si="31"/>
        <v>10.107933333333333</v>
      </c>
      <c r="E2026">
        <v>17.72898</v>
      </c>
    </row>
    <row r="2027" spans="1:5" x14ac:dyDescent="0.25">
      <c r="A2027">
        <v>101.2</v>
      </c>
      <c r="B2027">
        <v>6.0676699999999997</v>
      </c>
      <c r="C2027">
        <v>711.91369999999995</v>
      </c>
      <c r="D2027">
        <f t="shared" si="31"/>
        <v>10.112783333333333</v>
      </c>
      <c r="E2027">
        <v>17.7212</v>
      </c>
    </row>
    <row r="2028" spans="1:5" x14ac:dyDescent="0.25">
      <c r="A2028">
        <v>101.25</v>
      </c>
      <c r="B2028">
        <v>6.0706800000000003</v>
      </c>
      <c r="C2028">
        <v>711.70165999999995</v>
      </c>
      <c r="D2028">
        <f t="shared" si="31"/>
        <v>10.117800000000001</v>
      </c>
      <c r="E2028">
        <v>17.715920000000001</v>
      </c>
    </row>
    <row r="2029" spans="1:5" x14ac:dyDescent="0.25">
      <c r="A2029">
        <v>101.3</v>
      </c>
      <c r="B2029">
        <v>6.0737300000000003</v>
      </c>
      <c r="C2029">
        <v>711.46789999999999</v>
      </c>
      <c r="D2029">
        <f t="shared" si="31"/>
        <v>10.122883333333334</v>
      </c>
      <c r="E2029">
        <v>17.710100000000001</v>
      </c>
    </row>
    <row r="2030" spans="1:5" x14ac:dyDescent="0.25">
      <c r="A2030">
        <v>101.35</v>
      </c>
      <c r="B2030">
        <v>6.0767499999999997</v>
      </c>
      <c r="C2030">
        <v>711.22033999999996</v>
      </c>
      <c r="D2030">
        <f t="shared" si="31"/>
        <v>10.127916666666666</v>
      </c>
      <c r="E2030">
        <v>17.703939999999999</v>
      </c>
    </row>
    <row r="2031" spans="1:5" x14ac:dyDescent="0.25">
      <c r="A2031">
        <v>101.4</v>
      </c>
      <c r="B2031">
        <v>6.0799200000000004</v>
      </c>
      <c r="C2031">
        <v>711.02544999999998</v>
      </c>
      <c r="D2031">
        <f t="shared" si="31"/>
        <v>10.1332</v>
      </c>
      <c r="E2031">
        <v>17.699090000000002</v>
      </c>
    </row>
    <row r="2032" spans="1:5" x14ac:dyDescent="0.25">
      <c r="A2032">
        <v>101.45</v>
      </c>
      <c r="B2032">
        <v>6.0828800000000003</v>
      </c>
      <c r="C2032">
        <v>710.70141999999998</v>
      </c>
      <c r="D2032">
        <f t="shared" si="31"/>
        <v>10.138133333333334</v>
      </c>
      <c r="E2032">
        <v>17.691020000000002</v>
      </c>
    </row>
    <row r="2033" spans="1:5" x14ac:dyDescent="0.25">
      <c r="A2033">
        <v>101.5</v>
      </c>
      <c r="B2033">
        <v>6.08568</v>
      </c>
      <c r="C2033">
        <v>710.28516000000002</v>
      </c>
      <c r="D2033">
        <f t="shared" si="31"/>
        <v>10.142800000000001</v>
      </c>
      <c r="E2033">
        <v>17.68066</v>
      </c>
    </row>
    <row r="2034" spans="1:5" x14ac:dyDescent="0.25">
      <c r="A2034">
        <v>101.55</v>
      </c>
      <c r="B2034">
        <v>6.0886300000000002</v>
      </c>
      <c r="C2034">
        <v>710.01160000000004</v>
      </c>
      <c r="D2034">
        <f t="shared" si="31"/>
        <v>10.147716666666668</v>
      </c>
      <c r="E2034">
        <v>17.673850000000002</v>
      </c>
    </row>
    <row r="2035" spans="1:5" x14ac:dyDescent="0.25">
      <c r="A2035">
        <v>101.6</v>
      </c>
      <c r="B2035">
        <v>6.0915600000000003</v>
      </c>
      <c r="C2035">
        <v>709.76849000000004</v>
      </c>
      <c r="D2035">
        <f t="shared" si="31"/>
        <v>10.1526</v>
      </c>
      <c r="E2035">
        <v>17.6678</v>
      </c>
    </row>
    <row r="2036" spans="1:5" x14ac:dyDescent="0.25">
      <c r="A2036">
        <v>101.65</v>
      </c>
      <c r="B2036">
        <v>6.0946100000000003</v>
      </c>
      <c r="C2036">
        <v>709.58887000000004</v>
      </c>
      <c r="D2036">
        <f t="shared" si="31"/>
        <v>10.157683333333335</v>
      </c>
      <c r="E2036">
        <v>17.663329999999998</v>
      </c>
    </row>
    <row r="2037" spans="1:5" x14ac:dyDescent="0.25">
      <c r="A2037">
        <v>101.7</v>
      </c>
      <c r="B2037">
        <v>6.0975799999999998</v>
      </c>
      <c r="C2037">
        <v>709.33416999999997</v>
      </c>
      <c r="D2037">
        <f t="shared" si="31"/>
        <v>10.162633333333334</v>
      </c>
      <c r="E2037">
        <v>17.65699</v>
      </c>
    </row>
    <row r="2038" spans="1:5" x14ac:dyDescent="0.25">
      <c r="A2038">
        <v>101.75</v>
      </c>
      <c r="B2038">
        <v>6.1006600000000004</v>
      </c>
      <c r="C2038">
        <v>709.1748</v>
      </c>
      <c r="D2038">
        <f t="shared" si="31"/>
        <v>10.167766666666669</v>
      </c>
      <c r="E2038">
        <v>17.653020000000001</v>
      </c>
    </row>
    <row r="2039" spans="1:5" x14ac:dyDescent="0.25">
      <c r="A2039">
        <v>101.8</v>
      </c>
      <c r="B2039">
        <v>6.1035700000000004</v>
      </c>
      <c r="C2039">
        <v>708.86815999999999</v>
      </c>
      <c r="D2039">
        <f t="shared" si="31"/>
        <v>10.172616666666666</v>
      </c>
      <c r="E2039">
        <v>17.645389999999999</v>
      </c>
    </row>
    <row r="2040" spans="1:5" x14ac:dyDescent="0.25">
      <c r="A2040">
        <v>101.85</v>
      </c>
      <c r="B2040">
        <v>6.1066500000000001</v>
      </c>
      <c r="C2040">
        <v>708.65752999999995</v>
      </c>
      <c r="D2040">
        <f t="shared" si="31"/>
        <v>10.177750000000001</v>
      </c>
      <c r="E2040">
        <v>17.640139999999999</v>
      </c>
    </row>
    <row r="2041" spans="1:5" x14ac:dyDescent="0.25">
      <c r="A2041">
        <v>101.9</v>
      </c>
      <c r="B2041">
        <v>6.1098100000000004</v>
      </c>
      <c r="C2041">
        <v>708.54181000000005</v>
      </c>
      <c r="D2041">
        <f t="shared" si="31"/>
        <v>10.183016666666669</v>
      </c>
      <c r="E2041">
        <v>17.637260000000001</v>
      </c>
    </row>
    <row r="2042" spans="1:5" x14ac:dyDescent="0.25">
      <c r="A2042">
        <v>101.95</v>
      </c>
      <c r="B2042">
        <v>6.1127599999999997</v>
      </c>
      <c r="C2042">
        <v>708.24932999999999</v>
      </c>
      <c r="D2042">
        <f t="shared" si="31"/>
        <v>10.187933333333334</v>
      </c>
      <c r="E2042">
        <v>17.62998</v>
      </c>
    </row>
    <row r="2043" spans="1:5" x14ac:dyDescent="0.25">
      <c r="A2043">
        <v>102</v>
      </c>
      <c r="B2043">
        <v>6.1157500000000002</v>
      </c>
      <c r="C2043">
        <v>708.00023999999996</v>
      </c>
      <c r="D2043">
        <f t="shared" si="31"/>
        <v>10.192916666666667</v>
      </c>
      <c r="E2043">
        <v>17.62378</v>
      </c>
    </row>
    <row r="2044" spans="1:5" x14ac:dyDescent="0.25">
      <c r="A2044">
        <v>102.05</v>
      </c>
      <c r="B2044">
        <v>6.1187699999999996</v>
      </c>
      <c r="C2044">
        <v>707.76324</v>
      </c>
      <c r="D2044">
        <f t="shared" si="31"/>
        <v>10.197949999999999</v>
      </c>
      <c r="E2044">
        <v>17.61788</v>
      </c>
    </row>
    <row r="2045" spans="1:5" x14ac:dyDescent="0.25">
      <c r="A2045">
        <v>102.1</v>
      </c>
      <c r="B2045">
        <v>6.1216200000000001</v>
      </c>
      <c r="C2045">
        <v>707.38891999999998</v>
      </c>
      <c r="D2045">
        <f t="shared" si="31"/>
        <v>10.2027</v>
      </c>
      <c r="E2045">
        <v>17.60857</v>
      </c>
    </row>
    <row r="2046" spans="1:5" x14ac:dyDescent="0.25">
      <c r="A2046">
        <v>102.15</v>
      </c>
      <c r="B2046">
        <v>6.1247199999999999</v>
      </c>
      <c r="C2046">
        <v>707.21276999999998</v>
      </c>
      <c r="D2046">
        <f t="shared" si="31"/>
        <v>10.207866666666666</v>
      </c>
      <c r="E2046">
        <v>17.604179999999999</v>
      </c>
    </row>
    <row r="2047" spans="1:5" x14ac:dyDescent="0.25">
      <c r="A2047">
        <v>102.2</v>
      </c>
      <c r="B2047">
        <v>6.1278499999999996</v>
      </c>
      <c r="C2047">
        <v>707.05664000000002</v>
      </c>
      <c r="D2047">
        <f t="shared" si="31"/>
        <v>10.213083333333332</v>
      </c>
      <c r="E2047">
        <v>17.600290000000001</v>
      </c>
    </row>
    <row r="2048" spans="1:5" x14ac:dyDescent="0.25">
      <c r="A2048">
        <v>102.25</v>
      </c>
      <c r="B2048">
        <v>6.1307200000000002</v>
      </c>
      <c r="C2048">
        <v>706.71454000000006</v>
      </c>
      <c r="D2048">
        <f t="shared" si="31"/>
        <v>10.217866666666668</v>
      </c>
      <c r="E2048">
        <v>17.59178</v>
      </c>
    </row>
    <row r="2049" spans="1:5" x14ac:dyDescent="0.25">
      <c r="A2049">
        <v>102.3</v>
      </c>
      <c r="B2049">
        <v>6.1335800000000003</v>
      </c>
      <c r="C2049">
        <v>706.37987999999996</v>
      </c>
      <c r="D2049">
        <f t="shared" si="31"/>
        <v>10.222633333333334</v>
      </c>
      <c r="E2049">
        <v>17.583449999999999</v>
      </c>
    </row>
    <row r="2050" spans="1:5" x14ac:dyDescent="0.25">
      <c r="A2050">
        <v>102.35</v>
      </c>
      <c r="B2050">
        <v>6.1366500000000004</v>
      </c>
      <c r="C2050">
        <v>706.23821999999996</v>
      </c>
      <c r="D2050">
        <f t="shared" si="31"/>
        <v>10.22775</v>
      </c>
      <c r="E2050">
        <v>17.579920000000001</v>
      </c>
    </row>
    <row r="2051" spans="1:5" x14ac:dyDescent="0.25">
      <c r="A2051">
        <v>102.4</v>
      </c>
      <c r="B2051">
        <v>6.1395999999999997</v>
      </c>
      <c r="C2051">
        <v>705.98626999999999</v>
      </c>
      <c r="D2051">
        <f t="shared" si="31"/>
        <v>10.232666666666667</v>
      </c>
      <c r="E2051">
        <v>17.573650000000001</v>
      </c>
    </row>
    <row r="2052" spans="1:5" x14ac:dyDescent="0.25">
      <c r="A2052">
        <v>102.45</v>
      </c>
      <c r="B2052">
        <v>6.1426100000000003</v>
      </c>
      <c r="C2052">
        <v>705.78796</v>
      </c>
      <c r="D2052">
        <f t="shared" ref="D2052:D2115" si="32">B2052/60*100</f>
        <v>10.237683333333333</v>
      </c>
      <c r="E2052">
        <v>17.568709999999999</v>
      </c>
    </row>
    <row r="2053" spans="1:5" x14ac:dyDescent="0.25">
      <c r="A2053">
        <v>102.5</v>
      </c>
      <c r="B2053">
        <v>6.1456</v>
      </c>
      <c r="C2053">
        <v>705.57403999999997</v>
      </c>
      <c r="D2053">
        <f t="shared" si="32"/>
        <v>10.242666666666667</v>
      </c>
      <c r="E2053">
        <v>17.563389999999998</v>
      </c>
    </row>
    <row r="2054" spans="1:5" x14ac:dyDescent="0.25">
      <c r="A2054">
        <v>102.55</v>
      </c>
      <c r="B2054">
        <v>6.1486099999999997</v>
      </c>
      <c r="C2054">
        <v>705.38762999999994</v>
      </c>
      <c r="D2054">
        <f t="shared" si="32"/>
        <v>10.247683333333333</v>
      </c>
      <c r="E2054">
        <v>17.55875</v>
      </c>
    </row>
    <row r="2055" spans="1:5" x14ac:dyDescent="0.25">
      <c r="A2055">
        <v>102.6</v>
      </c>
      <c r="B2055">
        <v>6.1516599999999997</v>
      </c>
      <c r="C2055">
        <v>705.20599000000004</v>
      </c>
      <c r="D2055">
        <f t="shared" si="32"/>
        <v>10.252766666666666</v>
      </c>
      <c r="E2055">
        <v>17.55423</v>
      </c>
    </row>
    <row r="2056" spans="1:5" x14ac:dyDescent="0.25">
      <c r="A2056">
        <v>102.65</v>
      </c>
      <c r="B2056">
        <v>6.1546500000000002</v>
      </c>
      <c r="C2056">
        <v>704.97997999999995</v>
      </c>
      <c r="D2056">
        <f t="shared" si="32"/>
        <v>10.25775</v>
      </c>
      <c r="E2056">
        <v>17.5486</v>
      </c>
    </row>
    <row r="2057" spans="1:5" x14ac:dyDescent="0.25">
      <c r="A2057">
        <v>102.7</v>
      </c>
      <c r="B2057">
        <v>6.15761</v>
      </c>
      <c r="C2057">
        <v>704.73302999999999</v>
      </c>
      <c r="D2057">
        <f t="shared" si="32"/>
        <v>10.262683333333333</v>
      </c>
      <c r="E2057">
        <v>17.542449999999999</v>
      </c>
    </row>
    <row r="2058" spans="1:5" x14ac:dyDescent="0.25">
      <c r="A2058">
        <v>102.75</v>
      </c>
      <c r="B2058">
        <v>6.1606699999999996</v>
      </c>
      <c r="C2058">
        <v>704.53754000000004</v>
      </c>
      <c r="D2058">
        <f t="shared" si="32"/>
        <v>10.267783333333332</v>
      </c>
      <c r="E2058">
        <v>17.537590000000002</v>
      </c>
    </row>
    <row r="2059" spans="1:5" x14ac:dyDescent="0.25">
      <c r="A2059">
        <v>102.8</v>
      </c>
      <c r="B2059">
        <v>6.16378</v>
      </c>
      <c r="C2059">
        <v>704.33056999999997</v>
      </c>
      <c r="D2059">
        <f t="shared" si="32"/>
        <v>10.272966666666667</v>
      </c>
      <c r="E2059">
        <v>17.532440000000001</v>
      </c>
    </row>
    <row r="2060" spans="1:5" x14ac:dyDescent="0.25">
      <c r="A2060">
        <v>102.85</v>
      </c>
      <c r="B2060">
        <v>6.1667500000000004</v>
      </c>
      <c r="C2060">
        <v>704.02648999999997</v>
      </c>
      <c r="D2060">
        <f t="shared" si="32"/>
        <v>10.277916666666668</v>
      </c>
      <c r="E2060">
        <v>17.52487</v>
      </c>
    </row>
    <row r="2061" spans="1:5" x14ac:dyDescent="0.25">
      <c r="A2061">
        <v>102.9</v>
      </c>
      <c r="B2061">
        <v>6.1697800000000003</v>
      </c>
      <c r="C2061">
        <v>703.75438999999994</v>
      </c>
      <c r="D2061">
        <f t="shared" si="32"/>
        <v>10.282966666666667</v>
      </c>
      <c r="E2061">
        <v>17.518090000000001</v>
      </c>
    </row>
    <row r="2062" spans="1:5" x14ac:dyDescent="0.25">
      <c r="A2062">
        <v>102.95</v>
      </c>
      <c r="B2062">
        <v>6.1727499999999997</v>
      </c>
      <c r="C2062">
        <v>703.50780999999995</v>
      </c>
      <c r="D2062">
        <f t="shared" si="32"/>
        <v>10.287916666666666</v>
      </c>
      <c r="E2062">
        <v>17.511959999999998</v>
      </c>
    </row>
    <row r="2063" spans="1:5" x14ac:dyDescent="0.25">
      <c r="A2063">
        <v>103</v>
      </c>
      <c r="B2063">
        <v>6.1756200000000003</v>
      </c>
      <c r="C2063">
        <v>703.21887000000004</v>
      </c>
      <c r="D2063">
        <f t="shared" si="32"/>
        <v>10.2927</v>
      </c>
      <c r="E2063">
        <v>17.504760000000001</v>
      </c>
    </row>
    <row r="2064" spans="1:5" x14ac:dyDescent="0.25">
      <c r="A2064">
        <v>103.05</v>
      </c>
      <c r="B2064">
        <v>6.1786199999999996</v>
      </c>
      <c r="C2064">
        <v>703.02544999999998</v>
      </c>
      <c r="D2064">
        <f t="shared" si="32"/>
        <v>10.297700000000001</v>
      </c>
      <c r="E2064">
        <v>17.499949999999998</v>
      </c>
    </row>
    <row r="2065" spans="1:5" x14ac:dyDescent="0.25">
      <c r="A2065">
        <v>103.1</v>
      </c>
      <c r="B2065">
        <v>6.1816199999999997</v>
      </c>
      <c r="C2065">
        <v>702.84882000000005</v>
      </c>
      <c r="D2065">
        <f t="shared" si="32"/>
        <v>10.3027</v>
      </c>
      <c r="E2065">
        <v>17.495550000000001</v>
      </c>
    </row>
    <row r="2066" spans="1:5" x14ac:dyDescent="0.25">
      <c r="A2066">
        <v>103.15</v>
      </c>
      <c r="B2066">
        <v>6.1845699999999999</v>
      </c>
      <c r="C2066">
        <v>702.63306</v>
      </c>
      <c r="D2066">
        <f t="shared" si="32"/>
        <v>10.307616666666666</v>
      </c>
      <c r="E2066">
        <v>17.490179999999999</v>
      </c>
    </row>
    <row r="2067" spans="1:5" x14ac:dyDescent="0.25">
      <c r="A2067">
        <v>103.2</v>
      </c>
      <c r="B2067">
        <v>6.18764</v>
      </c>
      <c r="C2067">
        <v>702.46576000000005</v>
      </c>
      <c r="D2067">
        <f t="shared" si="32"/>
        <v>10.312733333333334</v>
      </c>
      <c r="E2067">
        <v>17.48602</v>
      </c>
    </row>
    <row r="2068" spans="1:5" x14ac:dyDescent="0.25">
      <c r="A2068">
        <v>103.25</v>
      </c>
      <c r="B2068">
        <v>6.1905799999999997</v>
      </c>
      <c r="C2068">
        <v>702.25091999999995</v>
      </c>
      <c r="D2068">
        <f t="shared" si="32"/>
        <v>10.317633333333333</v>
      </c>
      <c r="E2068">
        <v>17.48067</v>
      </c>
    </row>
    <row r="2069" spans="1:5" x14ac:dyDescent="0.25">
      <c r="A2069">
        <v>103.3</v>
      </c>
      <c r="B2069">
        <v>6.1935500000000001</v>
      </c>
      <c r="C2069">
        <v>702.10004000000004</v>
      </c>
      <c r="D2069">
        <f t="shared" si="32"/>
        <v>10.322583333333334</v>
      </c>
      <c r="E2069">
        <v>17.47691</v>
      </c>
    </row>
    <row r="2070" spans="1:5" x14ac:dyDescent="0.25">
      <c r="A2070">
        <v>103.35</v>
      </c>
      <c r="B2070">
        <v>6.1966900000000003</v>
      </c>
      <c r="C2070">
        <v>702.08838000000003</v>
      </c>
      <c r="D2070">
        <f t="shared" si="32"/>
        <v>10.327816666666667</v>
      </c>
      <c r="E2070">
        <v>17.47662</v>
      </c>
    </row>
    <row r="2071" spans="1:5" x14ac:dyDescent="0.25">
      <c r="A2071">
        <v>103.4</v>
      </c>
      <c r="B2071">
        <v>6.1997999999999998</v>
      </c>
      <c r="C2071">
        <v>701.92223999999999</v>
      </c>
      <c r="D2071">
        <f t="shared" si="32"/>
        <v>10.332999999999998</v>
      </c>
      <c r="E2071">
        <v>17.472490000000001</v>
      </c>
    </row>
    <row r="2072" spans="1:5" x14ac:dyDescent="0.25">
      <c r="A2072">
        <v>103.45</v>
      </c>
      <c r="B2072">
        <v>6.2027099999999997</v>
      </c>
      <c r="C2072">
        <v>701.59546</v>
      </c>
      <c r="D2072">
        <f t="shared" si="32"/>
        <v>10.33785</v>
      </c>
      <c r="E2072">
        <v>17.46435</v>
      </c>
    </row>
    <row r="2073" spans="1:5" x14ac:dyDescent="0.25">
      <c r="A2073">
        <v>103.5</v>
      </c>
      <c r="B2073">
        <v>6.2058099999999996</v>
      </c>
      <c r="C2073">
        <v>701.39075000000003</v>
      </c>
      <c r="D2073">
        <f t="shared" si="32"/>
        <v>10.343016666666665</v>
      </c>
      <c r="E2073">
        <v>17.45926</v>
      </c>
    </row>
    <row r="2074" spans="1:5" x14ac:dyDescent="0.25">
      <c r="A2074">
        <v>103.55</v>
      </c>
      <c r="B2074">
        <v>6.2088999999999999</v>
      </c>
      <c r="C2074">
        <v>701.13202000000001</v>
      </c>
      <c r="D2074">
        <f t="shared" si="32"/>
        <v>10.348166666666666</v>
      </c>
      <c r="E2074">
        <v>17.452819999999999</v>
      </c>
    </row>
    <row r="2075" spans="1:5" x14ac:dyDescent="0.25">
      <c r="A2075">
        <v>103.6</v>
      </c>
      <c r="B2075">
        <v>6.2117699999999996</v>
      </c>
      <c r="C2075">
        <v>700.75580000000002</v>
      </c>
      <c r="D2075">
        <f t="shared" si="32"/>
        <v>10.35295</v>
      </c>
      <c r="E2075">
        <v>17.443449999999999</v>
      </c>
    </row>
    <row r="2076" spans="1:5" x14ac:dyDescent="0.25">
      <c r="A2076">
        <v>103.65</v>
      </c>
      <c r="B2076">
        <v>6.2146600000000003</v>
      </c>
      <c r="C2076">
        <v>700.39855999999997</v>
      </c>
      <c r="D2076">
        <f t="shared" si="32"/>
        <v>10.357766666666667</v>
      </c>
      <c r="E2076">
        <v>17.434560000000001</v>
      </c>
    </row>
    <row r="2077" spans="1:5" x14ac:dyDescent="0.25">
      <c r="A2077">
        <v>103.7</v>
      </c>
      <c r="B2077">
        <v>6.21767</v>
      </c>
      <c r="C2077">
        <v>700.02606000000003</v>
      </c>
      <c r="D2077">
        <f t="shared" si="32"/>
        <v>10.362783333333333</v>
      </c>
      <c r="E2077">
        <v>17.42529</v>
      </c>
    </row>
    <row r="2078" spans="1:5" x14ac:dyDescent="0.25">
      <c r="A2078">
        <v>103.75</v>
      </c>
      <c r="B2078">
        <v>6.22058</v>
      </c>
      <c r="C2078">
        <v>699.56061</v>
      </c>
      <c r="D2078">
        <f t="shared" si="32"/>
        <v>10.367633333333332</v>
      </c>
      <c r="E2078">
        <v>17.413699999999999</v>
      </c>
    </row>
    <row r="2079" spans="1:5" x14ac:dyDescent="0.25">
      <c r="A2079">
        <v>103.8</v>
      </c>
      <c r="B2079">
        <v>6.22363</v>
      </c>
      <c r="C2079">
        <v>699.19115999999997</v>
      </c>
      <c r="D2079">
        <f t="shared" si="32"/>
        <v>10.372716666666665</v>
      </c>
      <c r="E2079">
        <v>17.404499999999999</v>
      </c>
    </row>
    <row r="2080" spans="1:5" x14ac:dyDescent="0.25">
      <c r="A2080">
        <v>103.85</v>
      </c>
      <c r="B2080">
        <v>6.2265199999999998</v>
      </c>
      <c r="C2080">
        <v>698.75873000000001</v>
      </c>
      <c r="D2080">
        <f t="shared" si="32"/>
        <v>10.377533333333332</v>
      </c>
      <c r="E2080">
        <v>17.393740000000001</v>
      </c>
    </row>
    <row r="2081" spans="1:5" x14ac:dyDescent="0.25">
      <c r="A2081">
        <v>103.9</v>
      </c>
      <c r="B2081">
        <v>6.2295100000000003</v>
      </c>
      <c r="C2081">
        <v>698.40430000000003</v>
      </c>
      <c r="D2081">
        <f t="shared" si="32"/>
        <v>10.382516666666668</v>
      </c>
      <c r="E2081">
        <v>17.384920000000001</v>
      </c>
    </row>
    <row r="2082" spans="1:5" x14ac:dyDescent="0.25">
      <c r="A2082">
        <v>103.95</v>
      </c>
      <c r="B2082">
        <v>6.23264</v>
      </c>
      <c r="C2082">
        <v>698.21991000000003</v>
      </c>
      <c r="D2082">
        <f t="shared" si="32"/>
        <v>10.387733333333333</v>
      </c>
      <c r="E2082">
        <v>17.380330000000001</v>
      </c>
    </row>
    <row r="2083" spans="1:5" x14ac:dyDescent="0.25">
      <c r="A2083">
        <v>104</v>
      </c>
      <c r="B2083">
        <v>6.2356699999999998</v>
      </c>
      <c r="C2083">
        <v>697.93732</v>
      </c>
      <c r="D2083">
        <f t="shared" si="32"/>
        <v>10.392783333333334</v>
      </c>
      <c r="E2083">
        <v>17.373290000000001</v>
      </c>
    </row>
    <row r="2084" spans="1:5" x14ac:dyDescent="0.25">
      <c r="A2084">
        <v>104.05</v>
      </c>
      <c r="B2084">
        <v>6.2385799999999998</v>
      </c>
      <c r="C2084">
        <v>697.59424000000001</v>
      </c>
      <c r="D2084">
        <f t="shared" si="32"/>
        <v>10.397633333333332</v>
      </c>
      <c r="E2084">
        <v>17.364750000000001</v>
      </c>
    </row>
    <row r="2085" spans="1:5" x14ac:dyDescent="0.25">
      <c r="A2085">
        <v>104.1</v>
      </c>
      <c r="B2085">
        <v>6.2417499999999997</v>
      </c>
      <c r="C2085">
        <v>697.41863999999998</v>
      </c>
      <c r="D2085">
        <f t="shared" si="32"/>
        <v>10.402916666666666</v>
      </c>
      <c r="E2085">
        <v>17.360379999999999</v>
      </c>
    </row>
    <row r="2086" spans="1:5" x14ac:dyDescent="0.25">
      <c r="A2086">
        <v>104.15</v>
      </c>
      <c r="B2086">
        <v>6.2449399999999997</v>
      </c>
      <c r="C2086">
        <v>697.24437999999998</v>
      </c>
      <c r="D2086">
        <f t="shared" si="32"/>
        <v>10.408233333333333</v>
      </c>
      <c r="E2086">
        <v>17.35604</v>
      </c>
    </row>
    <row r="2087" spans="1:5" x14ac:dyDescent="0.25">
      <c r="A2087">
        <v>104.2</v>
      </c>
      <c r="B2087">
        <v>6.2478100000000003</v>
      </c>
      <c r="C2087">
        <v>696.78625</v>
      </c>
      <c r="D2087">
        <f t="shared" si="32"/>
        <v>10.413016666666667</v>
      </c>
      <c r="E2087">
        <v>17.344639999999998</v>
      </c>
    </row>
    <row r="2088" spans="1:5" x14ac:dyDescent="0.25">
      <c r="A2088">
        <v>104.25</v>
      </c>
      <c r="B2088">
        <v>6.2508600000000003</v>
      </c>
      <c r="C2088">
        <v>696.47131000000002</v>
      </c>
      <c r="D2088">
        <f t="shared" si="32"/>
        <v>10.418100000000001</v>
      </c>
      <c r="E2088">
        <v>17.3368</v>
      </c>
    </row>
    <row r="2089" spans="1:5" x14ac:dyDescent="0.25">
      <c r="A2089">
        <v>104.3</v>
      </c>
      <c r="B2089">
        <v>6.2537599999999998</v>
      </c>
      <c r="C2089">
        <v>696.06128000000001</v>
      </c>
      <c r="D2089">
        <f t="shared" si="32"/>
        <v>10.422933333333333</v>
      </c>
      <c r="E2089">
        <v>17.326589999999999</v>
      </c>
    </row>
    <row r="2090" spans="1:5" x14ac:dyDescent="0.25">
      <c r="A2090">
        <v>104.35</v>
      </c>
      <c r="B2090">
        <v>6.25657</v>
      </c>
      <c r="C2090">
        <v>695.63556000000005</v>
      </c>
      <c r="D2090">
        <f t="shared" si="32"/>
        <v>10.427616666666667</v>
      </c>
      <c r="E2090">
        <v>17.315999999999999</v>
      </c>
    </row>
    <row r="2091" spans="1:5" x14ac:dyDescent="0.25">
      <c r="A2091">
        <v>104.4</v>
      </c>
      <c r="B2091">
        <v>6.2596100000000003</v>
      </c>
      <c r="C2091">
        <v>695.40410999999995</v>
      </c>
      <c r="D2091">
        <f t="shared" si="32"/>
        <v>10.432683333333333</v>
      </c>
      <c r="E2091">
        <v>17.31024</v>
      </c>
    </row>
    <row r="2092" spans="1:5" x14ac:dyDescent="0.25">
      <c r="A2092">
        <v>104.45</v>
      </c>
      <c r="B2092">
        <v>6.2625000000000002</v>
      </c>
      <c r="C2092">
        <v>695.06299000000001</v>
      </c>
      <c r="D2092">
        <f t="shared" si="32"/>
        <v>10.437500000000002</v>
      </c>
      <c r="E2092">
        <v>17.301739999999999</v>
      </c>
    </row>
    <row r="2093" spans="1:5" x14ac:dyDescent="0.25">
      <c r="A2093">
        <v>104.5</v>
      </c>
      <c r="B2093">
        <v>6.2654899999999998</v>
      </c>
      <c r="C2093">
        <v>694.81500000000005</v>
      </c>
      <c r="D2093">
        <f t="shared" si="32"/>
        <v>10.442483333333334</v>
      </c>
      <c r="E2093">
        <v>17.295570000000001</v>
      </c>
    </row>
    <row r="2094" spans="1:5" x14ac:dyDescent="0.25">
      <c r="A2094">
        <v>104.55</v>
      </c>
      <c r="B2094">
        <v>6.2687099999999996</v>
      </c>
      <c r="C2094">
        <v>694.74267999999995</v>
      </c>
      <c r="D2094">
        <f t="shared" si="32"/>
        <v>10.447849999999999</v>
      </c>
      <c r="E2094">
        <v>17.293769999999999</v>
      </c>
    </row>
    <row r="2095" spans="1:5" x14ac:dyDescent="0.25">
      <c r="A2095">
        <v>104.6</v>
      </c>
      <c r="B2095">
        <v>6.2717799999999997</v>
      </c>
      <c r="C2095">
        <v>694.51953000000003</v>
      </c>
      <c r="D2095">
        <f t="shared" si="32"/>
        <v>10.452966666666667</v>
      </c>
      <c r="E2095">
        <v>17.288219999999999</v>
      </c>
    </row>
    <row r="2096" spans="1:5" x14ac:dyDescent="0.25">
      <c r="A2096">
        <v>104.65</v>
      </c>
      <c r="B2096">
        <v>6.2746599999999999</v>
      </c>
      <c r="C2096">
        <v>694.15117999999995</v>
      </c>
      <c r="D2096">
        <f t="shared" si="32"/>
        <v>10.457766666666666</v>
      </c>
      <c r="E2096">
        <v>17.279050000000002</v>
      </c>
    </row>
    <row r="2097" spans="1:5" x14ac:dyDescent="0.25">
      <c r="A2097">
        <v>104.7</v>
      </c>
      <c r="B2097">
        <v>6.2777599999999998</v>
      </c>
      <c r="C2097">
        <v>693.94635000000005</v>
      </c>
      <c r="D2097">
        <f t="shared" si="32"/>
        <v>10.462933333333332</v>
      </c>
      <c r="E2097">
        <v>17.273949999999999</v>
      </c>
    </row>
    <row r="2098" spans="1:5" x14ac:dyDescent="0.25">
      <c r="A2098">
        <v>104.75</v>
      </c>
      <c r="B2098">
        <v>6.2808700000000002</v>
      </c>
      <c r="C2098">
        <v>693.70667000000003</v>
      </c>
      <c r="D2098">
        <f t="shared" si="32"/>
        <v>10.468116666666667</v>
      </c>
      <c r="E2098">
        <v>17.267980000000001</v>
      </c>
    </row>
    <row r="2099" spans="1:5" x14ac:dyDescent="0.25">
      <c r="A2099">
        <v>104.8</v>
      </c>
      <c r="B2099">
        <v>6.2837800000000001</v>
      </c>
      <c r="C2099">
        <v>693.34625000000005</v>
      </c>
      <c r="D2099">
        <f t="shared" si="32"/>
        <v>10.472966666666666</v>
      </c>
      <c r="E2099">
        <v>17.25901</v>
      </c>
    </row>
    <row r="2100" spans="1:5" x14ac:dyDescent="0.25">
      <c r="A2100">
        <v>104.85</v>
      </c>
      <c r="B2100">
        <v>6.2868500000000003</v>
      </c>
      <c r="C2100">
        <v>693.09960999999998</v>
      </c>
      <c r="D2100">
        <f t="shared" si="32"/>
        <v>10.478083333333334</v>
      </c>
      <c r="E2100">
        <v>17.252870000000001</v>
      </c>
    </row>
    <row r="2101" spans="1:5" x14ac:dyDescent="0.25">
      <c r="A2101">
        <v>104.9</v>
      </c>
      <c r="B2101">
        <v>6.2898300000000003</v>
      </c>
      <c r="C2101">
        <v>692.7002</v>
      </c>
      <c r="D2101">
        <f t="shared" si="32"/>
        <v>10.48305</v>
      </c>
      <c r="E2101">
        <v>17.242930000000001</v>
      </c>
    </row>
    <row r="2102" spans="1:5" x14ac:dyDescent="0.25">
      <c r="A2102">
        <v>104.95</v>
      </c>
      <c r="B2102">
        <v>6.2927400000000002</v>
      </c>
      <c r="C2102">
        <v>692.26958999999999</v>
      </c>
      <c r="D2102">
        <f t="shared" si="32"/>
        <v>10.4879</v>
      </c>
      <c r="E2102">
        <v>17.232209999999998</v>
      </c>
    </row>
    <row r="2103" spans="1:5" x14ac:dyDescent="0.25">
      <c r="A2103">
        <v>105</v>
      </c>
      <c r="B2103">
        <v>6.29582</v>
      </c>
      <c r="C2103">
        <v>691.99297999999999</v>
      </c>
      <c r="D2103">
        <f t="shared" si="32"/>
        <v>10.493033333333333</v>
      </c>
      <c r="E2103">
        <v>17.22532</v>
      </c>
    </row>
    <row r="2104" spans="1:5" x14ac:dyDescent="0.25">
      <c r="A2104">
        <v>105.05</v>
      </c>
      <c r="B2104">
        <v>6.2986599999999999</v>
      </c>
      <c r="C2104">
        <v>691.60706000000005</v>
      </c>
      <c r="D2104">
        <f t="shared" si="32"/>
        <v>10.497766666666667</v>
      </c>
      <c r="E2104">
        <v>17.215720000000001</v>
      </c>
    </row>
    <row r="2105" spans="1:5" x14ac:dyDescent="0.25">
      <c r="A2105">
        <v>105.1</v>
      </c>
      <c r="B2105">
        <v>6.30159</v>
      </c>
      <c r="C2105">
        <v>691.32068000000004</v>
      </c>
      <c r="D2105">
        <f t="shared" si="32"/>
        <v>10.502649999999999</v>
      </c>
      <c r="E2105">
        <v>17.208590000000001</v>
      </c>
    </row>
    <row r="2106" spans="1:5" x14ac:dyDescent="0.25">
      <c r="A2106">
        <v>105.15</v>
      </c>
      <c r="B2106">
        <v>6.3046600000000002</v>
      </c>
      <c r="C2106">
        <v>691.13831000000005</v>
      </c>
      <c r="D2106">
        <f t="shared" si="32"/>
        <v>10.507766666666667</v>
      </c>
      <c r="E2106">
        <v>17.204049999999999</v>
      </c>
    </row>
    <row r="2107" spans="1:5" x14ac:dyDescent="0.25">
      <c r="A2107">
        <v>105.2</v>
      </c>
      <c r="B2107">
        <v>6.3076299999999996</v>
      </c>
      <c r="C2107">
        <v>690.53516000000002</v>
      </c>
      <c r="D2107">
        <f t="shared" si="32"/>
        <v>10.512716666666666</v>
      </c>
      <c r="E2107">
        <v>17.189039999999999</v>
      </c>
    </row>
    <row r="2108" spans="1:5" x14ac:dyDescent="0.25">
      <c r="A2108">
        <v>105.25</v>
      </c>
      <c r="B2108">
        <v>6.3105700000000002</v>
      </c>
      <c r="C2108">
        <v>689.85028</v>
      </c>
      <c r="D2108">
        <f t="shared" si="32"/>
        <v>10.517616666666667</v>
      </c>
      <c r="E2108">
        <v>17.171990000000001</v>
      </c>
    </row>
    <row r="2109" spans="1:5" x14ac:dyDescent="0.25">
      <c r="A2109">
        <v>105.3</v>
      </c>
      <c r="B2109">
        <v>6.3137100000000004</v>
      </c>
      <c r="C2109">
        <v>689.56713999999999</v>
      </c>
      <c r="D2109">
        <f t="shared" si="32"/>
        <v>10.52285</v>
      </c>
      <c r="E2109">
        <v>17.164940000000001</v>
      </c>
    </row>
    <row r="2110" spans="1:5" x14ac:dyDescent="0.25">
      <c r="A2110">
        <v>105.35</v>
      </c>
      <c r="B2110">
        <v>6.3167900000000001</v>
      </c>
      <c r="C2110">
        <v>689.24077999999997</v>
      </c>
      <c r="D2110">
        <f t="shared" si="32"/>
        <v>10.527983333333333</v>
      </c>
      <c r="E2110">
        <v>17.15682</v>
      </c>
    </row>
    <row r="2111" spans="1:5" x14ac:dyDescent="0.25">
      <c r="A2111">
        <v>105.4</v>
      </c>
      <c r="B2111">
        <v>6.3196899999999996</v>
      </c>
      <c r="C2111">
        <v>688.73419000000001</v>
      </c>
      <c r="D2111">
        <f t="shared" si="32"/>
        <v>10.532816666666665</v>
      </c>
      <c r="E2111">
        <v>17.144210000000001</v>
      </c>
    </row>
    <row r="2112" spans="1:5" x14ac:dyDescent="0.25">
      <c r="A2112">
        <v>105.45</v>
      </c>
      <c r="B2112">
        <v>6.3227599999999997</v>
      </c>
      <c r="C2112">
        <v>688.37810999999999</v>
      </c>
      <c r="D2112">
        <f t="shared" si="32"/>
        <v>10.537933333333333</v>
      </c>
      <c r="E2112">
        <v>17.135339999999999</v>
      </c>
    </row>
    <row r="2113" spans="1:5" x14ac:dyDescent="0.25">
      <c r="A2113">
        <v>105.5</v>
      </c>
      <c r="B2113">
        <v>6.3257700000000003</v>
      </c>
      <c r="C2113">
        <v>687.94861000000003</v>
      </c>
      <c r="D2113">
        <f t="shared" si="32"/>
        <v>10.542950000000001</v>
      </c>
      <c r="E2113">
        <v>17.124649999999999</v>
      </c>
    </row>
    <row r="2114" spans="1:5" x14ac:dyDescent="0.25">
      <c r="A2114">
        <v>105.55</v>
      </c>
      <c r="B2114">
        <v>6.3287699999999996</v>
      </c>
      <c r="C2114">
        <v>687.53881999999999</v>
      </c>
      <c r="D2114">
        <f t="shared" si="32"/>
        <v>10.547949999999998</v>
      </c>
      <c r="E2114">
        <v>17.114450000000001</v>
      </c>
    </row>
    <row r="2115" spans="1:5" x14ac:dyDescent="0.25">
      <c r="A2115">
        <v>105.6</v>
      </c>
      <c r="B2115">
        <v>6.3318300000000001</v>
      </c>
      <c r="C2115">
        <v>687.18176000000005</v>
      </c>
      <c r="D2115">
        <f t="shared" si="32"/>
        <v>10.553050000000001</v>
      </c>
      <c r="E2115">
        <v>17.105560000000001</v>
      </c>
    </row>
    <row r="2116" spans="1:5" x14ac:dyDescent="0.25">
      <c r="A2116">
        <v>105.65</v>
      </c>
      <c r="B2116">
        <v>6.3347499999999997</v>
      </c>
      <c r="C2116">
        <v>686.70117000000005</v>
      </c>
      <c r="D2116">
        <f t="shared" ref="D2116:D2179" si="33">B2116/60*100</f>
        <v>10.557916666666666</v>
      </c>
      <c r="E2116">
        <v>17.093599999999999</v>
      </c>
    </row>
    <row r="2117" spans="1:5" x14ac:dyDescent="0.25">
      <c r="A2117">
        <v>105.7</v>
      </c>
      <c r="B2117">
        <v>6.3377400000000002</v>
      </c>
      <c r="C2117">
        <v>686.28894000000003</v>
      </c>
      <c r="D2117">
        <f t="shared" si="33"/>
        <v>10.562900000000001</v>
      </c>
      <c r="E2117">
        <v>17.08334</v>
      </c>
    </row>
    <row r="2118" spans="1:5" x14ac:dyDescent="0.25">
      <c r="A2118">
        <v>105.75</v>
      </c>
      <c r="B2118">
        <v>6.3407799999999996</v>
      </c>
      <c r="C2118">
        <v>685.98181</v>
      </c>
      <c r="D2118">
        <f t="shared" si="33"/>
        <v>10.567966666666665</v>
      </c>
      <c r="E2118">
        <v>17.075690000000002</v>
      </c>
    </row>
    <row r="2119" spans="1:5" x14ac:dyDescent="0.25">
      <c r="A2119">
        <v>105.8</v>
      </c>
      <c r="B2119">
        <v>6.3436000000000003</v>
      </c>
      <c r="C2119">
        <v>685.52008000000001</v>
      </c>
      <c r="D2119">
        <f t="shared" si="33"/>
        <v>10.572666666666668</v>
      </c>
      <c r="E2119">
        <v>17.0642</v>
      </c>
    </row>
    <row r="2120" spans="1:5" x14ac:dyDescent="0.25">
      <c r="A2120">
        <v>105.85</v>
      </c>
      <c r="B2120">
        <v>6.3465299999999996</v>
      </c>
      <c r="C2120">
        <v>685.14648</v>
      </c>
      <c r="D2120">
        <f t="shared" si="33"/>
        <v>10.577549999999999</v>
      </c>
      <c r="E2120">
        <v>17.0549</v>
      </c>
    </row>
    <row r="2121" spans="1:5" x14ac:dyDescent="0.25">
      <c r="A2121">
        <v>105.9</v>
      </c>
      <c r="B2121">
        <v>6.3496600000000001</v>
      </c>
      <c r="C2121">
        <v>684.89446999999996</v>
      </c>
      <c r="D2121">
        <f t="shared" si="33"/>
        <v>10.582766666666666</v>
      </c>
      <c r="E2121">
        <v>17.048629999999999</v>
      </c>
    </row>
    <row r="2122" spans="1:5" x14ac:dyDescent="0.25">
      <c r="A2122">
        <v>105.95</v>
      </c>
      <c r="B2122">
        <v>6.3526999999999996</v>
      </c>
      <c r="C2122">
        <v>684.58245999999997</v>
      </c>
      <c r="D2122">
        <f t="shared" si="33"/>
        <v>10.587833333333332</v>
      </c>
      <c r="E2122">
        <v>17.040859999999999</v>
      </c>
    </row>
    <row r="2123" spans="1:5" x14ac:dyDescent="0.25">
      <c r="A2123">
        <v>106</v>
      </c>
      <c r="B2123">
        <v>6.3555900000000003</v>
      </c>
      <c r="C2123">
        <v>684.17578000000003</v>
      </c>
      <c r="D2123">
        <f t="shared" si="33"/>
        <v>10.592650000000001</v>
      </c>
      <c r="E2123">
        <v>17.030740000000002</v>
      </c>
    </row>
    <row r="2124" spans="1:5" x14ac:dyDescent="0.25">
      <c r="A2124">
        <v>106.05</v>
      </c>
      <c r="B2124">
        <v>6.35867</v>
      </c>
      <c r="C2124">
        <v>683.95276000000001</v>
      </c>
      <c r="D2124">
        <f t="shared" si="33"/>
        <v>10.597783333333334</v>
      </c>
      <c r="E2124">
        <v>17.025179999999999</v>
      </c>
    </row>
    <row r="2125" spans="1:5" x14ac:dyDescent="0.25">
      <c r="A2125">
        <v>106.1</v>
      </c>
      <c r="B2125">
        <v>6.3616700000000002</v>
      </c>
      <c r="C2125">
        <v>683.61352999999997</v>
      </c>
      <c r="D2125">
        <f t="shared" si="33"/>
        <v>10.602783333333333</v>
      </c>
      <c r="E2125">
        <v>17.016739999999999</v>
      </c>
    </row>
    <row r="2126" spans="1:5" x14ac:dyDescent="0.25">
      <c r="A2126">
        <v>106.15</v>
      </c>
      <c r="B2126">
        <v>6.3646599999999998</v>
      </c>
      <c r="C2126">
        <v>683.27782999999999</v>
      </c>
      <c r="D2126">
        <f t="shared" si="33"/>
        <v>10.607766666666667</v>
      </c>
      <c r="E2126">
        <v>17.008379999999999</v>
      </c>
    </row>
    <row r="2127" spans="1:5" x14ac:dyDescent="0.25">
      <c r="A2127">
        <v>106.2</v>
      </c>
      <c r="B2127">
        <v>6.3677200000000003</v>
      </c>
      <c r="C2127">
        <v>683.02233999999999</v>
      </c>
      <c r="D2127">
        <f t="shared" si="33"/>
        <v>10.612866666666667</v>
      </c>
      <c r="E2127">
        <v>17.002020000000002</v>
      </c>
    </row>
    <row r="2128" spans="1:5" x14ac:dyDescent="0.25">
      <c r="A2128">
        <v>106.25</v>
      </c>
      <c r="B2128">
        <v>6.37066</v>
      </c>
      <c r="C2128">
        <v>682.70667000000003</v>
      </c>
      <c r="D2128">
        <f t="shared" si="33"/>
        <v>10.617766666666666</v>
      </c>
      <c r="E2128">
        <v>16.99417</v>
      </c>
    </row>
    <row r="2129" spans="1:5" x14ac:dyDescent="0.25">
      <c r="A2129">
        <v>106.3</v>
      </c>
      <c r="B2129">
        <v>6.37371</v>
      </c>
      <c r="C2129">
        <v>682.39331000000004</v>
      </c>
      <c r="D2129">
        <f t="shared" si="33"/>
        <v>10.62285</v>
      </c>
      <c r="E2129">
        <v>16.986370000000001</v>
      </c>
    </row>
    <row r="2130" spans="1:5" x14ac:dyDescent="0.25">
      <c r="A2130">
        <v>106.35</v>
      </c>
      <c r="B2130">
        <v>6.3767899999999997</v>
      </c>
      <c r="C2130">
        <v>682.10943999999995</v>
      </c>
      <c r="D2130">
        <f t="shared" si="33"/>
        <v>10.627983333333333</v>
      </c>
      <c r="E2130">
        <v>16.979299999999999</v>
      </c>
    </row>
    <row r="2131" spans="1:5" x14ac:dyDescent="0.25">
      <c r="A2131">
        <v>106.4</v>
      </c>
      <c r="B2131">
        <v>6.37974</v>
      </c>
      <c r="C2131">
        <v>681.72277999999994</v>
      </c>
      <c r="D2131">
        <f t="shared" si="33"/>
        <v>10.632899999999999</v>
      </c>
      <c r="E2131">
        <v>16.96968</v>
      </c>
    </row>
    <row r="2132" spans="1:5" x14ac:dyDescent="0.25">
      <c r="A2132">
        <v>106.45</v>
      </c>
      <c r="B2132">
        <v>6.3826700000000001</v>
      </c>
      <c r="C2132">
        <v>681.33270000000005</v>
      </c>
      <c r="D2132">
        <f t="shared" si="33"/>
        <v>10.637783333333333</v>
      </c>
      <c r="E2132">
        <v>16.959959999999999</v>
      </c>
    </row>
    <row r="2133" spans="1:5" x14ac:dyDescent="0.25">
      <c r="A2133">
        <v>106.5</v>
      </c>
      <c r="B2133">
        <v>6.3856799999999998</v>
      </c>
      <c r="C2133">
        <v>681.07213999999999</v>
      </c>
      <c r="D2133">
        <f t="shared" si="33"/>
        <v>10.642799999999999</v>
      </c>
      <c r="E2133">
        <v>16.953479999999999</v>
      </c>
    </row>
    <row r="2134" spans="1:5" x14ac:dyDescent="0.25">
      <c r="A2134">
        <v>106.55</v>
      </c>
      <c r="B2134">
        <v>6.3886399999999997</v>
      </c>
      <c r="C2134">
        <v>680.76886000000002</v>
      </c>
      <c r="D2134">
        <f t="shared" si="33"/>
        <v>10.647733333333333</v>
      </c>
      <c r="E2134">
        <v>16.945930000000001</v>
      </c>
    </row>
    <row r="2135" spans="1:5" x14ac:dyDescent="0.25">
      <c r="A2135">
        <v>106.6</v>
      </c>
      <c r="B2135">
        <v>6.3915300000000004</v>
      </c>
      <c r="C2135">
        <v>680.39721999999995</v>
      </c>
      <c r="D2135">
        <f t="shared" si="33"/>
        <v>10.652550000000002</v>
      </c>
      <c r="E2135">
        <v>16.936679999999999</v>
      </c>
    </row>
    <row r="2136" spans="1:5" x14ac:dyDescent="0.25">
      <c r="A2136">
        <v>106.65</v>
      </c>
      <c r="B2136">
        <v>6.3947599999999998</v>
      </c>
      <c r="C2136">
        <v>680.23833999999999</v>
      </c>
      <c r="D2136">
        <f t="shared" si="33"/>
        <v>10.657933333333332</v>
      </c>
      <c r="E2136">
        <v>16.93272</v>
      </c>
    </row>
    <row r="2137" spans="1:5" x14ac:dyDescent="0.25">
      <c r="A2137">
        <v>106.7</v>
      </c>
      <c r="B2137">
        <v>6.3977300000000001</v>
      </c>
      <c r="C2137">
        <v>679.83258000000001</v>
      </c>
      <c r="D2137">
        <f t="shared" si="33"/>
        <v>10.662883333333333</v>
      </c>
      <c r="E2137">
        <v>16.922619999999998</v>
      </c>
    </row>
    <row r="2138" spans="1:5" x14ac:dyDescent="0.25">
      <c r="A2138">
        <v>106.75</v>
      </c>
      <c r="B2138">
        <v>6.4006400000000001</v>
      </c>
      <c r="C2138">
        <v>679.42444</v>
      </c>
      <c r="D2138">
        <f t="shared" si="33"/>
        <v>10.667733333333333</v>
      </c>
      <c r="E2138">
        <v>16.912459999999999</v>
      </c>
    </row>
    <row r="2139" spans="1:5" x14ac:dyDescent="0.25">
      <c r="A2139">
        <v>106.8</v>
      </c>
      <c r="B2139">
        <v>6.4036</v>
      </c>
      <c r="C2139">
        <v>679.07239000000004</v>
      </c>
      <c r="D2139">
        <f t="shared" si="33"/>
        <v>10.672666666666666</v>
      </c>
      <c r="E2139">
        <v>16.903700000000001</v>
      </c>
    </row>
    <row r="2140" spans="1:5" x14ac:dyDescent="0.25">
      <c r="A2140">
        <v>106.85</v>
      </c>
      <c r="B2140">
        <v>6.4065599999999998</v>
      </c>
      <c r="C2140">
        <v>678.72820999999999</v>
      </c>
      <c r="D2140">
        <f t="shared" si="33"/>
        <v>10.6776</v>
      </c>
      <c r="E2140">
        <v>16.895130000000002</v>
      </c>
    </row>
    <row r="2141" spans="1:5" x14ac:dyDescent="0.25">
      <c r="A2141">
        <v>106.9</v>
      </c>
      <c r="B2141">
        <v>6.4095899999999997</v>
      </c>
      <c r="C2141">
        <v>678.45703000000003</v>
      </c>
      <c r="D2141">
        <f t="shared" si="33"/>
        <v>10.682649999999999</v>
      </c>
      <c r="E2141">
        <v>16.888380000000002</v>
      </c>
    </row>
    <row r="2142" spans="1:5" x14ac:dyDescent="0.25">
      <c r="A2142">
        <v>106.95</v>
      </c>
      <c r="B2142">
        <v>6.4127099999999997</v>
      </c>
      <c r="C2142">
        <v>678.19415000000004</v>
      </c>
      <c r="D2142">
        <f t="shared" si="33"/>
        <v>10.687850000000001</v>
      </c>
      <c r="E2142">
        <v>16.88184</v>
      </c>
    </row>
    <row r="2143" spans="1:5" x14ac:dyDescent="0.25">
      <c r="A2143">
        <v>107</v>
      </c>
      <c r="B2143">
        <v>6.4156899999999997</v>
      </c>
      <c r="C2143">
        <v>677.87774999999999</v>
      </c>
      <c r="D2143">
        <f t="shared" si="33"/>
        <v>10.692816666666666</v>
      </c>
      <c r="E2143">
        <v>16.87396</v>
      </c>
    </row>
    <row r="2144" spans="1:5" x14ac:dyDescent="0.25">
      <c r="A2144">
        <v>107.05</v>
      </c>
      <c r="B2144">
        <v>6.4187000000000003</v>
      </c>
      <c r="C2144">
        <v>677.52472</v>
      </c>
      <c r="D2144">
        <f t="shared" si="33"/>
        <v>10.697833333333334</v>
      </c>
      <c r="E2144">
        <v>16.865179999999999</v>
      </c>
    </row>
    <row r="2145" spans="1:5" x14ac:dyDescent="0.25">
      <c r="A2145">
        <v>107.1</v>
      </c>
      <c r="B2145">
        <v>6.4218500000000001</v>
      </c>
      <c r="C2145">
        <v>677.17249000000004</v>
      </c>
      <c r="D2145">
        <f t="shared" si="33"/>
        <v>10.703083333333334</v>
      </c>
      <c r="E2145">
        <v>16.85641</v>
      </c>
    </row>
    <row r="2146" spans="1:5" x14ac:dyDescent="0.25">
      <c r="A2146">
        <v>107.15</v>
      </c>
      <c r="B2146">
        <v>6.4247300000000003</v>
      </c>
      <c r="C2146">
        <v>676.70983999999999</v>
      </c>
      <c r="D2146">
        <f t="shared" si="33"/>
        <v>10.707883333333333</v>
      </c>
      <c r="E2146">
        <v>16.844889999999999</v>
      </c>
    </row>
    <row r="2147" spans="1:5" x14ac:dyDescent="0.25">
      <c r="A2147">
        <v>107.2</v>
      </c>
      <c r="B2147">
        <v>6.4275900000000004</v>
      </c>
      <c r="C2147">
        <v>676.31903</v>
      </c>
      <c r="D2147">
        <f t="shared" si="33"/>
        <v>10.71265</v>
      </c>
      <c r="E2147">
        <v>16.835159999999998</v>
      </c>
    </row>
    <row r="2148" spans="1:5" x14ac:dyDescent="0.25">
      <c r="A2148">
        <v>107.25</v>
      </c>
      <c r="B2148">
        <v>6.4306999999999999</v>
      </c>
      <c r="C2148">
        <v>676.12494000000004</v>
      </c>
      <c r="D2148">
        <f t="shared" si="33"/>
        <v>10.717833333333333</v>
      </c>
      <c r="E2148">
        <v>16.83033</v>
      </c>
    </row>
    <row r="2149" spans="1:5" x14ac:dyDescent="0.25">
      <c r="A2149">
        <v>107.3</v>
      </c>
      <c r="B2149">
        <v>6.4337200000000001</v>
      </c>
      <c r="C2149">
        <v>675.85999000000004</v>
      </c>
      <c r="D2149">
        <f t="shared" si="33"/>
        <v>10.722866666666667</v>
      </c>
      <c r="E2149">
        <v>16.823740000000001</v>
      </c>
    </row>
    <row r="2150" spans="1:5" x14ac:dyDescent="0.25">
      <c r="A2150">
        <v>107.35</v>
      </c>
      <c r="B2150">
        <v>6.4366399999999997</v>
      </c>
      <c r="C2150">
        <v>675.50658999999996</v>
      </c>
      <c r="D2150">
        <f t="shared" si="33"/>
        <v>10.727733333333331</v>
      </c>
      <c r="E2150">
        <v>16.81494</v>
      </c>
    </row>
    <row r="2151" spans="1:5" x14ac:dyDescent="0.25">
      <c r="A2151">
        <v>107.4</v>
      </c>
      <c r="B2151">
        <v>6.4396599999999999</v>
      </c>
      <c r="C2151">
        <v>675.20525999999995</v>
      </c>
      <c r="D2151">
        <f t="shared" si="33"/>
        <v>10.732766666666667</v>
      </c>
      <c r="E2151">
        <v>16.80744</v>
      </c>
    </row>
    <row r="2152" spans="1:5" x14ac:dyDescent="0.25">
      <c r="A2152">
        <v>107.45</v>
      </c>
      <c r="B2152">
        <v>6.4425499999999998</v>
      </c>
      <c r="C2152">
        <v>674.85119999999995</v>
      </c>
      <c r="D2152">
        <f t="shared" si="33"/>
        <v>10.737583333333331</v>
      </c>
      <c r="E2152">
        <v>16.798629999999999</v>
      </c>
    </row>
    <row r="2153" spans="1:5" x14ac:dyDescent="0.25">
      <c r="A2153">
        <v>107.5</v>
      </c>
      <c r="B2153">
        <v>6.4456100000000003</v>
      </c>
      <c r="C2153">
        <v>674.63634999999999</v>
      </c>
      <c r="D2153">
        <f t="shared" si="33"/>
        <v>10.742683333333334</v>
      </c>
      <c r="E2153">
        <v>16.793279999999999</v>
      </c>
    </row>
    <row r="2154" spans="1:5" x14ac:dyDescent="0.25">
      <c r="A2154">
        <v>107.55</v>
      </c>
      <c r="B2154">
        <v>6.44869</v>
      </c>
      <c r="C2154">
        <v>674.41699000000006</v>
      </c>
      <c r="D2154">
        <f t="shared" si="33"/>
        <v>10.747816666666667</v>
      </c>
      <c r="E2154">
        <v>16.78782</v>
      </c>
    </row>
    <row r="2155" spans="1:5" x14ac:dyDescent="0.25">
      <c r="A2155">
        <v>107.6</v>
      </c>
      <c r="B2155">
        <v>6.4516600000000004</v>
      </c>
      <c r="C2155">
        <v>674.09576000000004</v>
      </c>
      <c r="D2155">
        <f t="shared" si="33"/>
        <v>10.752766666666668</v>
      </c>
      <c r="E2155">
        <v>16.779820000000001</v>
      </c>
    </row>
    <row r="2156" spans="1:5" x14ac:dyDescent="0.25">
      <c r="A2156">
        <v>107.65</v>
      </c>
      <c r="B2156">
        <v>6.45472</v>
      </c>
      <c r="C2156">
        <v>673.84582999999998</v>
      </c>
      <c r="D2156">
        <f t="shared" si="33"/>
        <v>10.757866666666667</v>
      </c>
      <c r="E2156">
        <v>16.773599999999998</v>
      </c>
    </row>
    <row r="2157" spans="1:5" x14ac:dyDescent="0.25">
      <c r="A2157">
        <v>107.7</v>
      </c>
      <c r="B2157">
        <v>6.4578800000000003</v>
      </c>
      <c r="C2157">
        <v>673.63702000000001</v>
      </c>
      <c r="D2157">
        <f t="shared" si="33"/>
        <v>10.763133333333334</v>
      </c>
      <c r="E2157">
        <v>16.7684</v>
      </c>
    </row>
    <row r="2158" spans="1:5" x14ac:dyDescent="0.25">
      <c r="A2158">
        <v>107.75</v>
      </c>
      <c r="B2158">
        <v>6.4608100000000004</v>
      </c>
      <c r="C2158">
        <v>673.24072000000001</v>
      </c>
      <c r="D2158">
        <f t="shared" si="33"/>
        <v>10.768016666666668</v>
      </c>
      <c r="E2158">
        <v>16.75854</v>
      </c>
    </row>
    <row r="2159" spans="1:5" x14ac:dyDescent="0.25">
      <c r="A2159">
        <v>107.8</v>
      </c>
      <c r="B2159">
        <v>6.4637599999999997</v>
      </c>
      <c r="C2159">
        <v>672.89220999999998</v>
      </c>
      <c r="D2159">
        <f t="shared" si="33"/>
        <v>10.772933333333333</v>
      </c>
      <c r="E2159">
        <v>16.749860000000002</v>
      </c>
    </row>
    <row r="2160" spans="1:5" x14ac:dyDescent="0.25">
      <c r="A2160">
        <v>107.85</v>
      </c>
      <c r="B2160">
        <v>6.4668299999999999</v>
      </c>
      <c r="C2160">
        <v>672.68053999999995</v>
      </c>
      <c r="D2160">
        <f t="shared" si="33"/>
        <v>10.77805</v>
      </c>
      <c r="E2160">
        <v>16.744589999999999</v>
      </c>
    </row>
    <row r="2161" spans="1:5" x14ac:dyDescent="0.25">
      <c r="A2161">
        <v>107.9</v>
      </c>
      <c r="B2161">
        <v>6.4697100000000001</v>
      </c>
      <c r="C2161">
        <v>672.35553000000004</v>
      </c>
      <c r="D2161">
        <f t="shared" si="33"/>
        <v>10.782850000000002</v>
      </c>
      <c r="E2161">
        <v>16.736499999999999</v>
      </c>
    </row>
    <row r="2162" spans="1:5" x14ac:dyDescent="0.25">
      <c r="A2162">
        <v>107.95</v>
      </c>
      <c r="B2162">
        <v>6.4726600000000003</v>
      </c>
      <c r="C2162">
        <v>672.10546999999997</v>
      </c>
      <c r="D2162">
        <f t="shared" si="33"/>
        <v>10.787766666666668</v>
      </c>
      <c r="E2162">
        <v>16.73028</v>
      </c>
    </row>
    <row r="2163" spans="1:5" x14ac:dyDescent="0.25">
      <c r="A2163">
        <v>108</v>
      </c>
      <c r="B2163">
        <v>6.4756</v>
      </c>
      <c r="C2163">
        <v>671.82677999999999</v>
      </c>
      <c r="D2163">
        <f t="shared" si="33"/>
        <v>10.792666666666667</v>
      </c>
      <c r="E2163">
        <v>16.72334</v>
      </c>
    </row>
    <row r="2164" spans="1:5" x14ac:dyDescent="0.25">
      <c r="A2164">
        <v>108.05</v>
      </c>
      <c r="B2164">
        <v>6.4785300000000001</v>
      </c>
      <c r="C2164">
        <v>671.55768</v>
      </c>
      <c r="D2164">
        <f t="shared" si="33"/>
        <v>10.797550000000001</v>
      </c>
      <c r="E2164">
        <v>16.716640000000002</v>
      </c>
    </row>
    <row r="2165" spans="1:5" x14ac:dyDescent="0.25">
      <c r="A2165">
        <v>108.1</v>
      </c>
      <c r="B2165">
        <v>6.48163</v>
      </c>
      <c r="C2165">
        <v>671.42102</v>
      </c>
      <c r="D2165">
        <f t="shared" si="33"/>
        <v>10.802716666666665</v>
      </c>
      <c r="E2165">
        <v>16.713239999999999</v>
      </c>
    </row>
    <row r="2166" spans="1:5" x14ac:dyDescent="0.25">
      <c r="A2166">
        <v>108.15</v>
      </c>
      <c r="B2166">
        <v>6.4847000000000001</v>
      </c>
      <c r="C2166">
        <v>671.20354999999995</v>
      </c>
      <c r="D2166">
        <f t="shared" si="33"/>
        <v>10.807833333333333</v>
      </c>
      <c r="E2166">
        <v>16.707830000000001</v>
      </c>
    </row>
    <row r="2167" spans="1:5" x14ac:dyDescent="0.25">
      <c r="A2167">
        <v>108.2</v>
      </c>
      <c r="B2167">
        <v>6.48773</v>
      </c>
      <c r="C2167">
        <v>670.96380999999997</v>
      </c>
      <c r="D2167">
        <f t="shared" si="33"/>
        <v>10.812883333333332</v>
      </c>
      <c r="E2167">
        <v>16.70186</v>
      </c>
    </row>
    <row r="2168" spans="1:5" x14ac:dyDescent="0.25">
      <c r="A2168">
        <v>108.25</v>
      </c>
      <c r="B2168">
        <v>6.4907599999999999</v>
      </c>
      <c r="C2168">
        <v>670.74267999999995</v>
      </c>
      <c r="D2168">
        <f t="shared" si="33"/>
        <v>10.817933333333334</v>
      </c>
      <c r="E2168">
        <v>16.696359999999999</v>
      </c>
    </row>
    <row r="2169" spans="1:5" x14ac:dyDescent="0.25">
      <c r="A2169">
        <v>108.3</v>
      </c>
      <c r="B2169">
        <v>6.4938200000000004</v>
      </c>
      <c r="C2169">
        <v>670.50445999999999</v>
      </c>
      <c r="D2169">
        <f t="shared" si="33"/>
        <v>10.823033333333335</v>
      </c>
      <c r="E2169">
        <v>16.690429999999999</v>
      </c>
    </row>
    <row r="2170" spans="1:5" x14ac:dyDescent="0.25">
      <c r="A2170">
        <v>108.35</v>
      </c>
      <c r="B2170">
        <v>6.4966799999999996</v>
      </c>
      <c r="C2170">
        <v>670.09613000000002</v>
      </c>
      <c r="D2170">
        <f t="shared" si="33"/>
        <v>10.8278</v>
      </c>
      <c r="E2170">
        <v>16.680260000000001</v>
      </c>
    </row>
    <row r="2171" spans="1:5" x14ac:dyDescent="0.25">
      <c r="A2171">
        <v>108.4</v>
      </c>
      <c r="B2171">
        <v>6.4997800000000003</v>
      </c>
      <c r="C2171">
        <v>669.89391999999998</v>
      </c>
      <c r="D2171">
        <f t="shared" si="33"/>
        <v>10.832966666666668</v>
      </c>
      <c r="E2171">
        <v>16.675229999999999</v>
      </c>
    </row>
    <row r="2172" spans="1:5" x14ac:dyDescent="0.25">
      <c r="A2172">
        <v>108.45</v>
      </c>
      <c r="B2172">
        <v>6.50291</v>
      </c>
      <c r="C2172">
        <v>669.66027999999994</v>
      </c>
      <c r="D2172">
        <f t="shared" si="33"/>
        <v>10.838183333333333</v>
      </c>
      <c r="E2172">
        <v>16.669409999999999</v>
      </c>
    </row>
    <row r="2173" spans="1:5" x14ac:dyDescent="0.25">
      <c r="A2173">
        <v>108.5</v>
      </c>
      <c r="B2173">
        <v>6.5058199999999999</v>
      </c>
      <c r="C2173">
        <v>669.27020000000005</v>
      </c>
      <c r="D2173">
        <f t="shared" si="33"/>
        <v>10.843033333333334</v>
      </c>
      <c r="E2173">
        <v>16.659700000000001</v>
      </c>
    </row>
    <row r="2174" spans="1:5" x14ac:dyDescent="0.25">
      <c r="A2174">
        <v>108.55</v>
      </c>
      <c r="B2174">
        <v>6.5087700000000002</v>
      </c>
      <c r="C2174">
        <v>668.95361000000003</v>
      </c>
      <c r="D2174">
        <f t="shared" si="33"/>
        <v>10.847950000000001</v>
      </c>
      <c r="E2174">
        <v>16.651820000000001</v>
      </c>
    </row>
    <row r="2175" spans="1:5" x14ac:dyDescent="0.25">
      <c r="A2175">
        <v>108.6</v>
      </c>
      <c r="B2175">
        <v>6.5117399999999996</v>
      </c>
      <c r="C2175">
        <v>668.71514999999999</v>
      </c>
      <c r="D2175">
        <f t="shared" si="33"/>
        <v>10.8529</v>
      </c>
      <c r="E2175">
        <v>16.645890000000001</v>
      </c>
    </row>
    <row r="2176" spans="1:5" x14ac:dyDescent="0.25">
      <c r="A2176">
        <v>108.65</v>
      </c>
      <c r="B2176">
        <v>6.5145600000000004</v>
      </c>
      <c r="C2176">
        <v>668.33867999999995</v>
      </c>
      <c r="D2176">
        <f t="shared" si="33"/>
        <v>10.857600000000001</v>
      </c>
      <c r="E2176">
        <v>16.636510000000001</v>
      </c>
    </row>
    <row r="2177" spans="1:5" x14ac:dyDescent="0.25">
      <c r="A2177">
        <v>108.7</v>
      </c>
      <c r="B2177">
        <v>6.5175599999999996</v>
      </c>
      <c r="C2177">
        <v>668.07928000000004</v>
      </c>
      <c r="D2177">
        <f t="shared" si="33"/>
        <v>10.862599999999999</v>
      </c>
      <c r="E2177">
        <v>16.63006</v>
      </c>
    </row>
    <row r="2178" spans="1:5" x14ac:dyDescent="0.25">
      <c r="A2178">
        <v>108.75</v>
      </c>
      <c r="B2178">
        <v>6.5206200000000001</v>
      </c>
      <c r="C2178">
        <v>667.85040000000004</v>
      </c>
      <c r="D2178">
        <f t="shared" si="33"/>
        <v>10.867699999999999</v>
      </c>
      <c r="E2178">
        <v>16.624359999999999</v>
      </c>
    </row>
    <row r="2179" spans="1:5" x14ac:dyDescent="0.25">
      <c r="A2179">
        <v>108.8</v>
      </c>
      <c r="B2179">
        <v>6.5236000000000001</v>
      </c>
      <c r="C2179">
        <v>667.51538000000005</v>
      </c>
      <c r="D2179">
        <f t="shared" si="33"/>
        <v>10.872666666666667</v>
      </c>
      <c r="E2179">
        <v>16.616019999999999</v>
      </c>
    </row>
    <row r="2180" spans="1:5" x14ac:dyDescent="0.25">
      <c r="A2180">
        <v>108.85</v>
      </c>
      <c r="B2180">
        <v>6.5266099999999998</v>
      </c>
      <c r="C2180">
        <v>667.26611000000003</v>
      </c>
      <c r="D2180">
        <f t="shared" ref="D2180:D2243" si="34">B2180/60*100</f>
        <v>10.877683333333334</v>
      </c>
      <c r="E2180">
        <v>16.609819999999999</v>
      </c>
    </row>
    <row r="2181" spans="1:5" x14ac:dyDescent="0.25">
      <c r="A2181">
        <v>108.9</v>
      </c>
      <c r="B2181">
        <v>6.5297099999999997</v>
      </c>
      <c r="C2181">
        <v>667.07599000000005</v>
      </c>
      <c r="D2181">
        <f t="shared" si="34"/>
        <v>10.882849999999999</v>
      </c>
      <c r="E2181">
        <v>16.605080000000001</v>
      </c>
    </row>
    <row r="2182" spans="1:5" x14ac:dyDescent="0.25">
      <c r="A2182">
        <v>108.95</v>
      </c>
      <c r="B2182">
        <v>6.5326500000000003</v>
      </c>
      <c r="C2182">
        <v>666.74749999999995</v>
      </c>
      <c r="D2182">
        <f t="shared" si="34"/>
        <v>10.88775</v>
      </c>
      <c r="E2182">
        <v>16.596900000000002</v>
      </c>
    </row>
    <row r="2183" spans="1:5" x14ac:dyDescent="0.25">
      <c r="A2183">
        <v>109</v>
      </c>
      <c r="B2183">
        <v>6.5356800000000002</v>
      </c>
      <c r="C2183">
        <v>666.48266999999998</v>
      </c>
      <c r="D2183">
        <f t="shared" si="34"/>
        <v>10.892799999999999</v>
      </c>
      <c r="E2183">
        <v>16.590309999999999</v>
      </c>
    </row>
    <row r="2184" spans="1:5" x14ac:dyDescent="0.25">
      <c r="A2184">
        <v>109.05</v>
      </c>
      <c r="B2184">
        <v>6.53878</v>
      </c>
      <c r="C2184">
        <v>666.20099000000005</v>
      </c>
      <c r="D2184">
        <f t="shared" si="34"/>
        <v>10.897966666666667</v>
      </c>
      <c r="E2184">
        <v>16.583300000000001</v>
      </c>
    </row>
    <row r="2185" spans="1:5" x14ac:dyDescent="0.25">
      <c r="A2185">
        <v>109.1</v>
      </c>
      <c r="B2185">
        <v>6.5417300000000003</v>
      </c>
      <c r="C2185">
        <v>665.82110999999998</v>
      </c>
      <c r="D2185">
        <f t="shared" si="34"/>
        <v>10.902883333333333</v>
      </c>
      <c r="E2185">
        <v>16.573840000000001</v>
      </c>
    </row>
    <row r="2186" spans="1:5" x14ac:dyDescent="0.25">
      <c r="A2186">
        <v>109.15</v>
      </c>
      <c r="B2186">
        <v>6.54481</v>
      </c>
      <c r="C2186">
        <v>665.58276000000001</v>
      </c>
      <c r="D2186">
        <f t="shared" si="34"/>
        <v>10.908016666666667</v>
      </c>
      <c r="E2186">
        <v>16.567910000000001</v>
      </c>
    </row>
    <row r="2187" spans="1:5" x14ac:dyDescent="0.25">
      <c r="A2187">
        <v>109.2</v>
      </c>
      <c r="B2187">
        <v>6.5478100000000001</v>
      </c>
      <c r="C2187">
        <v>665.27941999999996</v>
      </c>
      <c r="D2187">
        <f t="shared" si="34"/>
        <v>10.913016666666667</v>
      </c>
      <c r="E2187">
        <v>16.560359999999999</v>
      </c>
    </row>
    <row r="2188" spans="1:5" x14ac:dyDescent="0.25">
      <c r="A2188">
        <v>109.25</v>
      </c>
      <c r="B2188">
        <v>6.5506200000000003</v>
      </c>
      <c r="C2188">
        <v>664.85553000000004</v>
      </c>
      <c r="D2188">
        <f t="shared" si="34"/>
        <v>10.917700000000002</v>
      </c>
      <c r="E2188">
        <v>16.549810000000001</v>
      </c>
    </row>
    <row r="2189" spans="1:5" x14ac:dyDescent="0.25">
      <c r="A2189">
        <v>109.3</v>
      </c>
      <c r="B2189">
        <v>6.5535699999999997</v>
      </c>
      <c r="C2189">
        <v>664.58507999999995</v>
      </c>
      <c r="D2189">
        <f t="shared" si="34"/>
        <v>10.922616666666666</v>
      </c>
      <c r="E2189">
        <v>16.54308</v>
      </c>
    </row>
    <row r="2190" spans="1:5" x14ac:dyDescent="0.25">
      <c r="A2190">
        <v>109.35</v>
      </c>
      <c r="B2190">
        <v>6.5566000000000004</v>
      </c>
      <c r="C2190">
        <v>664.35564999999997</v>
      </c>
      <c r="D2190">
        <f t="shared" si="34"/>
        <v>10.927666666666667</v>
      </c>
      <c r="E2190">
        <v>16.537369999999999</v>
      </c>
    </row>
    <row r="2191" spans="1:5" x14ac:dyDescent="0.25">
      <c r="A2191">
        <v>109.4</v>
      </c>
      <c r="B2191">
        <v>6.5594900000000003</v>
      </c>
      <c r="C2191">
        <v>664.01624000000004</v>
      </c>
      <c r="D2191">
        <f t="shared" si="34"/>
        <v>10.932483333333334</v>
      </c>
      <c r="E2191">
        <v>16.528919999999999</v>
      </c>
    </row>
    <row r="2192" spans="1:5" x14ac:dyDescent="0.25">
      <c r="A2192">
        <v>109.45</v>
      </c>
      <c r="B2192">
        <v>6.5625799999999996</v>
      </c>
      <c r="C2192">
        <v>663.83214999999996</v>
      </c>
      <c r="D2192">
        <f t="shared" si="34"/>
        <v>10.937633333333332</v>
      </c>
      <c r="E2192">
        <v>16.524339999999999</v>
      </c>
    </row>
    <row r="2193" spans="1:5" x14ac:dyDescent="0.25">
      <c r="A2193">
        <v>109.5</v>
      </c>
      <c r="B2193">
        <v>6.5656600000000003</v>
      </c>
      <c r="C2193">
        <v>663.63989000000004</v>
      </c>
      <c r="D2193">
        <f t="shared" si="34"/>
        <v>10.942766666666667</v>
      </c>
      <c r="E2193">
        <v>16.519549999999999</v>
      </c>
    </row>
    <row r="2194" spans="1:5" x14ac:dyDescent="0.25">
      <c r="A2194">
        <v>109.55</v>
      </c>
      <c r="B2194">
        <v>6.5686</v>
      </c>
      <c r="C2194">
        <v>663.31017999999995</v>
      </c>
      <c r="D2194">
        <f t="shared" si="34"/>
        <v>10.947666666666667</v>
      </c>
      <c r="E2194">
        <v>16.511340000000001</v>
      </c>
    </row>
    <row r="2195" spans="1:5" x14ac:dyDescent="0.25">
      <c r="A2195">
        <v>109.6</v>
      </c>
      <c r="B2195">
        <v>6.5716999999999999</v>
      </c>
      <c r="C2195">
        <v>663.07428000000004</v>
      </c>
      <c r="D2195">
        <f t="shared" si="34"/>
        <v>10.952833333333333</v>
      </c>
      <c r="E2195">
        <v>16.505469999999999</v>
      </c>
    </row>
    <row r="2196" spans="1:5" x14ac:dyDescent="0.25">
      <c r="A2196">
        <v>109.65</v>
      </c>
      <c r="B2196">
        <v>6.5747799999999996</v>
      </c>
      <c r="C2196">
        <v>662.85155999999995</v>
      </c>
      <c r="D2196">
        <f t="shared" si="34"/>
        <v>10.957966666666666</v>
      </c>
      <c r="E2196">
        <v>16.499929999999999</v>
      </c>
    </row>
    <row r="2197" spans="1:5" x14ac:dyDescent="0.25">
      <c r="A2197">
        <v>109.7</v>
      </c>
      <c r="B2197">
        <v>6.57775</v>
      </c>
      <c r="C2197">
        <v>662.56006000000002</v>
      </c>
      <c r="D2197">
        <f t="shared" si="34"/>
        <v>10.962916666666667</v>
      </c>
      <c r="E2197">
        <v>16.49267</v>
      </c>
    </row>
    <row r="2198" spans="1:5" x14ac:dyDescent="0.25">
      <c r="A2198">
        <v>109.75</v>
      </c>
      <c r="B2198">
        <v>6.5808</v>
      </c>
      <c r="C2198">
        <v>662.31548999999995</v>
      </c>
      <c r="D2198">
        <f t="shared" si="34"/>
        <v>10.968</v>
      </c>
      <c r="E2198">
        <v>16.48658</v>
      </c>
    </row>
    <row r="2199" spans="1:5" x14ac:dyDescent="0.25">
      <c r="A2199">
        <v>109.8</v>
      </c>
      <c r="B2199">
        <v>6.5837599999999998</v>
      </c>
      <c r="C2199">
        <v>662.03594999999996</v>
      </c>
      <c r="D2199">
        <f t="shared" si="34"/>
        <v>10.972933333333334</v>
      </c>
      <c r="E2199">
        <v>16.479620000000001</v>
      </c>
    </row>
    <row r="2200" spans="1:5" x14ac:dyDescent="0.25">
      <c r="A2200">
        <v>109.85</v>
      </c>
      <c r="B2200">
        <v>6.5866800000000003</v>
      </c>
      <c r="C2200">
        <v>661.69501000000002</v>
      </c>
      <c r="D2200">
        <f t="shared" si="34"/>
        <v>10.9778</v>
      </c>
      <c r="E2200">
        <v>16.471139999999998</v>
      </c>
    </row>
    <row r="2201" spans="1:5" x14ac:dyDescent="0.25">
      <c r="A2201">
        <v>109.9</v>
      </c>
      <c r="B2201">
        <v>6.5897199999999998</v>
      </c>
      <c r="C2201">
        <v>661.45263999999997</v>
      </c>
      <c r="D2201">
        <f t="shared" si="34"/>
        <v>10.982866666666666</v>
      </c>
      <c r="E2201">
        <v>16.465109999999999</v>
      </c>
    </row>
    <row r="2202" spans="1:5" x14ac:dyDescent="0.25">
      <c r="A2202">
        <v>109.95</v>
      </c>
      <c r="B2202">
        <v>6.5926299999999998</v>
      </c>
      <c r="C2202">
        <v>661.14940999999999</v>
      </c>
      <c r="D2202">
        <f t="shared" si="34"/>
        <v>10.987716666666666</v>
      </c>
      <c r="E2202">
        <v>16.457560000000001</v>
      </c>
    </row>
    <row r="2203" spans="1:5" x14ac:dyDescent="0.25">
      <c r="A2203">
        <v>110</v>
      </c>
      <c r="B2203">
        <v>6.5955199999999996</v>
      </c>
      <c r="C2203">
        <v>660.69695999999999</v>
      </c>
      <c r="D2203">
        <f t="shared" si="34"/>
        <v>10.992533333333334</v>
      </c>
      <c r="E2203">
        <v>16.446290000000001</v>
      </c>
    </row>
    <row r="2204" spans="1:5" x14ac:dyDescent="0.25">
      <c r="A2204">
        <v>110.05</v>
      </c>
      <c r="B2204">
        <v>6.59856</v>
      </c>
      <c r="C2204">
        <v>660.38098000000002</v>
      </c>
      <c r="D2204">
        <f t="shared" si="34"/>
        <v>10.9976</v>
      </c>
      <c r="E2204">
        <v>16.43843</v>
      </c>
    </row>
    <row r="2205" spans="1:5" x14ac:dyDescent="0.25">
      <c r="A2205">
        <v>110.1</v>
      </c>
      <c r="B2205">
        <v>6.6016000000000004</v>
      </c>
      <c r="C2205">
        <v>660.13788</v>
      </c>
      <c r="D2205">
        <f t="shared" si="34"/>
        <v>11.002666666666668</v>
      </c>
      <c r="E2205">
        <v>16.432379999999998</v>
      </c>
    </row>
    <row r="2206" spans="1:5" x14ac:dyDescent="0.25">
      <c r="A2206">
        <v>110.15</v>
      </c>
      <c r="B2206">
        <v>6.6045299999999996</v>
      </c>
      <c r="C2206">
        <v>659.81133999999997</v>
      </c>
      <c r="D2206">
        <f t="shared" si="34"/>
        <v>11.007549999999998</v>
      </c>
      <c r="E2206">
        <v>16.424250000000001</v>
      </c>
    </row>
    <row r="2207" spans="1:5" x14ac:dyDescent="0.25">
      <c r="A2207">
        <v>110.2</v>
      </c>
      <c r="B2207">
        <v>6.6077300000000001</v>
      </c>
      <c r="C2207">
        <v>659.66974000000005</v>
      </c>
      <c r="D2207">
        <f t="shared" si="34"/>
        <v>11.012883333333333</v>
      </c>
      <c r="E2207">
        <v>16.420719999999999</v>
      </c>
    </row>
    <row r="2208" spans="1:5" x14ac:dyDescent="0.25">
      <c r="A2208">
        <v>110.25</v>
      </c>
      <c r="B2208">
        <v>6.6107100000000001</v>
      </c>
      <c r="C2208">
        <v>659.39220999999998</v>
      </c>
      <c r="D2208">
        <f t="shared" si="34"/>
        <v>11.017849999999999</v>
      </c>
      <c r="E2208">
        <v>16.413810000000002</v>
      </c>
    </row>
    <row r="2209" spans="1:5" x14ac:dyDescent="0.25">
      <c r="A2209">
        <v>110.3</v>
      </c>
      <c r="B2209">
        <v>6.6137499999999996</v>
      </c>
      <c r="C2209">
        <v>659.14049999999997</v>
      </c>
      <c r="D2209">
        <f t="shared" si="34"/>
        <v>11.022916666666665</v>
      </c>
      <c r="E2209">
        <v>16.407550000000001</v>
      </c>
    </row>
    <row r="2210" spans="1:5" x14ac:dyDescent="0.25">
      <c r="A2210">
        <v>110.35</v>
      </c>
      <c r="B2210">
        <v>6.6168399999999998</v>
      </c>
      <c r="C2210">
        <v>658.92596000000003</v>
      </c>
      <c r="D2210">
        <f t="shared" si="34"/>
        <v>11.028066666666666</v>
      </c>
      <c r="E2210">
        <v>16.40221</v>
      </c>
    </row>
    <row r="2211" spans="1:5" x14ac:dyDescent="0.25">
      <c r="A2211">
        <v>110.4</v>
      </c>
      <c r="B2211">
        <v>6.6198199999999998</v>
      </c>
      <c r="C2211">
        <v>658.61328000000003</v>
      </c>
      <c r="D2211">
        <f t="shared" si="34"/>
        <v>11.033033333333334</v>
      </c>
      <c r="E2211">
        <v>16.39443</v>
      </c>
    </row>
    <row r="2212" spans="1:5" x14ac:dyDescent="0.25">
      <c r="A2212">
        <v>110.45</v>
      </c>
      <c r="B2212">
        <v>6.6227</v>
      </c>
      <c r="C2212">
        <v>658.22893999999997</v>
      </c>
      <c r="D2212">
        <f t="shared" si="34"/>
        <v>11.037833333333333</v>
      </c>
      <c r="E2212">
        <v>16.38486</v>
      </c>
    </row>
    <row r="2213" spans="1:5" x14ac:dyDescent="0.25">
      <c r="A2213">
        <v>110.5</v>
      </c>
      <c r="B2213">
        <v>6.6257900000000003</v>
      </c>
      <c r="C2213">
        <v>658.03399999999999</v>
      </c>
      <c r="D2213">
        <f t="shared" si="34"/>
        <v>11.042983333333334</v>
      </c>
      <c r="E2213">
        <v>16.380009999999999</v>
      </c>
    </row>
    <row r="2214" spans="1:5" x14ac:dyDescent="0.25">
      <c r="A2214">
        <v>110.55</v>
      </c>
      <c r="B2214">
        <v>6.6288400000000003</v>
      </c>
      <c r="C2214">
        <v>657.76098999999999</v>
      </c>
      <c r="D2214">
        <f t="shared" si="34"/>
        <v>11.048066666666667</v>
      </c>
      <c r="E2214">
        <v>16.37321</v>
      </c>
    </row>
    <row r="2215" spans="1:5" x14ac:dyDescent="0.25">
      <c r="A2215">
        <v>110.6</v>
      </c>
      <c r="B2215">
        <v>6.6316899999999999</v>
      </c>
      <c r="C2215">
        <v>657.41265999999996</v>
      </c>
      <c r="D2215">
        <f t="shared" si="34"/>
        <v>11.052816666666667</v>
      </c>
      <c r="E2215">
        <v>16.364540000000002</v>
      </c>
    </row>
    <row r="2216" spans="1:5" x14ac:dyDescent="0.25">
      <c r="A2216">
        <v>110.65</v>
      </c>
      <c r="B2216">
        <v>6.63469</v>
      </c>
      <c r="C2216">
        <v>657.22033999999996</v>
      </c>
      <c r="D2216">
        <f t="shared" si="34"/>
        <v>11.057816666666668</v>
      </c>
      <c r="E2216">
        <v>16.359749999999998</v>
      </c>
    </row>
    <row r="2217" spans="1:5" x14ac:dyDescent="0.25">
      <c r="A2217">
        <v>110.7</v>
      </c>
      <c r="B2217">
        <v>6.63767</v>
      </c>
      <c r="C2217">
        <v>656.98572000000001</v>
      </c>
      <c r="D2217">
        <f t="shared" si="34"/>
        <v>11.062783333333332</v>
      </c>
      <c r="E2217">
        <v>16.353909999999999</v>
      </c>
    </row>
    <row r="2218" spans="1:5" x14ac:dyDescent="0.25">
      <c r="A2218">
        <v>110.75</v>
      </c>
      <c r="B2218">
        <v>6.6405500000000002</v>
      </c>
      <c r="C2218">
        <v>656.65972999999997</v>
      </c>
      <c r="D2218">
        <f t="shared" si="34"/>
        <v>11.067583333333333</v>
      </c>
      <c r="E2218">
        <v>16.345800000000001</v>
      </c>
    </row>
    <row r="2219" spans="1:5" x14ac:dyDescent="0.25">
      <c r="A2219">
        <v>110.8</v>
      </c>
      <c r="B2219">
        <v>6.6436799999999998</v>
      </c>
      <c r="C2219">
        <v>656.53472999999997</v>
      </c>
      <c r="D2219">
        <f t="shared" si="34"/>
        <v>11.072799999999999</v>
      </c>
      <c r="E2219">
        <v>16.342690000000001</v>
      </c>
    </row>
    <row r="2220" spans="1:5" x14ac:dyDescent="0.25">
      <c r="A2220">
        <v>110.85</v>
      </c>
      <c r="B2220">
        <v>6.6466900000000004</v>
      </c>
      <c r="C2220">
        <v>656.23987</v>
      </c>
      <c r="D2220">
        <f t="shared" si="34"/>
        <v>11.077816666666667</v>
      </c>
      <c r="E2220">
        <v>16.335349999999998</v>
      </c>
    </row>
    <row r="2221" spans="1:5" x14ac:dyDescent="0.25">
      <c r="A2221">
        <v>110.9</v>
      </c>
      <c r="B2221">
        <v>6.6497299999999999</v>
      </c>
      <c r="C2221">
        <v>655.96991000000003</v>
      </c>
      <c r="D2221">
        <f t="shared" si="34"/>
        <v>11.082883333333333</v>
      </c>
      <c r="E2221">
        <v>16.32863</v>
      </c>
    </row>
    <row r="2222" spans="1:5" x14ac:dyDescent="0.25">
      <c r="A2222">
        <v>110.95</v>
      </c>
      <c r="B2222">
        <v>6.6528</v>
      </c>
      <c r="C2222">
        <v>655.66692999999998</v>
      </c>
      <c r="D2222">
        <f t="shared" si="34"/>
        <v>11.088000000000001</v>
      </c>
      <c r="E2222">
        <v>16.321079999999998</v>
      </c>
    </row>
    <row r="2223" spans="1:5" x14ac:dyDescent="0.25">
      <c r="A2223">
        <v>111</v>
      </c>
      <c r="B2223">
        <v>6.65578</v>
      </c>
      <c r="C2223">
        <v>655.30724999999995</v>
      </c>
      <c r="D2223">
        <f t="shared" si="34"/>
        <v>11.092966666666666</v>
      </c>
      <c r="E2223">
        <v>16.31213</v>
      </c>
    </row>
    <row r="2224" spans="1:5" x14ac:dyDescent="0.25">
      <c r="A2224">
        <v>111.05</v>
      </c>
      <c r="B2224">
        <v>6.65869</v>
      </c>
      <c r="C2224">
        <v>654.96204</v>
      </c>
      <c r="D2224">
        <f t="shared" si="34"/>
        <v>11.097816666666667</v>
      </c>
      <c r="E2224">
        <v>16.303540000000002</v>
      </c>
    </row>
    <row r="2225" spans="1:5" x14ac:dyDescent="0.25">
      <c r="A2225">
        <v>111.1</v>
      </c>
      <c r="B2225">
        <v>6.6617600000000001</v>
      </c>
      <c r="C2225">
        <v>654.71190999999999</v>
      </c>
      <c r="D2225">
        <f t="shared" si="34"/>
        <v>11.102933333333334</v>
      </c>
      <c r="E2225">
        <v>16.29731</v>
      </c>
    </row>
    <row r="2226" spans="1:5" x14ac:dyDescent="0.25">
      <c r="A2226">
        <v>111.15</v>
      </c>
      <c r="B2226">
        <v>6.6647600000000002</v>
      </c>
      <c r="C2226">
        <v>654.42487000000006</v>
      </c>
      <c r="D2226">
        <f t="shared" si="34"/>
        <v>11.107933333333333</v>
      </c>
      <c r="E2226">
        <v>16.29017</v>
      </c>
    </row>
    <row r="2227" spans="1:5" x14ac:dyDescent="0.25">
      <c r="A2227">
        <v>111.2</v>
      </c>
      <c r="B2227">
        <v>6.6677099999999996</v>
      </c>
      <c r="C2227">
        <v>654.07727</v>
      </c>
      <c r="D2227">
        <f t="shared" si="34"/>
        <v>11.11285</v>
      </c>
      <c r="E2227">
        <v>16.281510000000001</v>
      </c>
    </row>
    <row r="2228" spans="1:5" x14ac:dyDescent="0.25">
      <c r="A2228">
        <v>111.25</v>
      </c>
      <c r="B2228">
        <v>6.6708100000000004</v>
      </c>
      <c r="C2228">
        <v>653.84673999999995</v>
      </c>
      <c r="D2228">
        <f t="shared" si="34"/>
        <v>11.118016666666668</v>
      </c>
      <c r="E2228">
        <v>16.275780000000001</v>
      </c>
    </row>
    <row r="2229" spans="1:5" x14ac:dyDescent="0.25">
      <c r="A2229">
        <v>111.3</v>
      </c>
      <c r="B2229">
        <v>6.6738200000000001</v>
      </c>
      <c r="C2229">
        <v>653.59777999999994</v>
      </c>
      <c r="D2229">
        <f t="shared" si="34"/>
        <v>11.123033333333334</v>
      </c>
      <c r="E2229">
        <v>16.269580000000001</v>
      </c>
    </row>
    <row r="2230" spans="1:5" x14ac:dyDescent="0.25">
      <c r="A2230">
        <v>111.35</v>
      </c>
      <c r="B2230">
        <v>6.6766800000000002</v>
      </c>
      <c r="C2230">
        <v>653.25762999999995</v>
      </c>
      <c r="D2230">
        <f t="shared" si="34"/>
        <v>11.127800000000001</v>
      </c>
      <c r="E2230">
        <v>16.261109999999999</v>
      </c>
    </row>
    <row r="2231" spans="1:5" x14ac:dyDescent="0.25">
      <c r="A2231">
        <v>111.4</v>
      </c>
      <c r="B2231">
        <v>6.6797300000000002</v>
      </c>
      <c r="C2231">
        <v>653.09753000000001</v>
      </c>
      <c r="D2231">
        <f t="shared" si="34"/>
        <v>11.132883333333334</v>
      </c>
      <c r="E2231">
        <v>16.25713</v>
      </c>
    </row>
    <row r="2232" spans="1:5" x14ac:dyDescent="0.25">
      <c r="A2232">
        <v>111.45</v>
      </c>
      <c r="B2232">
        <v>6.6826699999999999</v>
      </c>
      <c r="C2232">
        <v>652.82019000000003</v>
      </c>
      <c r="D2232">
        <f t="shared" si="34"/>
        <v>11.137783333333333</v>
      </c>
      <c r="E2232">
        <v>16.250219999999999</v>
      </c>
    </row>
    <row r="2233" spans="1:5" x14ac:dyDescent="0.25">
      <c r="A2233">
        <v>111.5</v>
      </c>
      <c r="B2233">
        <v>6.6856600000000004</v>
      </c>
      <c r="C2233">
        <v>652.58690999999999</v>
      </c>
      <c r="D2233">
        <f t="shared" si="34"/>
        <v>11.142766666666667</v>
      </c>
      <c r="E2233">
        <v>16.244420000000002</v>
      </c>
    </row>
    <row r="2234" spans="1:5" x14ac:dyDescent="0.25">
      <c r="A2234">
        <v>111.55</v>
      </c>
      <c r="B2234">
        <v>6.68872</v>
      </c>
      <c r="C2234">
        <v>652.42022999999995</v>
      </c>
      <c r="D2234">
        <f t="shared" si="34"/>
        <v>11.147866666666667</v>
      </c>
      <c r="E2234">
        <v>16.240269999999999</v>
      </c>
    </row>
    <row r="2235" spans="1:5" x14ac:dyDescent="0.25">
      <c r="A2235">
        <v>111.6</v>
      </c>
      <c r="B2235">
        <v>6.6917400000000002</v>
      </c>
      <c r="C2235">
        <v>652.20740000000001</v>
      </c>
      <c r="D2235">
        <f t="shared" si="34"/>
        <v>11.152900000000001</v>
      </c>
      <c r="E2235">
        <v>16.234970000000001</v>
      </c>
    </row>
    <row r="2236" spans="1:5" x14ac:dyDescent="0.25">
      <c r="A2236">
        <v>111.65</v>
      </c>
      <c r="B2236">
        <v>6.6946599999999998</v>
      </c>
      <c r="C2236">
        <v>651.92487000000006</v>
      </c>
      <c r="D2236">
        <f t="shared" si="34"/>
        <v>11.157766666666666</v>
      </c>
      <c r="E2236">
        <v>16.22794</v>
      </c>
    </row>
    <row r="2237" spans="1:5" x14ac:dyDescent="0.25">
      <c r="A2237">
        <v>111.7</v>
      </c>
      <c r="B2237">
        <v>6.6976699999999996</v>
      </c>
      <c r="C2237">
        <v>651.64728000000002</v>
      </c>
      <c r="D2237">
        <f t="shared" si="34"/>
        <v>11.162783333333334</v>
      </c>
      <c r="E2237">
        <v>16.221029999999999</v>
      </c>
    </row>
    <row r="2238" spans="1:5" x14ac:dyDescent="0.25">
      <c r="A2238">
        <v>111.75</v>
      </c>
      <c r="B2238">
        <v>6.7007000000000003</v>
      </c>
      <c r="C2238">
        <v>651.41168000000005</v>
      </c>
      <c r="D2238">
        <f t="shared" si="34"/>
        <v>11.167833333333334</v>
      </c>
      <c r="E2238">
        <v>16.215160000000001</v>
      </c>
    </row>
    <row r="2239" spans="1:5" x14ac:dyDescent="0.25">
      <c r="A2239">
        <v>111.8</v>
      </c>
      <c r="B2239">
        <v>6.7036699999999998</v>
      </c>
      <c r="C2239">
        <v>651.14160000000004</v>
      </c>
      <c r="D2239">
        <f t="shared" si="34"/>
        <v>11.172783333333333</v>
      </c>
      <c r="E2239">
        <v>16.20844</v>
      </c>
    </row>
    <row r="2240" spans="1:5" x14ac:dyDescent="0.25">
      <c r="A2240">
        <v>111.85</v>
      </c>
      <c r="B2240">
        <v>6.7067399999999999</v>
      </c>
      <c r="C2240">
        <v>650.93347000000006</v>
      </c>
      <c r="D2240">
        <f t="shared" si="34"/>
        <v>11.177900000000001</v>
      </c>
      <c r="E2240">
        <v>16.20326</v>
      </c>
    </row>
    <row r="2241" spans="1:5" x14ac:dyDescent="0.25">
      <c r="A2241">
        <v>111.9</v>
      </c>
      <c r="B2241">
        <v>6.7097699999999998</v>
      </c>
      <c r="C2241">
        <v>650.67675999999994</v>
      </c>
      <c r="D2241">
        <f t="shared" si="34"/>
        <v>11.18295</v>
      </c>
      <c r="E2241">
        <v>16.196870000000001</v>
      </c>
    </row>
    <row r="2242" spans="1:5" x14ac:dyDescent="0.25">
      <c r="A2242">
        <v>111.95</v>
      </c>
      <c r="B2242">
        <v>6.71272</v>
      </c>
      <c r="C2242">
        <v>650.33336999999995</v>
      </c>
      <c r="D2242">
        <f t="shared" si="34"/>
        <v>11.187866666666666</v>
      </c>
      <c r="E2242">
        <v>16.188320000000001</v>
      </c>
    </row>
    <row r="2243" spans="1:5" x14ac:dyDescent="0.25">
      <c r="A2243">
        <v>112</v>
      </c>
      <c r="B2243">
        <v>6.7158100000000003</v>
      </c>
      <c r="C2243">
        <v>650.07703000000004</v>
      </c>
      <c r="D2243">
        <f t="shared" si="34"/>
        <v>11.193016666666669</v>
      </c>
      <c r="E2243">
        <v>16.181940000000001</v>
      </c>
    </row>
    <row r="2244" spans="1:5" x14ac:dyDescent="0.25">
      <c r="A2244">
        <v>112.05</v>
      </c>
      <c r="B2244">
        <v>6.7187000000000001</v>
      </c>
      <c r="C2244">
        <v>649.74645999999996</v>
      </c>
      <c r="D2244">
        <f t="shared" ref="D2244:D2307" si="35">B2244/60*100</f>
        <v>11.197833333333334</v>
      </c>
      <c r="E2244">
        <v>16.17371</v>
      </c>
    </row>
    <row r="2245" spans="1:5" x14ac:dyDescent="0.25">
      <c r="A2245">
        <v>112.1</v>
      </c>
      <c r="B2245">
        <v>6.7216500000000003</v>
      </c>
      <c r="C2245">
        <v>649.49719000000005</v>
      </c>
      <c r="D2245">
        <f t="shared" si="35"/>
        <v>11.20275</v>
      </c>
      <c r="E2245">
        <v>16.16751</v>
      </c>
    </row>
    <row r="2246" spans="1:5" x14ac:dyDescent="0.25">
      <c r="A2246">
        <v>112.15</v>
      </c>
      <c r="B2246">
        <v>6.72464</v>
      </c>
      <c r="C2246">
        <v>649.26855</v>
      </c>
      <c r="D2246">
        <f t="shared" si="35"/>
        <v>11.207733333333334</v>
      </c>
      <c r="E2246">
        <v>16.161809999999999</v>
      </c>
    </row>
    <row r="2247" spans="1:5" x14ac:dyDescent="0.25">
      <c r="A2247">
        <v>112.2</v>
      </c>
      <c r="B2247">
        <v>6.7275700000000001</v>
      </c>
      <c r="C2247">
        <v>648.98932000000002</v>
      </c>
      <c r="D2247">
        <f t="shared" si="35"/>
        <v>11.212616666666667</v>
      </c>
      <c r="E2247">
        <v>16.154859999999999</v>
      </c>
    </row>
    <row r="2248" spans="1:5" x14ac:dyDescent="0.25">
      <c r="A2248">
        <v>112.25</v>
      </c>
      <c r="B2248">
        <v>6.7305200000000003</v>
      </c>
      <c r="C2248">
        <v>648.69794000000002</v>
      </c>
      <c r="D2248">
        <f t="shared" si="35"/>
        <v>11.217533333333334</v>
      </c>
      <c r="E2248">
        <v>16.14761</v>
      </c>
    </row>
    <row r="2249" spans="1:5" x14ac:dyDescent="0.25">
      <c r="A2249">
        <v>112.3</v>
      </c>
      <c r="B2249">
        <v>6.7336099999999997</v>
      </c>
      <c r="C2249">
        <v>648.52002000000005</v>
      </c>
      <c r="D2249">
        <f t="shared" si="35"/>
        <v>11.222683333333332</v>
      </c>
      <c r="E2249">
        <v>16.143180000000001</v>
      </c>
    </row>
    <row r="2250" spans="1:5" x14ac:dyDescent="0.25">
      <c r="A2250">
        <v>112.35</v>
      </c>
      <c r="B2250">
        <v>6.7366299999999999</v>
      </c>
      <c r="C2250">
        <v>648.26806999999997</v>
      </c>
      <c r="D2250">
        <f t="shared" si="35"/>
        <v>11.227716666666666</v>
      </c>
      <c r="E2250">
        <v>16.13691</v>
      </c>
    </row>
    <row r="2251" spans="1:5" x14ac:dyDescent="0.25">
      <c r="A2251">
        <v>112.4</v>
      </c>
      <c r="B2251">
        <v>6.7395800000000001</v>
      </c>
      <c r="C2251">
        <v>647.94115999999997</v>
      </c>
      <c r="D2251">
        <f t="shared" si="35"/>
        <v>11.232633333333334</v>
      </c>
      <c r="E2251">
        <v>16.128769999999999</v>
      </c>
    </row>
    <row r="2252" spans="1:5" x14ac:dyDescent="0.25">
      <c r="A2252">
        <v>112.45</v>
      </c>
      <c r="B2252">
        <v>6.7427299999999999</v>
      </c>
      <c r="C2252">
        <v>647.76935000000003</v>
      </c>
      <c r="D2252">
        <f t="shared" si="35"/>
        <v>11.237883333333333</v>
      </c>
      <c r="E2252">
        <v>16.124490000000002</v>
      </c>
    </row>
    <row r="2253" spans="1:5" x14ac:dyDescent="0.25">
      <c r="A2253">
        <v>112.5</v>
      </c>
      <c r="B2253">
        <v>6.74573</v>
      </c>
      <c r="C2253">
        <v>647.48815999999999</v>
      </c>
      <c r="D2253">
        <f t="shared" si="35"/>
        <v>11.242883333333333</v>
      </c>
      <c r="E2253">
        <v>16.1175</v>
      </c>
    </row>
    <row r="2254" spans="1:5" x14ac:dyDescent="0.25">
      <c r="A2254">
        <v>112.55</v>
      </c>
      <c r="B2254">
        <v>6.7486899999999999</v>
      </c>
      <c r="C2254">
        <v>647.18610000000001</v>
      </c>
      <c r="D2254">
        <f t="shared" si="35"/>
        <v>11.247816666666667</v>
      </c>
      <c r="E2254">
        <v>16.10998</v>
      </c>
    </row>
    <row r="2255" spans="1:5" x14ac:dyDescent="0.25">
      <c r="A2255">
        <v>112.6</v>
      </c>
      <c r="B2255">
        <v>6.7517800000000001</v>
      </c>
      <c r="C2255">
        <v>646.98681999999997</v>
      </c>
      <c r="D2255">
        <f t="shared" si="35"/>
        <v>11.252966666666667</v>
      </c>
      <c r="E2255">
        <v>16.10502</v>
      </c>
    </row>
    <row r="2256" spans="1:5" x14ac:dyDescent="0.25">
      <c r="A2256">
        <v>112.65</v>
      </c>
      <c r="B2256">
        <v>6.7547499999999996</v>
      </c>
      <c r="C2256">
        <v>646.65166999999997</v>
      </c>
      <c r="D2256">
        <f t="shared" si="35"/>
        <v>11.257916666666667</v>
      </c>
      <c r="E2256">
        <v>16.09667</v>
      </c>
    </row>
    <row r="2257" spans="1:5" x14ac:dyDescent="0.25">
      <c r="A2257">
        <v>112.7</v>
      </c>
      <c r="B2257">
        <v>6.75779</v>
      </c>
      <c r="C2257">
        <v>646.40381000000002</v>
      </c>
      <c r="D2257">
        <f t="shared" si="35"/>
        <v>11.262983333333333</v>
      </c>
      <c r="E2257">
        <v>16.090499999999999</v>
      </c>
    </row>
    <row r="2258" spans="1:5" x14ac:dyDescent="0.25">
      <c r="A2258">
        <v>112.75</v>
      </c>
      <c r="B2258">
        <v>6.7607499999999998</v>
      </c>
      <c r="C2258">
        <v>646.16436999999996</v>
      </c>
      <c r="D2258">
        <f t="shared" si="35"/>
        <v>11.267916666666666</v>
      </c>
      <c r="E2258">
        <v>16.084540000000001</v>
      </c>
    </row>
    <row r="2259" spans="1:5" x14ac:dyDescent="0.25">
      <c r="A2259">
        <v>112.8</v>
      </c>
      <c r="B2259">
        <v>6.7635800000000001</v>
      </c>
      <c r="C2259">
        <v>645.83960000000002</v>
      </c>
      <c r="D2259">
        <f t="shared" si="35"/>
        <v>11.272633333333333</v>
      </c>
      <c r="E2259">
        <v>16.076460000000001</v>
      </c>
    </row>
    <row r="2260" spans="1:5" x14ac:dyDescent="0.25">
      <c r="A2260">
        <v>112.85</v>
      </c>
      <c r="B2260">
        <v>6.7665600000000001</v>
      </c>
      <c r="C2260">
        <v>645.59722999999997</v>
      </c>
      <c r="D2260">
        <f t="shared" si="35"/>
        <v>11.2776</v>
      </c>
      <c r="E2260">
        <v>16.070430000000002</v>
      </c>
    </row>
    <row r="2261" spans="1:5" x14ac:dyDescent="0.25">
      <c r="A2261">
        <v>112.9</v>
      </c>
      <c r="B2261">
        <v>6.7696100000000001</v>
      </c>
      <c r="C2261">
        <v>645.43262000000004</v>
      </c>
      <c r="D2261">
        <f t="shared" si="35"/>
        <v>11.282683333333333</v>
      </c>
      <c r="E2261">
        <v>16.066330000000001</v>
      </c>
    </row>
    <row r="2262" spans="1:5" x14ac:dyDescent="0.25">
      <c r="A2262">
        <v>112.95</v>
      </c>
      <c r="B2262">
        <v>6.7726199999999999</v>
      </c>
      <c r="C2262">
        <v>645.19268999999997</v>
      </c>
      <c r="D2262">
        <f t="shared" si="35"/>
        <v>11.287699999999999</v>
      </c>
      <c r="E2262">
        <v>16.060359999999999</v>
      </c>
    </row>
    <row r="2263" spans="1:5" x14ac:dyDescent="0.25">
      <c r="A2263">
        <v>113</v>
      </c>
      <c r="B2263">
        <v>6.7755999999999998</v>
      </c>
      <c r="C2263">
        <v>644.96130000000005</v>
      </c>
      <c r="D2263">
        <f t="shared" si="35"/>
        <v>11.292666666666666</v>
      </c>
      <c r="E2263">
        <v>16.054600000000001</v>
      </c>
    </row>
    <row r="2264" spans="1:5" x14ac:dyDescent="0.25">
      <c r="A2264">
        <v>113.05</v>
      </c>
      <c r="B2264">
        <v>6.7786999999999997</v>
      </c>
      <c r="C2264">
        <v>644.80462999999997</v>
      </c>
      <c r="D2264">
        <f t="shared" si="35"/>
        <v>11.297833333333333</v>
      </c>
      <c r="E2264">
        <v>16.050699999999999</v>
      </c>
    </row>
    <row r="2265" spans="1:5" x14ac:dyDescent="0.25">
      <c r="A2265">
        <v>113.1</v>
      </c>
      <c r="B2265">
        <v>6.7816900000000002</v>
      </c>
      <c r="C2265">
        <v>644.56757000000005</v>
      </c>
      <c r="D2265">
        <f t="shared" si="35"/>
        <v>11.302816666666667</v>
      </c>
      <c r="E2265">
        <v>16.044799999999999</v>
      </c>
    </row>
    <row r="2266" spans="1:5" x14ac:dyDescent="0.25">
      <c r="A2266">
        <v>113.15</v>
      </c>
      <c r="B2266">
        <v>6.7846399999999996</v>
      </c>
      <c r="C2266">
        <v>644.27739999999994</v>
      </c>
      <c r="D2266">
        <f t="shared" si="35"/>
        <v>11.307733333333331</v>
      </c>
      <c r="E2266">
        <v>16.037569999999999</v>
      </c>
    </row>
    <row r="2267" spans="1:5" x14ac:dyDescent="0.25">
      <c r="A2267">
        <v>113.2</v>
      </c>
      <c r="B2267">
        <v>6.78775</v>
      </c>
      <c r="C2267">
        <v>644.08441000000005</v>
      </c>
      <c r="D2267">
        <f t="shared" si="35"/>
        <v>11.312916666666666</v>
      </c>
      <c r="E2267">
        <v>16.032769999999999</v>
      </c>
    </row>
    <row r="2268" spans="1:5" x14ac:dyDescent="0.25">
      <c r="A2268">
        <v>113.25</v>
      </c>
      <c r="B2268">
        <v>6.7907900000000003</v>
      </c>
      <c r="C2268">
        <v>643.84673999999995</v>
      </c>
      <c r="D2268">
        <f t="shared" si="35"/>
        <v>11.317983333333334</v>
      </c>
      <c r="E2268">
        <v>16.02685</v>
      </c>
    </row>
    <row r="2269" spans="1:5" x14ac:dyDescent="0.25">
      <c r="A2269">
        <v>113.3</v>
      </c>
      <c r="B2269">
        <v>6.7938400000000003</v>
      </c>
      <c r="C2269">
        <v>643.62334999999996</v>
      </c>
      <c r="D2269">
        <f t="shared" si="35"/>
        <v>11.323066666666668</v>
      </c>
      <c r="E2269">
        <v>16.02129</v>
      </c>
    </row>
    <row r="2270" spans="1:5" x14ac:dyDescent="0.25">
      <c r="A2270">
        <v>113.35</v>
      </c>
      <c r="B2270">
        <v>6.7968000000000002</v>
      </c>
      <c r="C2270">
        <v>643.30993999999998</v>
      </c>
      <c r="D2270">
        <f t="shared" si="35"/>
        <v>11.328000000000001</v>
      </c>
      <c r="E2270">
        <v>16.013490000000001</v>
      </c>
    </row>
    <row r="2271" spans="1:5" x14ac:dyDescent="0.25">
      <c r="A2271">
        <v>113.4</v>
      </c>
      <c r="B2271">
        <v>6.7995700000000001</v>
      </c>
      <c r="C2271">
        <v>642.91063999999994</v>
      </c>
      <c r="D2271">
        <f t="shared" si="35"/>
        <v>11.332616666666667</v>
      </c>
      <c r="E2271">
        <v>16.003550000000001</v>
      </c>
    </row>
    <row r="2272" spans="1:5" x14ac:dyDescent="0.25">
      <c r="A2272">
        <v>113.45</v>
      </c>
      <c r="B2272">
        <v>6.8025500000000001</v>
      </c>
      <c r="C2272">
        <v>642.70551</v>
      </c>
      <c r="D2272">
        <f t="shared" si="35"/>
        <v>11.337583333333333</v>
      </c>
      <c r="E2272">
        <v>15.99844</v>
      </c>
    </row>
    <row r="2273" spans="1:5" x14ac:dyDescent="0.25">
      <c r="A2273">
        <v>113.5</v>
      </c>
      <c r="B2273">
        <v>6.8056299999999998</v>
      </c>
      <c r="C2273">
        <v>642.56804999999997</v>
      </c>
      <c r="D2273">
        <f t="shared" si="35"/>
        <v>11.342716666666666</v>
      </c>
      <c r="E2273">
        <v>15.99502</v>
      </c>
    </row>
    <row r="2274" spans="1:5" x14ac:dyDescent="0.25">
      <c r="A2274">
        <v>113.55</v>
      </c>
      <c r="B2274">
        <v>6.80863</v>
      </c>
      <c r="C2274">
        <v>642.36339999999996</v>
      </c>
      <c r="D2274">
        <f t="shared" si="35"/>
        <v>11.347716666666667</v>
      </c>
      <c r="E2274">
        <v>15.989929999999999</v>
      </c>
    </row>
    <row r="2275" spans="1:5" x14ac:dyDescent="0.25">
      <c r="A2275">
        <v>113.6</v>
      </c>
      <c r="B2275">
        <v>6.8115899999999998</v>
      </c>
      <c r="C2275">
        <v>642.07232999999997</v>
      </c>
      <c r="D2275">
        <f t="shared" si="35"/>
        <v>11.352650000000001</v>
      </c>
      <c r="E2275">
        <v>15.98268</v>
      </c>
    </row>
    <row r="2276" spans="1:5" x14ac:dyDescent="0.25">
      <c r="A2276">
        <v>113.65</v>
      </c>
      <c r="B2276">
        <v>6.8147399999999996</v>
      </c>
      <c r="C2276">
        <v>641.91443000000004</v>
      </c>
      <c r="D2276">
        <f t="shared" si="35"/>
        <v>11.357900000000001</v>
      </c>
      <c r="E2276">
        <v>15.97875</v>
      </c>
    </row>
    <row r="2277" spans="1:5" x14ac:dyDescent="0.25">
      <c r="A2277">
        <v>113.7</v>
      </c>
      <c r="B2277">
        <v>6.8176800000000002</v>
      </c>
      <c r="C2277">
        <v>641.62591999999995</v>
      </c>
      <c r="D2277">
        <f t="shared" si="35"/>
        <v>11.3628</v>
      </c>
      <c r="E2277">
        <v>15.97157</v>
      </c>
    </row>
    <row r="2278" spans="1:5" x14ac:dyDescent="0.25">
      <c r="A2278">
        <v>113.75</v>
      </c>
      <c r="B2278">
        <v>6.8207300000000002</v>
      </c>
      <c r="C2278">
        <v>641.42627000000005</v>
      </c>
      <c r="D2278">
        <f t="shared" si="35"/>
        <v>11.367883333333333</v>
      </c>
      <c r="E2278">
        <v>15.9666</v>
      </c>
    </row>
    <row r="2279" spans="1:5" x14ac:dyDescent="0.25">
      <c r="A2279">
        <v>113.8</v>
      </c>
      <c r="B2279">
        <v>6.8237500000000004</v>
      </c>
      <c r="C2279">
        <v>641.17804000000001</v>
      </c>
      <c r="D2279">
        <f t="shared" si="35"/>
        <v>11.372916666666667</v>
      </c>
      <c r="E2279">
        <v>15.960419999999999</v>
      </c>
    </row>
    <row r="2280" spans="1:5" x14ac:dyDescent="0.25">
      <c r="A2280">
        <v>113.85</v>
      </c>
      <c r="B2280">
        <v>6.8267100000000003</v>
      </c>
      <c r="C2280">
        <v>640.91387999999995</v>
      </c>
      <c r="D2280">
        <f t="shared" si="35"/>
        <v>11.37785</v>
      </c>
      <c r="E2280">
        <v>15.953849999999999</v>
      </c>
    </row>
    <row r="2281" spans="1:5" x14ac:dyDescent="0.25">
      <c r="A2281">
        <v>113.9</v>
      </c>
      <c r="B2281">
        <v>6.8299000000000003</v>
      </c>
      <c r="C2281">
        <v>640.77239999999995</v>
      </c>
      <c r="D2281">
        <f t="shared" si="35"/>
        <v>11.383166666666668</v>
      </c>
      <c r="E2281">
        <v>15.950329999999999</v>
      </c>
    </row>
    <row r="2282" spans="1:5" x14ac:dyDescent="0.25">
      <c r="A2282">
        <v>113.95</v>
      </c>
      <c r="B2282">
        <v>6.8328600000000002</v>
      </c>
      <c r="C2282">
        <v>640.45459000000005</v>
      </c>
      <c r="D2282">
        <f t="shared" si="35"/>
        <v>11.3881</v>
      </c>
      <c r="E2282">
        <v>15.942410000000001</v>
      </c>
    </row>
    <row r="2283" spans="1:5" x14ac:dyDescent="0.25">
      <c r="A2283">
        <v>114</v>
      </c>
      <c r="B2283">
        <v>6.8357099999999997</v>
      </c>
      <c r="C2283">
        <v>640.02814000000001</v>
      </c>
      <c r="D2283">
        <f t="shared" si="35"/>
        <v>11.392850000000001</v>
      </c>
      <c r="E2283">
        <v>15.931800000000001</v>
      </c>
    </row>
    <row r="2284" spans="1:5" x14ac:dyDescent="0.25">
      <c r="A2284">
        <v>114.05</v>
      </c>
      <c r="B2284">
        <v>6.8387700000000002</v>
      </c>
      <c r="C2284">
        <v>639.80249000000003</v>
      </c>
      <c r="D2284">
        <f t="shared" si="35"/>
        <v>11.39795</v>
      </c>
      <c r="E2284">
        <v>15.92618</v>
      </c>
    </row>
    <row r="2285" spans="1:5" x14ac:dyDescent="0.25">
      <c r="A2285">
        <v>114.1</v>
      </c>
      <c r="B2285">
        <v>6.8417399999999997</v>
      </c>
      <c r="C2285">
        <v>639.52173000000005</v>
      </c>
      <c r="D2285">
        <f t="shared" si="35"/>
        <v>11.402899999999999</v>
      </c>
      <c r="E2285">
        <v>15.91919</v>
      </c>
    </row>
    <row r="2286" spans="1:5" x14ac:dyDescent="0.25">
      <c r="A2286">
        <v>114.15</v>
      </c>
      <c r="B2286">
        <v>6.8447199999999997</v>
      </c>
      <c r="C2286">
        <v>639.27844000000005</v>
      </c>
      <c r="D2286">
        <f t="shared" si="35"/>
        <v>11.407866666666667</v>
      </c>
      <c r="E2286">
        <v>15.91314</v>
      </c>
    </row>
    <row r="2287" spans="1:5" x14ac:dyDescent="0.25">
      <c r="A2287">
        <v>114.2</v>
      </c>
      <c r="B2287">
        <v>6.8476600000000003</v>
      </c>
      <c r="C2287">
        <v>638.99847</v>
      </c>
      <c r="D2287">
        <f t="shared" si="35"/>
        <v>11.412766666666666</v>
      </c>
      <c r="E2287">
        <v>15.906169999999999</v>
      </c>
    </row>
    <row r="2288" spans="1:5" x14ac:dyDescent="0.25">
      <c r="A2288">
        <v>114.25</v>
      </c>
      <c r="B2288">
        <v>6.8506299999999998</v>
      </c>
      <c r="C2288">
        <v>638.74152000000004</v>
      </c>
      <c r="D2288">
        <f t="shared" si="35"/>
        <v>11.417716666666667</v>
      </c>
      <c r="E2288">
        <v>15.89977</v>
      </c>
    </row>
    <row r="2289" spans="1:5" x14ac:dyDescent="0.25">
      <c r="A2289">
        <v>114.3</v>
      </c>
      <c r="B2289">
        <v>6.8534699999999997</v>
      </c>
      <c r="C2289">
        <v>638.41840000000002</v>
      </c>
      <c r="D2289">
        <f t="shared" si="35"/>
        <v>11.42245</v>
      </c>
      <c r="E2289">
        <v>15.891730000000001</v>
      </c>
    </row>
    <row r="2290" spans="1:5" x14ac:dyDescent="0.25">
      <c r="A2290">
        <v>114.35</v>
      </c>
      <c r="B2290">
        <v>6.8565800000000001</v>
      </c>
      <c r="C2290">
        <v>638.28661999999997</v>
      </c>
      <c r="D2290">
        <f t="shared" si="35"/>
        <v>11.427633333333334</v>
      </c>
      <c r="E2290">
        <v>15.888450000000001</v>
      </c>
    </row>
    <row r="2291" spans="1:5" x14ac:dyDescent="0.25">
      <c r="A2291">
        <v>114.4</v>
      </c>
      <c r="B2291">
        <v>6.8598100000000004</v>
      </c>
      <c r="C2291">
        <v>638.18841999999995</v>
      </c>
      <c r="D2291">
        <f t="shared" si="35"/>
        <v>11.433016666666667</v>
      </c>
      <c r="E2291">
        <v>15.885999999999999</v>
      </c>
    </row>
    <row r="2292" spans="1:5" x14ac:dyDescent="0.25">
      <c r="A2292">
        <v>114.45</v>
      </c>
      <c r="B2292">
        <v>6.8627799999999999</v>
      </c>
      <c r="C2292">
        <v>637.88878999999997</v>
      </c>
      <c r="D2292">
        <f t="shared" si="35"/>
        <v>11.437966666666668</v>
      </c>
      <c r="E2292">
        <v>15.878539999999999</v>
      </c>
    </row>
    <row r="2293" spans="1:5" x14ac:dyDescent="0.25">
      <c r="A2293">
        <v>114.5</v>
      </c>
      <c r="B2293">
        <v>6.8657899999999996</v>
      </c>
      <c r="C2293">
        <v>637.60650999999996</v>
      </c>
      <c r="D2293">
        <f t="shared" si="35"/>
        <v>11.442983333333332</v>
      </c>
      <c r="E2293">
        <v>15.87152</v>
      </c>
    </row>
    <row r="2294" spans="1:5" x14ac:dyDescent="0.25">
      <c r="A2294">
        <v>114.55</v>
      </c>
      <c r="B2294">
        <v>6.8688000000000002</v>
      </c>
      <c r="C2294">
        <v>637.31859999999995</v>
      </c>
      <c r="D2294">
        <f t="shared" si="35"/>
        <v>11.448</v>
      </c>
      <c r="E2294">
        <v>15.86435</v>
      </c>
    </row>
    <row r="2295" spans="1:5" x14ac:dyDescent="0.25">
      <c r="A2295">
        <v>114.6</v>
      </c>
      <c r="B2295">
        <v>6.8716699999999999</v>
      </c>
      <c r="C2295">
        <v>636.84960999999998</v>
      </c>
      <c r="D2295">
        <f t="shared" si="35"/>
        <v>11.452783333333333</v>
      </c>
      <c r="E2295">
        <v>15.852679999999999</v>
      </c>
    </row>
    <row r="2296" spans="1:5" x14ac:dyDescent="0.25">
      <c r="A2296">
        <v>114.65</v>
      </c>
      <c r="B2296">
        <v>6.8747400000000001</v>
      </c>
      <c r="C2296">
        <v>636.55907999999999</v>
      </c>
      <c r="D2296">
        <f t="shared" si="35"/>
        <v>11.4579</v>
      </c>
      <c r="E2296">
        <v>15.84545</v>
      </c>
    </row>
    <row r="2297" spans="1:5" x14ac:dyDescent="0.25">
      <c r="A2297">
        <v>114.7</v>
      </c>
      <c r="B2297">
        <v>6.8778300000000003</v>
      </c>
      <c r="C2297">
        <v>636.30413999999996</v>
      </c>
      <c r="D2297">
        <f t="shared" si="35"/>
        <v>11.463050000000001</v>
      </c>
      <c r="E2297">
        <v>15.8391</v>
      </c>
    </row>
    <row r="2298" spans="1:5" x14ac:dyDescent="0.25">
      <c r="A2298">
        <v>114.75</v>
      </c>
      <c r="B2298">
        <v>6.8807900000000002</v>
      </c>
      <c r="C2298">
        <v>635.96167000000003</v>
      </c>
      <c r="D2298">
        <f t="shared" si="35"/>
        <v>11.467983333333335</v>
      </c>
      <c r="E2298">
        <v>15.83057</v>
      </c>
    </row>
    <row r="2299" spans="1:5" x14ac:dyDescent="0.25">
      <c r="A2299">
        <v>114.8</v>
      </c>
      <c r="B2299">
        <v>6.8837000000000002</v>
      </c>
      <c r="C2299">
        <v>635.59094000000005</v>
      </c>
      <c r="D2299">
        <f t="shared" si="35"/>
        <v>11.472833333333334</v>
      </c>
      <c r="E2299">
        <v>15.821350000000001</v>
      </c>
    </row>
    <row r="2300" spans="1:5" x14ac:dyDescent="0.25">
      <c r="A2300">
        <v>114.85</v>
      </c>
      <c r="B2300">
        <v>6.8867500000000001</v>
      </c>
      <c r="C2300">
        <v>635.36255000000006</v>
      </c>
      <c r="D2300">
        <f t="shared" si="35"/>
        <v>11.477916666666667</v>
      </c>
      <c r="E2300">
        <v>15.815659999999999</v>
      </c>
    </row>
    <row r="2301" spans="1:5" x14ac:dyDescent="0.25">
      <c r="A2301">
        <v>114.9</v>
      </c>
      <c r="B2301">
        <v>6.8896600000000001</v>
      </c>
      <c r="C2301">
        <v>634.99579000000006</v>
      </c>
      <c r="D2301">
        <f t="shared" si="35"/>
        <v>11.482766666666668</v>
      </c>
      <c r="E2301">
        <v>15.80653</v>
      </c>
    </row>
    <row r="2302" spans="1:5" x14ac:dyDescent="0.25">
      <c r="A2302">
        <v>114.95</v>
      </c>
      <c r="B2302">
        <v>6.8925999999999998</v>
      </c>
      <c r="C2302">
        <v>634.69286999999997</v>
      </c>
      <c r="D2302">
        <f t="shared" si="35"/>
        <v>11.487666666666668</v>
      </c>
      <c r="E2302">
        <v>15.79899</v>
      </c>
    </row>
    <row r="2303" spans="1:5" x14ac:dyDescent="0.25">
      <c r="A2303">
        <v>115</v>
      </c>
      <c r="B2303">
        <v>6.8956099999999996</v>
      </c>
      <c r="C2303">
        <v>634.40459999999996</v>
      </c>
      <c r="D2303">
        <f t="shared" si="35"/>
        <v>11.492683333333332</v>
      </c>
      <c r="E2303">
        <v>15.79182</v>
      </c>
    </row>
    <row r="2304" spans="1:5" x14ac:dyDescent="0.25">
      <c r="A2304">
        <v>115.05</v>
      </c>
      <c r="B2304">
        <v>6.8986200000000002</v>
      </c>
      <c r="C2304">
        <v>634.14142000000004</v>
      </c>
      <c r="D2304">
        <f t="shared" si="35"/>
        <v>11.497700000000002</v>
      </c>
      <c r="E2304">
        <v>15.785259999999999</v>
      </c>
    </row>
    <row r="2305" spans="1:5" x14ac:dyDescent="0.25">
      <c r="A2305">
        <v>115.1</v>
      </c>
      <c r="B2305">
        <v>6.9016599999999997</v>
      </c>
      <c r="C2305">
        <v>633.90155000000004</v>
      </c>
      <c r="D2305">
        <f t="shared" si="35"/>
        <v>11.502766666666666</v>
      </c>
      <c r="E2305">
        <v>15.77929</v>
      </c>
    </row>
    <row r="2306" spans="1:5" x14ac:dyDescent="0.25">
      <c r="A2306">
        <v>115.15</v>
      </c>
      <c r="B2306">
        <v>6.9046700000000003</v>
      </c>
      <c r="C2306">
        <v>633.63933999999995</v>
      </c>
      <c r="D2306">
        <f t="shared" si="35"/>
        <v>11.507783333333334</v>
      </c>
      <c r="E2306">
        <v>15.77277</v>
      </c>
    </row>
    <row r="2307" spans="1:5" x14ac:dyDescent="0.25">
      <c r="A2307">
        <v>115.2</v>
      </c>
      <c r="B2307">
        <v>6.90761</v>
      </c>
      <c r="C2307">
        <v>633.29480000000001</v>
      </c>
      <c r="D2307">
        <f t="shared" si="35"/>
        <v>11.512683333333333</v>
      </c>
      <c r="E2307">
        <v>15.764189999999999</v>
      </c>
    </row>
    <row r="2308" spans="1:5" x14ac:dyDescent="0.25">
      <c r="A2308">
        <v>115.25</v>
      </c>
      <c r="B2308">
        <v>6.9106100000000001</v>
      </c>
      <c r="C2308">
        <v>632.99523999999997</v>
      </c>
      <c r="D2308">
        <f t="shared" ref="D2308:D2371" si="36">B2308/60*100</f>
        <v>11.517683333333334</v>
      </c>
      <c r="E2308">
        <v>15.756729999999999</v>
      </c>
    </row>
    <row r="2309" spans="1:5" x14ac:dyDescent="0.25">
      <c r="A2309">
        <v>115.3</v>
      </c>
      <c r="B2309">
        <v>6.9136499999999996</v>
      </c>
      <c r="C2309">
        <v>632.71312999999998</v>
      </c>
      <c r="D2309">
        <f t="shared" si="36"/>
        <v>11.52275</v>
      </c>
      <c r="E2309">
        <v>15.74971</v>
      </c>
    </row>
    <row r="2310" spans="1:5" x14ac:dyDescent="0.25">
      <c r="A2310">
        <v>115.35</v>
      </c>
      <c r="B2310">
        <v>6.91662</v>
      </c>
      <c r="C2310">
        <v>632.36266999999998</v>
      </c>
      <c r="D2310">
        <f t="shared" si="36"/>
        <v>11.527700000000001</v>
      </c>
      <c r="E2310">
        <v>15.74099</v>
      </c>
    </row>
    <row r="2311" spans="1:5" x14ac:dyDescent="0.25">
      <c r="A2311">
        <v>115.4</v>
      </c>
      <c r="B2311">
        <v>6.9196499999999999</v>
      </c>
      <c r="C2311">
        <v>632.05438000000004</v>
      </c>
      <c r="D2311">
        <f t="shared" si="36"/>
        <v>11.53275</v>
      </c>
      <c r="E2311">
        <v>15.733309999999999</v>
      </c>
    </row>
    <row r="2312" spans="1:5" x14ac:dyDescent="0.25">
      <c r="A2312">
        <v>115.45</v>
      </c>
      <c r="B2312">
        <v>6.9226799999999997</v>
      </c>
      <c r="C2312">
        <v>631.79247999999995</v>
      </c>
      <c r="D2312">
        <f t="shared" si="36"/>
        <v>11.537799999999999</v>
      </c>
      <c r="E2312">
        <v>15.726789999999999</v>
      </c>
    </row>
    <row r="2313" spans="1:5" x14ac:dyDescent="0.25">
      <c r="A2313">
        <v>115.5</v>
      </c>
      <c r="B2313">
        <v>6.9255800000000001</v>
      </c>
      <c r="C2313">
        <v>631.44232</v>
      </c>
      <c r="D2313">
        <f t="shared" si="36"/>
        <v>11.542633333333335</v>
      </c>
      <c r="E2313">
        <v>15.71808</v>
      </c>
    </row>
    <row r="2314" spans="1:5" x14ac:dyDescent="0.25">
      <c r="A2314">
        <v>115.55</v>
      </c>
      <c r="B2314">
        <v>6.9286199999999996</v>
      </c>
      <c r="C2314">
        <v>631.23461999999995</v>
      </c>
      <c r="D2314">
        <f t="shared" si="36"/>
        <v>11.547699999999999</v>
      </c>
      <c r="E2314">
        <v>15.712910000000001</v>
      </c>
    </row>
    <row r="2315" spans="1:5" x14ac:dyDescent="0.25">
      <c r="A2315">
        <v>115.6</v>
      </c>
      <c r="B2315">
        <v>6.9316300000000002</v>
      </c>
      <c r="C2315">
        <v>631.00091999999995</v>
      </c>
      <c r="D2315">
        <f t="shared" si="36"/>
        <v>11.552716666666667</v>
      </c>
      <c r="E2315">
        <v>15.707090000000001</v>
      </c>
    </row>
    <row r="2316" spans="1:5" x14ac:dyDescent="0.25">
      <c r="A2316">
        <v>115.65</v>
      </c>
      <c r="B2316">
        <v>6.9345499999999998</v>
      </c>
      <c r="C2316">
        <v>630.74181999999996</v>
      </c>
      <c r="D2316">
        <f t="shared" si="36"/>
        <v>11.557583333333334</v>
      </c>
      <c r="E2316">
        <v>15.70064</v>
      </c>
    </row>
    <row r="2317" spans="1:5" x14ac:dyDescent="0.25">
      <c r="A2317">
        <v>115.7</v>
      </c>
      <c r="B2317">
        <v>6.9375900000000001</v>
      </c>
      <c r="C2317">
        <v>630.53039999999999</v>
      </c>
      <c r="D2317">
        <f t="shared" si="36"/>
        <v>11.562650000000001</v>
      </c>
      <c r="E2317">
        <v>15.69538</v>
      </c>
    </row>
    <row r="2318" spans="1:5" x14ac:dyDescent="0.25">
      <c r="A2318">
        <v>115.75</v>
      </c>
      <c r="B2318">
        <v>6.9405599999999996</v>
      </c>
      <c r="C2318">
        <v>630.23028999999997</v>
      </c>
      <c r="D2318">
        <f t="shared" si="36"/>
        <v>11.567599999999999</v>
      </c>
      <c r="E2318">
        <v>15.68791</v>
      </c>
    </row>
    <row r="2319" spans="1:5" x14ac:dyDescent="0.25">
      <c r="A2319">
        <v>115.8</v>
      </c>
      <c r="B2319">
        <v>6.9435599999999997</v>
      </c>
      <c r="C2319">
        <v>629.99292000000003</v>
      </c>
      <c r="D2319">
        <f t="shared" si="36"/>
        <v>11.5726</v>
      </c>
      <c r="E2319">
        <v>15.682</v>
      </c>
    </row>
    <row r="2320" spans="1:5" x14ac:dyDescent="0.25">
      <c r="A2320">
        <v>115.85</v>
      </c>
      <c r="B2320">
        <v>6.9466700000000001</v>
      </c>
      <c r="C2320">
        <v>629.82916</v>
      </c>
      <c r="D2320">
        <f t="shared" si="36"/>
        <v>11.577783333333333</v>
      </c>
      <c r="E2320">
        <v>15.67792</v>
      </c>
    </row>
    <row r="2321" spans="1:5" x14ac:dyDescent="0.25">
      <c r="A2321">
        <v>115.9</v>
      </c>
      <c r="B2321">
        <v>6.9497299999999997</v>
      </c>
      <c r="C2321">
        <v>629.64635999999996</v>
      </c>
      <c r="D2321">
        <f t="shared" si="36"/>
        <v>11.582883333333333</v>
      </c>
      <c r="E2321">
        <v>15.67337</v>
      </c>
    </row>
    <row r="2322" spans="1:5" x14ac:dyDescent="0.25">
      <c r="A2322">
        <v>115.95</v>
      </c>
      <c r="B2322">
        <v>6.9526700000000003</v>
      </c>
      <c r="C2322">
        <v>629.35059000000001</v>
      </c>
      <c r="D2322">
        <f t="shared" si="36"/>
        <v>11.587783333333332</v>
      </c>
      <c r="E2322">
        <v>15.66601</v>
      </c>
    </row>
    <row r="2323" spans="1:5" x14ac:dyDescent="0.25">
      <c r="A2323">
        <v>116</v>
      </c>
      <c r="B2323">
        <v>6.9557399999999996</v>
      </c>
      <c r="C2323">
        <v>629.14832000000001</v>
      </c>
      <c r="D2323">
        <f t="shared" si="36"/>
        <v>11.592899999999998</v>
      </c>
      <c r="E2323">
        <v>15.660970000000001</v>
      </c>
    </row>
    <row r="2324" spans="1:5" x14ac:dyDescent="0.25">
      <c r="A2324">
        <v>116.05</v>
      </c>
      <c r="B2324">
        <v>6.9588400000000004</v>
      </c>
      <c r="C2324">
        <v>628.88860999999997</v>
      </c>
      <c r="D2324">
        <f t="shared" si="36"/>
        <v>11.598066666666668</v>
      </c>
      <c r="E2324">
        <v>15.65451</v>
      </c>
    </row>
    <row r="2325" spans="1:5" x14ac:dyDescent="0.25">
      <c r="A2325">
        <v>116.1</v>
      </c>
      <c r="B2325">
        <v>6.9617599999999999</v>
      </c>
      <c r="C2325">
        <v>628.45971999999995</v>
      </c>
      <c r="D2325">
        <f t="shared" si="36"/>
        <v>11.602933333333333</v>
      </c>
      <c r="E2325">
        <v>15.643829999999999</v>
      </c>
    </row>
    <row r="2326" spans="1:5" x14ac:dyDescent="0.25">
      <c r="A2326">
        <v>116.15</v>
      </c>
      <c r="B2326">
        <v>6.9648000000000003</v>
      </c>
      <c r="C2326">
        <v>628.19421</v>
      </c>
      <c r="D2326">
        <f t="shared" si="36"/>
        <v>11.608000000000001</v>
      </c>
      <c r="E2326">
        <v>15.637219999999999</v>
      </c>
    </row>
    <row r="2327" spans="1:5" x14ac:dyDescent="0.25">
      <c r="A2327">
        <v>116.2</v>
      </c>
      <c r="B2327">
        <v>6.9677300000000004</v>
      </c>
      <c r="C2327">
        <v>627.89020000000005</v>
      </c>
      <c r="D2327">
        <f t="shared" si="36"/>
        <v>11.612883333333333</v>
      </c>
      <c r="E2327">
        <v>15.629659999999999</v>
      </c>
    </row>
    <row r="2328" spans="1:5" x14ac:dyDescent="0.25">
      <c r="A2328">
        <v>116.25</v>
      </c>
      <c r="B2328">
        <v>6.9705899999999996</v>
      </c>
      <c r="C2328">
        <v>627.54516999999998</v>
      </c>
      <c r="D2328">
        <f t="shared" si="36"/>
        <v>11.617649999999999</v>
      </c>
      <c r="E2328">
        <v>15.62107</v>
      </c>
    </row>
    <row r="2329" spans="1:5" x14ac:dyDescent="0.25">
      <c r="A2329">
        <v>116.3</v>
      </c>
      <c r="B2329">
        <v>6.97363</v>
      </c>
      <c r="C2329">
        <v>627.27508999999998</v>
      </c>
      <c r="D2329">
        <f t="shared" si="36"/>
        <v>11.622716666666667</v>
      </c>
      <c r="E2329">
        <v>15.61434</v>
      </c>
    </row>
    <row r="2330" spans="1:5" x14ac:dyDescent="0.25">
      <c r="A2330">
        <v>116.35</v>
      </c>
      <c r="B2330">
        <v>6.9765100000000002</v>
      </c>
      <c r="C2330">
        <v>626.88451999999995</v>
      </c>
      <c r="D2330">
        <f t="shared" si="36"/>
        <v>11.627516666666667</v>
      </c>
      <c r="E2330">
        <v>15.604620000000001</v>
      </c>
    </row>
    <row r="2331" spans="1:5" x14ac:dyDescent="0.25">
      <c r="A2331">
        <v>116.4</v>
      </c>
      <c r="B2331">
        <v>6.9795199999999999</v>
      </c>
      <c r="C2331">
        <v>626.64666999999997</v>
      </c>
      <c r="D2331">
        <f t="shared" si="36"/>
        <v>11.632533333333333</v>
      </c>
      <c r="E2331">
        <v>15.598699999999999</v>
      </c>
    </row>
    <row r="2332" spans="1:5" x14ac:dyDescent="0.25">
      <c r="A2332">
        <v>116.45</v>
      </c>
      <c r="B2332">
        <v>6.9826600000000001</v>
      </c>
      <c r="C2332">
        <v>626.48150999999996</v>
      </c>
      <c r="D2332">
        <f t="shared" si="36"/>
        <v>11.637766666666668</v>
      </c>
      <c r="E2332">
        <v>15.59459</v>
      </c>
    </row>
    <row r="2333" spans="1:5" x14ac:dyDescent="0.25">
      <c r="A2333">
        <v>116.5</v>
      </c>
      <c r="B2333">
        <v>6.9857100000000001</v>
      </c>
      <c r="C2333">
        <v>626.23901000000001</v>
      </c>
      <c r="D2333">
        <f t="shared" si="36"/>
        <v>11.642850000000001</v>
      </c>
      <c r="E2333">
        <v>15.58855</v>
      </c>
    </row>
    <row r="2334" spans="1:5" x14ac:dyDescent="0.25">
      <c r="A2334">
        <v>116.55</v>
      </c>
      <c r="B2334">
        <v>6.9886100000000004</v>
      </c>
      <c r="C2334">
        <v>625.87311</v>
      </c>
      <c r="D2334">
        <f t="shared" si="36"/>
        <v>11.647683333333333</v>
      </c>
      <c r="E2334">
        <v>15.57945</v>
      </c>
    </row>
    <row r="2335" spans="1:5" x14ac:dyDescent="0.25">
      <c r="A2335">
        <v>116.6</v>
      </c>
      <c r="B2335">
        <v>6.9917199999999999</v>
      </c>
      <c r="C2335">
        <v>625.70441000000005</v>
      </c>
      <c r="D2335">
        <f t="shared" si="36"/>
        <v>11.652866666666666</v>
      </c>
      <c r="E2335">
        <v>15.57525</v>
      </c>
    </row>
    <row r="2336" spans="1:5" x14ac:dyDescent="0.25">
      <c r="A2336">
        <v>116.65</v>
      </c>
      <c r="B2336">
        <v>6.9948800000000002</v>
      </c>
      <c r="C2336">
        <v>625.54321000000004</v>
      </c>
      <c r="D2336">
        <f t="shared" si="36"/>
        <v>11.658133333333334</v>
      </c>
      <c r="E2336">
        <v>15.57123</v>
      </c>
    </row>
    <row r="2337" spans="1:5" x14ac:dyDescent="0.25">
      <c r="A2337">
        <v>116.7</v>
      </c>
      <c r="B2337">
        <v>6.9977499999999999</v>
      </c>
      <c r="C2337">
        <v>625.17022999999995</v>
      </c>
      <c r="D2337">
        <f t="shared" si="36"/>
        <v>11.662916666666666</v>
      </c>
      <c r="E2337">
        <v>15.56195</v>
      </c>
    </row>
    <row r="2338" spans="1:5" x14ac:dyDescent="0.25">
      <c r="A2338">
        <v>116.75</v>
      </c>
      <c r="B2338">
        <v>7.0007900000000003</v>
      </c>
      <c r="C2338">
        <v>624.87360000000001</v>
      </c>
      <c r="D2338">
        <f t="shared" si="36"/>
        <v>11.667983333333334</v>
      </c>
      <c r="E2338">
        <v>15.55457</v>
      </c>
    </row>
    <row r="2339" spans="1:5" x14ac:dyDescent="0.25">
      <c r="A2339">
        <v>116.8</v>
      </c>
      <c r="B2339">
        <v>7.0037599999999998</v>
      </c>
      <c r="C2339">
        <v>624.58141999999998</v>
      </c>
      <c r="D2339">
        <f t="shared" si="36"/>
        <v>11.672933333333333</v>
      </c>
      <c r="E2339">
        <v>15.54729</v>
      </c>
    </row>
    <row r="2340" spans="1:5" x14ac:dyDescent="0.25">
      <c r="A2340">
        <v>116.85</v>
      </c>
      <c r="B2340">
        <v>7.0067300000000001</v>
      </c>
      <c r="C2340">
        <v>624.31579999999997</v>
      </c>
      <c r="D2340">
        <f t="shared" si="36"/>
        <v>11.677883333333334</v>
      </c>
      <c r="E2340">
        <v>15.54068</v>
      </c>
    </row>
    <row r="2341" spans="1:5" x14ac:dyDescent="0.25">
      <c r="A2341">
        <v>116.9</v>
      </c>
      <c r="B2341">
        <v>7.0097199999999997</v>
      </c>
      <c r="C2341">
        <v>624.10784999999998</v>
      </c>
      <c r="D2341">
        <f t="shared" si="36"/>
        <v>11.682866666666666</v>
      </c>
      <c r="E2341">
        <v>15.53551</v>
      </c>
    </row>
    <row r="2342" spans="1:5" x14ac:dyDescent="0.25">
      <c r="A2342">
        <v>116.95</v>
      </c>
      <c r="B2342">
        <v>7.0125900000000003</v>
      </c>
      <c r="C2342">
        <v>623.76648</v>
      </c>
      <c r="D2342">
        <f t="shared" si="36"/>
        <v>11.687650000000001</v>
      </c>
      <c r="E2342">
        <v>15.527010000000001</v>
      </c>
    </row>
    <row r="2343" spans="1:5" x14ac:dyDescent="0.25">
      <c r="A2343">
        <v>117</v>
      </c>
      <c r="B2343">
        <v>7.0155099999999999</v>
      </c>
      <c r="C2343">
        <v>623.49945000000002</v>
      </c>
      <c r="D2343">
        <f t="shared" si="36"/>
        <v>11.692516666666666</v>
      </c>
      <c r="E2343">
        <v>15.52036</v>
      </c>
    </row>
    <row r="2344" spans="1:5" x14ac:dyDescent="0.25">
      <c r="A2344">
        <v>117.05</v>
      </c>
      <c r="B2344">
        <v>7.0186599999999997</v>
      </c>
      <c r="C2344">
        <v>623.36023</v>
      </c>
      <c r="D2344">
        <f t="shared" si="36"/>
        <v>11.697766666666666</v>
      </c>
      <c r="E2344">
        <v>15.5169</v>
      </c>
    </row>
    <row r="2345" spans="1:5" x14ac:dyDescent="0.25">
      <c r="A2345">
        <v>117.1</v>
      </c>
      <c r="B2345">
        <v>7.0217200000000002</v>
      </c>
      <c r="C2345">
        <v>623.12591999999995</v>
      </c>
      <c r="D2345">
        <f t="shared" si="36"/>
        <v>11.702866666666667</v>
      </c>
      <c r="E2345">
        <v>15.511060000000001</v>
      </c>
    </row>
    <row r="2346" spans="1:5" x14ac:dyDescent="0.25">
      <c r="A2346">
        <v>117.15</v>
      </c>
      <c r="B2346">
        <v>7.02461</v>
      </c>
      <c r="C2346">
        <v>622.80231000000003</v>
      </c>
      <c r="D2346">
        <f t="shared" si="36"/>
        <v>11.707683333333334</v>
      </c>
      <c r="E2346">
        <v>15.50301</v>
      </c>
    </row>
    <row r="2347" spans="1:5" x14ac:dyDescent="0.25">
      <c r="A2347">
        <v>117.2</v>
      </c>
      <c r="B2347">
        <v>7.0277399999999997</v>
      </c>
      <c r="C2347">
        <v>622.69104000000004</v>
      </c>
      <c r="D2347">
        <f t="shared" si="36"/>
        <v>11.712899999999999</v>
      </c>
      <c r="E2347">
        <v>15.50024</v>
      </c>
    </row>
    <row r="2348" spans="1:5" x14ac:dyDescent="0.25">
      <c r="A2348">
        <v>117.25</v>
      </c>
      <c r="B2348">
        <v>7.0308599999999997</v>
      </c>
      <c r="C2348">
        <v>622.51453000000004</v>
      </c>
      <c r="D2348">
        <f t="shared" si="36"/>
        <v>11.7181</v>
      </c>
      <c r="E2348">
        <v>15.495839999999999</v>
      </c>
    </row>
    <row r="2349" spans="1:5" x14ac:dyDescent="0.25">
      <c r="A2349">
        <v>117.3</v>
      </c>
      <c r="B2349">
        <v>7.03376</v>
      </c>
      <c r="C2349">
        <v>622.17376999999999</v>
      </c>
      <c r="D2349">
        <f t="shared" si="36"/>
        <v>11.722933333333334</v>
      </c>
      <c r="E2349">
        <v>15.487360000000001</v>
      </c>
    </row>
    <row r="2350" spans="1:5" x14ac:dyDescent="0.25">
      <c r="A2350">
        <v>117.35</v>
      </c>
      <c r="B2350">
        <v>7.0367800000000003</v>
      </c>
      <c r="C2350">
        <v>621.91510000000005</v>
      </c>
      <c r="D2350">
        <f t="shared" si="36"/>
        <v>11.727966666666667</v>
      </c>
      <c r="E2350">
        <v>15.480919999999999</v>
      </c>
    </row>
    <row r="2351" spans="1:5" x14ac:dyDescent="0.25">
      <c r="A2351">
        <v>117.4</v>
      </c>
      <c r="B2351">
        <v>7.0397699999999999</v>
      </c>
      <c r="C2351">
        <v>621.64673000000005</v>
      </c>
      <c r="D2351">
        <f t="shared" si="36"/>
        <v>11.732950000000001</v>
      </c>
      <c r="E2351">
        <v>15.47424</v>
      </c>
    </row>
    <row r="2352" spans="1:5" x14ac:dyDescent="0.25">
      <c r="A2352">
        <v>117.45</v>
      </c>
      <c r="B2352">
        <v>7.0427400000000002</v>
      </c>
      <c r="C2352">
        <v>621.30591000000004</v>
      </c>
      <c r="D2352">
        <f t="shared" si="36"/>
        <v>11.7379</v>
      </c>
      <c r="E2352">
        <v>15.46576</v>
      </c>
    </row>
    <row r="2353" spans="1:5" x14ac:dyDescent="0.25">
      <c r="A2353">
        <v>117.5</v>
      </c>
      <c r="B2353">
        <v>7.0458100000000004</v>
      </c>
      <c r="C2353">
        <v>621.03368999999998</v>
      </c>
      <c r="D2353">
        <f t="shared" si="36"/>
        <v>11.743016666666668</v>
      </c>
      <c r="E2353">
        <v>15.45898</v>
      </c>
    </row>
    <row r="2354" spans="1:5" x14ac:dyDescent="0.25">
      <c r="A2354">
        <v>117.55</v>
      </c>
      <c r="B2354">
        <v>7.0487399999999996</v>
      </c>
      <c r="C2354">
        <v>620.68224999999995</v>
      </c>
      <c r="D2354">
        <f t="shared" si="36"/>
        <v>11.747899999999998</v>
      </c>
      <c r="E2354">
        <v>15.450229999999999</v>
      </c>
    </row>
    <row r="2355" spans="1:5" x14ac:dyDescent="0.25">
      <c r="A2355">
        <v>117.6</v>
      </c>
      <c r="B2355">
        <v>7.0516199999999998</v>
      </c>
      <c r="C2355">
        <v>620.39197000000001</v>
      </c>
      <c r="D2355">
        <f t="shared" si="36"/>
        <v>11.752699999999999</v>
      </c>
      <c r="E2355">
        <v>15.443009999999999</v>
      </c>
    </row>
    <row r="2356" spans="1:5" x14ac:dyDescent="0.25">
      <c r="A2356">
        <v>117.65</v>
      </c>
      <c r="B2356">
        <v>7.0546199999999999</v>
      </c>
      <c r="C2356">
        <v>620.20239000000004</v>
      </c>
      <c r="D2356">
        <f t="shared" si="36"/>
        <v>11.7577</v>
      </c>
      <c r="E2356">
        <v>15.43829</v>
      </c>
    </row>
    <row r="2357" spans="1:5" x14ac:dyDescent="0.25">
      <c r="A2357">
        <v>117.7</v>
      </c>
      <c r="B2357">
        <v>7.0575900000000003</v>
      </c>
      <c r="C2357">
        <v>619.97136999999998</v>
      </c>
      <c r="D2357">
        <f t="shared" si="36"/>
        <v>11.762650000000001</v>
      </c>
      <c r="E2357">
        <v>15.432539999999999</v>
      </c>
    </row>
    <row r="2358" spans="1:5" x14ac:dyDescent="0.25">
      <c r="A2358">
        <v>117.75</v>
      </c>
      <c r="B2358">
        <v>7.0605900000000004</v>
      </c>
      <c r="C2358">
        <v>619.77283</v>
      </c>
      <c r="D2358">
        <f t="shared" si="36"/>
        <v>11.76765</v>
      </c>
      <c r="E2358">
        <v>15.4276</v>
      </c>
    </row>
    <row r="2359" spans="1:5" x14ac:dyDescent="0.25">
      <c r="A2359">
        <v>117.8</v>
      </c>
      <c r="B2359">
        <v>7.0637299999999996</v>
      </c>
      <c r="C2359">
        <v>619.65930000000003</v>
      </c>
      <c r="D2359">
        <f t="shared" si="36"/>
        <v>11.772883333333333</v>
      </c>
      <c r="E2359">
        <v>15.424770000000001</v>
      </c>
    </row>
    <row r="2360" spans="1:5" x14ac:dyDescent="0.25">
      <c r="A2360">
        <v>117.85</v>
      </c>
      <c r="B2360">
        <v>7.0668100000000003</v>
      </c>
      <c r="C2360">
        <v>619.44641000000001</v>
      </c>
      <c r="D2360">
        <f t="shared" si="36"/>
        <v>11.778016666666668</v>
      </c>
      <c r="E2360">
        <v>15.41947</v>
      </c>
    </row>
    <row r="2361" spans="1:5" x14ac:dyDescent="0.25">
      <c r="A2361">
        <v>117.9</v>
      </c>
      <c r="B2361">
        <v>7.0696899999999996</v>
      </c>
      <c r="C2361">
        <v>619.11559999999997</v>
      </c>
      <c r="D2361">
        <f t="shared" si="36"/>
        <v>11.782816666666667</v>
      </c>
      <c r="E2361">
        <v>15.411239999999999</v>
      </c>
    </row>
    <row r="2362" spans="1:5" x14ac:dyDescent="0.25">
      <c r="A2362">
        <v>117.95</v>
      </c>
      <c r="B2362">
        <v>7.0727599999999997</v>
      </c>
      <c r="C2362">
        <v>618.93499999999995</v>
      </c>
      <c r="D2362">
        <f t="shared" si="36"/>
        <v>11.787933333333331</v>
      </c>
      <c r="E2362">
        <v>15.406739999999999</v>
      </c>
    </row>
    <row r="2363" spans="1:5" x14ac:dyDescent="0.25">
      <c r="A2363">
        <v>118</v>
      </c>
      <c r="B2363">
        <v>7.07578</v>
      </c>
      <c r="C2363">
        <v>618.70905000000005</v>
      </c>
      <c r="D2363">
        <f t="shared" si="36"/>
        <v>11.792966666666667</v>
      </c>
      <c r="E2363">
        <v>15.401120000000001</v>
      </c>
    </row>
    <row r="2364" spans="1:5" x14ac:dyDescent="0.25">
      <c r="A2364">
        <v>118.05</v>
      </c>
      <c r="B2364">
        <v>7.0787699999999996</v>
      </c>
      <c r="C2364">
        <v>618.46416999999997</v>
      </c>
      <c r="D2364">
        <f t="shared" si="36"/>
        <v>11.797949999999998</v>
      </c>
      <c r="E2364">
        <v>15.395020000000001</v>
      </c>
    </row>
    <row r="2365" spans="1:5" x14ac:dyDescent="0.25">
      <c r="A2365">
        <v>118.1</v>
      </c>
      <c r="B2365">
        <v>7.0818099999999999</v>
      </c>
      <c r="C2365">
        <v>618.26415999999995</v>
      </c>
      <c r="D2365">
        <f t="shared" si="36"/>
        <v>11.803016666666668</v>
      </c>
      <c r="E2365">
        <v>15.390040000000001</v>
      </c>
    </row>
    <row r="2366" spans="1:5" x14ac:dyDescent="0.25">
      <c r="A2366">
        <v>118.15</v>
      </c>
      <c r="B2366">
        <v>7.0846900000000002</v>
      </c>
      <c r="C2366">
        <v>617.93407999999999</v>
      </c>
      <c r="D2366">
        <f t="shared" si="36"/>
        <v>11.807816666666666</v>
      </c>
      <c r="E2366">
        <v>15.381830000000001</v>
      </c>
    </row>
    <row r="2367" spans="1:5" x14ac:dyDescent="0.25">
      <c r="A2367">
        <v>118.2</v>
      </c>
      <c r="B2367">
        <v>7.08765</v>
      </c>
      <c r="C2367">
        <v>617.66161999999997</v>
      </c>
      <c r="D2367">
        <f t="shared" si="36"/>
        <v>11.812749999999999</v>
      </c>
      <c r="E2367">
        <v>15.37504</v>
      </c>
    </row>
    <row r="2368" spans="1:5" x14ac:dyDescent="0.25">
      <c r="A2368">
        <v>118.25</v>
      </c>
      <c r="B2368">
        <v>7.0907200000000001</v>
      </c>
      <c r="C2368">
        <v>617.47473000000002</v>
      </c>
      <c r="D2368">
        <f t="shared" si="36"/>
        <v>11.817866666666667</v>
      </c>
      <c r="E2368">
        <v>15.37039</v>
      </c>
    </row>
    <row r="2369" spans="1:5" x14ac:dyDescent="0.25">
      <c r="A2369">
        <v>118.3</v>
      </c>
      <c r="B2369">
        <v>7.0936199999999996</v>
      </c>
      <c r="C2369">
        <v>617.22613999999999</v>
      </c>
      <c r="D2369">
        <f t="shared" si="36"/>
        <v>11.822699999999999</v>
      </c>
      <c r="E2369">
        <v>15.3642</v>
      </c>
    </row>
    <row r="2370" spans="1:5" x14ac:dyDescent="0.25">
      <c r="A2370">
        <v>118.35</v>
      </c>
      <c r="B2370">
        <v>7.0965299999999996</v>
      </c>
      <c r="C2370">
        <v>617.01782000000003</v>
      </c>
      <c r="D2370">
        <f t="shared" si="36"/>
        <v>11.827549999999999</v>
      </c>
      <c r="E2370">
        <v>15.359019999999999</v>
      </c>
    </row>
    <row r="2371" spans="1:5" x14ac:dyDescent="0.25">
      <c r="A2371">
        <v>118.4</v>
      </c>
      <c r="B2371">
        <v>7.0996300000000003</v>
      </c>
      <c r="C2371">
        <v>616.89728000000002</v>
      </c>
      <c r="D2371">
        <f t="shared" si="36"/>
        <v>11.832716666666668</v>
      </c>
      <c r="E2371">
        <v>15.356019999999999</v>
      </c>
    </row>
    <row r="2372" spans="1:5" x14ac:dyDescent="0.25">
      <c r="A2372">
        <v>118.45</v>
      </c>
      <c r="B2372">
        <v>7.1026600000000002</v>
      </c>
      <c r="C2372">
        <v>616.70714999999996</v>
      </c>
      <c r="D2372">
        <f t="shared" ref="D2372:D2435" si="37">B2372/60*100</f>
        <v>11.837766666666667</v>
      </c>
      <c r="E2372">
        <v>15.351279999999999</v>
      </c>
    </row>
    <row r="2373" spans="1:5" x14ac:dyDescent="0.25">
      <c r="A2373">
        <v>118.5</v>
      </c>
      <c r="B2373">
        <v>7.1055700000000002</v>
      </c>
      <c r="C2373">
        <v>616.42303000000004</v>
      </c>
      <c r="D2373">
        <f t="shared" si="37"/>
        <v>11.842616666666666</v>
      </c>
      <c r="E2373">
        <v>15.34421</v>
      </c>
    </row>
    <row r="2374" spans="1:5" x14ac:dyDescent="0.25">
      <c r="A2374">
        <v>118.55</v>
      </c>
      <c r="B2374">
        <v>7.1086799999999997</v>
      </c>
      <c r="C2374">
        <v>616.28345000000002</v>
      </c>
      <c r="D2374">
        <f t="shared" si="37"/>
        <v>11.847799999999999</v>
      </c>
      <c r="E2374">
        <v>15.34074</v>
      </c>
    </row>
    <row r="2375" spans="1:5" x14ac:dyDescent="0.25">
      <c r="A2375">
        <v>118.6</v>
      </c>
      <c r="B2375">
        <v>7.1116700000000002</v>
      </c>
      <c r="C2375">
        <v>616.06011999999998</v>
      </c>
      <c r="D2375">
        <f t="shared" si="37"/>
        <v>11.852783333333333</v>
      </c>
      <c r="E2375">
        <v>15.335179999999999</v>
      </c>
    </row>
    <row r="2376" spans="1:5" x14ac:dyDescent="0.25">
      <c r="A2376">
        <v>118.65</v>
      </c>
      <c r="B2376">
        <v>7.1146599999999998</v>
      </c>
      <c r="C2376">
        <v>615.84496999999999</v>
      </c>
      <c r="D2376">
        <f t="shared" si="37"/>
        <v>11.857766666666667</v>
      </c>
      <c r="E2376">
        <v>15.32982</v>
      </c>
    </row>
    <row r="2377" spans="1:5" x14ac:dyDescent="0.25">
      <c r="A2377">
        <v>118.7</v>
      </c>
      <c r="B2377">
        <v>7.1177000000000001</v>
      </c>
      <c r="C2377">
        <v>615.59514999999999</v>
      </c>
      <c r="D2377">
        <f t="shared" si="37"/>
        <v>11.862833333333334</v>
      </c>
      <c r="E2377">
        <v>15.323600000000001</v>
      </c>
    </row>
    <row r="2378" spans="1:5" x14ac:dyDescent="0.25">
      <c r="A2378">
        <v>118.75</v>
      </c>
      <c r="B2378">
        <v>7.1205999999999996</v>
      </c>
      <c r="C2378">
        <v>615.28650000000005</v>
      </c>
      <c r="D2378">
        <f t="shared" si="37"/>
        <v>11.867666666666667</v>
      </c>
      <c r="E2378">
        <v>15.31592</v>
      </c>
    </row>
    <row r="2379" spans="1:5" x14ac:dyDescent="0.25">
      <c r="A2379">
        <v>118.8</v>
      </c>
      <c r="B2379">
        <v>7.1236199999999998</v>
      </c>
      <c r="C2379">
        <v>615.05969000000005</v>
      </c>
      <c r="D2379">
        <f t="shared" si="37"/>
        <v>11.8727</v>
      </c>
      <c r="E2379">
        <v>15.310280000000001</v>
      </c>
    </row>
    <row r="2380" spans="1:5" x14ac:dyDescent="0.25">
      <c r="A2380">
        <v>118.85</v>
      </c>
      <c r="B2380">
        <v>7.1267100000000001</v>
      </c>
      <c r="C2380">
        <v>614.86310000000003</v>
      </c>
      <c r="D2380">
        <f t="shared" si="37"/>
        <v>11.877849999999999</v>
      </c>
      <c r="E2380">
        <v>15.30538</v>
      </c>
    </row>
    <row r="2381" spans="1:5" x14ac:dyDescent="0.25">
      <c r="A2381">
        <v>118.9</v>
      </c>
      <c r="B2381">
        <v>7.1297199999999998</v>
      </c>
      <c r="C2381">
        <v>614.61370999999997</v>
      </c>
      <c r="D2381">
        <f t="shared" si="37"/>
        <v>11.882866666666667</v>
      </c>
      <c r="E2381">
        <v>15.29917</v>
      </c>
    </row>
    <row r="2382" spans="1:5" x14ac:dyDescent="0.25">
      <c r="A2382">
        <v>118.95</v>
      </c>
      <c r="B2382">
        <v>7.1326299999999998</v>
      </c>
      <c r="C2382">
        <v>614.31817999999998</v>
      </c>
      <c r="D2382">
        <f t="shared" si="37"/>
        <v>11.887716666666666</v>
      </c>
      <c r="E2382">
        <v>15.29182</v>
      </c>
    </row>
    <row r="2383" spans="1:5" x14ac:dyDescent="0.25">
      <c r="A2383">
        <v>119</v>
      </c>
      <c r="B2383">
        <v>7.1356299999999999</v>
      </c>
      <c r="C2383">
        <v>614.08300999999994</v>
      </c>
      <c r="D2383">
        <f t="shared" si="37"/>
        <v>11.892716666666667</v>
      </c>
      <c r="E2383">
        <v>15.285959999999999</v>
      </c>
    </row>
    <row r="2384" spans="1:5" x14ac:dyDescent="0.25">
      <c r="A2384">
        <v>119.05</v>
      </c>
      <c r="B2384">
        <v>7.1385899999999998</v>
      </c>
      <c r="C2384">
        <v>613.81677000000002</v>
      </c>
      <c r="D2384">
        <f t="shared" si="37"/>
        <v>11.897650000000001</v>
      </c>
      <c r="E2384">
        <v>15.279339999999999</v>
      </c>
    </row>
    <row r="2385" spans="1:5" x14ac:dyDescent="0.25">
      <c r="A2385">
        <v>119.1</v>
      </c>
      <c r="B2385">
        <v>7.1414900000000001</v>
      </c>
      <c r="C2385">
        <v>613.50305000000003</v>
      </c>
      <c r="D2385">
        <f t="shared" si="37"/>
        <v>11.902483333333333</v>
      </c>
      <c r="E2385">
        <v>15.27153</v>
      </c>
    </row>
    <row r="2386" spans="1:5" x14ac:dyDescent="0.25">
      <c r="A2386">
        <v>119.15</v>
      </c>
      <c r="B2386">
        <v>7.1447799999999999</v>
      </c>
      <c r="C2386">
        <v>613.36217999999997</v>
      </c>
      <c r="D2386">
        <f t="shared" si="37"/>
        <v>11.907966666666667</v>
      </c>
      <c r="E2386">
        <v>15.26802</v>
      </c>
    </row>
    <row r="2387" spans="1:5" x14ac:dyDescent="0.25">
      <c r="A2387">
        <v>119.2</v>
      </c>
      <c r="B2387">
        <v>7.1477399999999998</v>
      </c>
      <c r="C2387">
        <v>612.97644000000003</v>
      </c>
      <c r="D2387">
        <f t="shared" si="37"/>
        <v>11.9129</v>
      </c>
      <c r="E2387">
        <v>15.258419999999999</v>
      </c>
    </row>
    <row r="2388" spans="1:5" x14ac:dyDescent="0.25">
      <c r="A2388">
        <v>119.25</v>
      </c>
      <c r="B2388">
        <v>7.1506699999999999</v>
      </c>
      <c r="C2388">
        <v>612.64453000000003</v>
      </c>
      <c r="D2388">
        <f t="shared" si="37"/>
        <v>11.917783333333333</v>
      </c>
      <c r="E2388">
        <v>15.250159999999999</v>
      </c>
    </row>
    <row r="2389" spans="1:5" x14ac:dyDescent="0.25">
      <c r="A2389">
        <v>119.3</v>
      </c>
      <c r="B2389">
        <v>7.1536600000000004</v>
      </c>
      <c r="C2389">
        <v>612.35449000000006</v>
      </c>
      <c r="D2389">
        <f t="shared" si="37"/>
        <v>11.922766666666668</v>
      </c>
      <c r="E2389">
        <v>15.242940000000001</v>
      </c>
    </row>
    <row r="2390" spans="1:5" x14ac:dyDescent="0.25">
      <c r="A2390">
        <v>119.35</v>
      </c>
      <c r="B2390">
        <v>7.1565700000000003</v>
      </c>
      <c r="C2390">
        <v>611.99554000000001</v>
      </c>
      <c r="D2390">
        <f t="shared" si="37"/>
        <v>11.927616666666667</v>
      </c>
      <c r="E2390">
        <v>15.234</v>
      </c>
    </row>
    <row r="2391" spans="1:5" x14ac:dyDescent="0.25">
      <c r="A2391">
        <v>119.4</v>
      </c>
      <c r="B2391">
        <v>7.1595899999999997</v>
      </c>
      <c r="C2391">
        <v>611.72002999999995</v>
      </c>
      <c r="D2391">
        <f t="shared" si="37"/>
        <v>11.932649999999999</v>
      </c>
      <c r="E2391">
        <v>15.22714</v>
      </c>
    </row>
    <row r="2392" spans="1:5" x14ac:dyDescent="0.25">
      <c r="A2392">
        <v>119.45</v>
      </c>
      <c r="B2392">
        <v>7.1627099999999997</v>
      </c>
      <c r="C2392">
        <v>611.46454000000006</v>
      </c>
      <c r="D2392">
        <f t="shared" si="37"/>
        <v>11.937849999999999</v>
      </c>
      <c r="E2392">
        <v>15.22078</v>
      </c>
    </row>
    <row r="2393" spans="1:5" x14ac:dyDescent="0.25">
      <c r="A2393">
        <v>119.5</v>
      </c>
      <c r="B2393">
        <v>7.1657400000000004</v>
      </c>
      <c r="C2393">
        <v>611.06097</v>
      </c>
      <c r="D2393">
        <f t="shared" si="37"/>
        <v>11.942900000000002</v>
      </c>
      <c r="E2393">
        <v>15.210739999999999</v>
      </c>
    </row>
    <row r="2394" spans="1:5" x14ac:dyDescent="0.25">
      <c r="A2394">
        <v>119.55</v>
      </c>
      <c r="B2394">
        <v>7.1687599999999998</v>
      </c>
      <c r="C2394">
        <v>610.75867000000005</v>
      </c>
      <c r="D2394">
        <f t="shared" si="37"/>
        <v>11.947933333333333</v>
      </c>
      <c r="E2394">
        <v>15.20321</v>
      </c>
    </row>
    <row r="2395" spans="1:5" x14ac:dyDescent="0.25">
      <c r="A2395">
        <v>119.6</v>
      </c>
      <c r="B2395">
        <v>7.1718799999999998</v>
      </c>
      <c r="C2395">
        <v>610.52215999999999</v>
      </c>
      <c r="D2395">
        <f t="shared" si="37"/>
        <v>11.953133333333334</v>
      </c>
      <c r="E2395">
        <v>15.197329999999999</v>
      </c>
    </row>
    <row r="2396" spans="1:5" x14ac:dyDescent="0.25">
      <c r="A2396">
        <v>119.65</v>
      </c>
      <c r="B2396">
        <v>7.1747199999999998</v>
      </c>
      <c r="C2396">
        <v>610.12018</v>
      </c>
      <c r="D2396">
        <f t="shared" si="37"/>
        <v>11.957866666666666</v>
      </c>
      <c r="E2396">
        <v>15.18732</v>
      </c>
    </row>
    <row r="2397" spans="1:5" x14ac:dyDescent="0.25">
      <c r="A2397">
        <v>119.7</v>
      </c>
      <c r="B2397">
        <v>7.1776</v>
      </c>
      <c r="C2397">
        <v>609.81799000000001</v>
      </c>
      <c r="D2397">
        <f t="shared" si="37"/>
        <v>11.962666666666667</v>
      </c>
      <c r="E2397">
        <v>15.1798</v>
      </c>
    </row>
    <row r="2398" spans="1:5" x14ac:dyDescent="0.25">
      <c r="A2398">
        <v>119.75</v>
      </c>
      <c r="B2398">
        <v>7.1806999999999999</v>
      </c>
      <c r="C2398">
        <v>609.66083000000003</v>
      </c>
      <c r="D2398">
        <f t="shared" si="37"/>
        <v>11.967833333333333</v>
      </c>
      <c r="E2398">
        <v>15.175890000000001</v>
      </c>
    </row>
    <row r="2399" spans="1:5" x14ac:dyDescent="0.25">
      <c r="A2399">
        <v>119.8</v>
      </c>
      <c r="B2399">
        <v>7.1837400000000002</v>
      </c>
      <c r="C2399">
        <v>609.43499999999995</v>
      </c>
      <c r="D2399">
        <f t="shared" si="37"/>
        <v>11.972900000000001</v>
      </c>
      <c r="E2399">
        <v>15.170260000000001</v>
      </c>
    </row>
    <row r="2400" spans="1:5" x14ac:dyDescent="0.25">
      <c r="A2400">
        <v>119.85</v>
      </c>
      <c r="B2400">
        <v>7.1866399999999997</v>
      </c>
      <c r="C2400">
        <v>609.14495999999997</v>
      </c>
      <c r="D2400">
        <f t="shared" si="37"/>
        <v>11.977733333333333</v>
      </c>
      <c r="E2400">
        <v>15.163040000000001</v>
      </c>
    </row>
    <row r="2401" spans="1:5" x14ac:dyDescent="0.25">
      <c r="A2401">
        <v>119.9</v>
      </c>
      <c r="B2401">
        <v>7.1896300000000002</v>
      </c>
      <c r="C2401">
        <v>608.88878999999997</v>
      </c>
      <c r="D2401">
        <f t="shared" si="37"/>
        <v>11.982716666666667</v>
      </c>
      <c r="E2401">
        <v>15.15667</v>
      </c>
    </row>
    <row r="2402" spans="1:5" x14ac:dyDescent="0.25">
      <c r="A2402">
        <v>119.95</v>
      </c>
      <c r="B2402">
        <v>7.1925100000000004</v>
      </c>
      <c r="C2402">
        <v>608.56213000000002</v>
      </c>
      <c r="D2402">
        <f t="shared" si="37"/>
        <v>11.987516666666668</v>
      </c>
      <c r="E2402">
        <v>15.148540000000001</v>
      </c>
    </row>
    <row r="2403" spans="1:5" x14ac:dyDescent="0.25">
      <c r="A2403">
        <v>120</v>
      </c>
      <c r="B2403">
        <v>7.1955499999999999</v>
      </c>
      <c r="C2403">
        <v>608.34478999999999</v>
      </c>
      <c r="D2403">
        <f t="shared" si="37"/>
        <v>11.992583333333332</v>
      </c>
      <c r="E2403">
        <v>15.143129999999999</v>
      </c>
    </row>
    <row r="2404" spans="1:5" x14ac:dyDescent="0.25">
      <c r="A2404">
        <v>120.05</v>
      </c>
      <c r="B2404">
        <v>7.1986699999999999</v>
      </c>
      <c r="C2404">
        <v>608.16394000000003</v>
      </c>
      <c r="D2404">
        <f t="shared" si="37"/>
        <v>11.997783333333333</v>
      </c>
      <c r="E2404">
        <v>15.13862</v>
      </c>
    </row>
    <row r="2405" spans="1:5" x14ac:dyDescent="0.25">
      <c r="A2405">
        <v>120.1</v>
      </c>
      <c r="B2405">
        <v>7.20167</v>
      </c>
      <c r="C2405">
        <v>607.89679000000001</v>
      </c>
      <c r="D2405">
        <f t="shared" si="37"/>
        <v>12.002783333333333</v>
      </c>
      <c r="E2405">
        <v>15.131970000000001</v>
      </c>
    </row>
    <row r="2406" spans="1:5" x14ac:dyDescent="0.25">
      <c r="A2406">
        <v>120.15</v>
      </c>
      <c r="B2406">
        <v>7.2047400000000001</v>
      </c>
      <c r="C2406">
        <v>607.64440999999999</v>
      </c>
      <c r="D2406">
        <f t="shared" si="37"/>
        <v>12.007900000000001</v>
      </c>
      <c r="E2406">
        <v>15.125690000000001</v>
      </c>
    </row>
    <row r="2407" spans="1:5" x14ac:dyDescent="0.25">
      <c r="A2407">
        <v>120.2</v>
      </c>
      <c r="B2407">
        <v>7.2079000000000004</v>
      </c>
      <c r="C2407">
        <v>607.43988000000002</v>
      </c>
      <c r="D2407">
        <f t="shared" si="37"/>
        <v>12.013166666666669</v>
      </c>
      <c r="E2407">
        <v>15.1206</v>
      </c>
    </row>
    <row r="2408" spans="1:5" x14ac:dyDescent="0.25">
      <c r="A2408">
        <v>120.25</v>
      </c>
      <c r="B2408">
        <v>7.2108100000000004</v>
      </c>
      <c r="C2408">
        <v>607.07703000000004</v>
      </c>
      <c r="D2408">
        <f t="shared" si="37"/>
        <v>12.018016666666668</v>
      </c>
      <c r="E2408">
        <v>15.11157</v>
      </c>
    </row>
    <row r="2409" spans="1:5" x14ac:dyDescent="0.25">
      <c r="A2409">
        <v>120.3</v>
      </c>
      <c r="B2409">
        <v>7.2137900000000004</v>
      </c>
      <c r="C2409">
        <v>606.77417000000003</v>
      </c>
      <c r="D2409">
        <f t="shared" si="37"/>
        <v>12.022983333333334</v>
      </c>
      <c r="E2409">
        <v>15.10403</v>
      </c>
    </row>
    <row r="2410" spans="1:5" x14ac:dyDescent="0.25">
      <c r="A2410">
        <v>120.35</v>
      </c>
      <c r="B2410">
        <v>7.2168000000000001</v>
      </c>
      <c r="C2410">
        <v>606.55346999999995</v>
      </c>
      <c r="D2410">
        <f t="shared" si="37"/>
        <v>12.028</v>
      </c>
      <c r="E2410">
        <v>15.09854</v>
      </c>
    </row>
    <row r="2411" spans="1:5" x14ac:dyDescent="0.25">
      <c r="A2411">
        <v>120.4</v>
      </c>
      <c r="B2411">
        <v>7.2197100000000001</v>
      </c>
      <c r="C2411">
        <v>606.26953000000003</v>
      </c>
      <c r="D2411">
        <f t="shared" si="37"/>
        <v>12.03285</v>
      </c>
      <c r="E2411">
        <v>15.091469999999999</v>
      </c>
    </row>
    <row r="2412" spans="1:5" x14ac:dyDescent="0.25">
      <c r="A2412">
        <v>120.45</v>
      </c>
      <c r="B2412">
        <v>7.2226600000000003</v>
      </c>
      <c r="C2412">
        <v>605.99541999999997</v>
      </c>
      <c r="D2412">
        <f t="shared" si="37"/>
        <v>12.037766666666668</v>
      </c>
      <c r="E2412">
        <v>15.08464</v>
      </c>
    </row>
    <row r="2413" spans="1:5" x14ac:dyDescent="0.25">
      <c r="A2413">
        <v>120.5</v>
      </c>
      <c r="B2413">
        <v>7.2256</v>
      </c>
      <c r="C2413">
        <v>605.74823000000004</v>
      </c>
      <c r="D2413">
        <f t="shared" si="37"/>
        <v>12.042666666666667</v>
      </c>
      <c r="E2413">
        <v>15.07849</v>
      </c>
    </row>
    <row r="2414" spans="1:5" x14ac:dyDescent="0.25">
      <c r="A2414">
        <v>120.55</v>
      </c>
      <c r="B2414">
        <v>7.2285199999999996</v>
      </c>
      <c r="C2414">
        <v>605.50342000000001</v>
      </c>
      <c r="D2414">
        <f t="shared" si="37"/>
        <v>12.047533333333332</v>
      </c>
      <c r="E2414">
        <v>15.0724</v>
      </c>
    </row>
    <row r="2415" spans="1:5" x14ac:dyDescent="0.25">
      <c r="A2415">
        <v>120.6</v>
      </c>
      <c r="B2415">
        <v>7.2316000000000003</v>
      </c>
      <c r="C2415">
        <v>605.36559999999997</v>
      </c>
      <c r="D2415">
        <f t="shared" si="37"/>
        <v>12.052666666666667</v>
      </c>
      <c r="E2415">
        <v>15.06897</v>
      </c>
    </row>
    <row r="2416" spans="1:5" x14ac:dyDescent="0.25">
      <c r="A2416">
        <v>120.65</v>
      </c>
      <c r="B2416">
        <v>7.2346700000000004</v>
      </c>
      <c r="C2416">
        <v>605.19488999999999</v>
      </c>
      <c r="D2416">
        <f t="shared" si="37"/>
        <v>12.057783333333335</v>
      </c>
      <c r="E2416">
        <v>15.064719999999999</v>
      </c>
    </row>
    <row r="2417" spans="1:5" x14ac:dyDescent="0.25">
      <c r="A2417">
        <v>120.7</v>
      </c>
      <c r="B2417">
        <v>7.2377000000000002</v>
      </c>
      <c r="C2417">
        <v>604.97064</v>
      </c>
      <c r="D2417">
        <f t="shared" si="37"/>
        <v>12.062833333333334</v>
      </c>
      <c r="E2417">
        <v>15.059139999999999</v>
      </c>
    </row>
    <row r="2418" spans="1:5" x14ac:dyDescent="0.25">
      <c r="A2418">
        <v>120.75</v>
      </c>
      <c r="B2418">
        <v>7.2407399999999997</v>
      </c>
      <c r="C2418">
        <v>604.77062999999998</v>
      </c>
      <c r="D2418">
        <f t="shared" si="37"/>
        <v>12.0679</v>
      </c>
      <c r="E2418">
        <v>15.05416</v>
      </c>
    </row>
    <row r="2419" spans="1:5" x14ac:dyDescent="0.25">
      <c r="A2419">
        <v>120.8</v>
      </c>
      <c r="B2419">
        <v>7.2438099999999999</v>
      </c>
      <c r="C2419">
        <v>604.56433000000004</v>
      </c>
      <c r="D2419">
        <f t="shared" si="37"/>
        <v>12.073016666666666</v>
      </c>
      <c r="E2419">
        <v>15.049020000000001</v>
      </c>
    </row>
    <row r="2420" spans="1:5" x14ac:dyDescent="0.25">
      <c r="A2420">
        <v>120.85</v>
      </c>
      <c r="B2420">
        <v>7.2467100000000002</v>
      </c>
      <c r="C2420">
        <v>604.22675000000004</v>
      </c>
      <c r="D2420">
        <f t="shared" si="37"/>
        <v>12.07785</v>
      </c>
      <c r="E2420">
        <v>15.040620000000001</v>
      </c>
    </row>
    <row r="2421" spans="1:5" x14ac:dyDescent="0.25">
      <c r="A2421">
        <v>120.9</v>
      </c>
      <c r="B2421">
        <v>7.2497999999999996</v>
      </c>
      <c r="C2421">
        <v>604.04845999999998</v>
      </c>
      <c r="D2421">
        <f t="shared" si="37"/>
        <v>12.082999999999998</v>
      </c>
      <c r="E2421">
        <v>15.03618</v>
      </c>
    </row>
    <row r="2422" spans="1:5" x14ac:dyDescent="0.25">
      <c r="A2422">
        <v>120.95</v>
      </c>
      <c r="B2422">
        <v>7.2528899999999998</v>
      </c>
      <c r="C2422">
        <v>603.85004000000004</v>
      </c>
      <c r="D2422">
        <f t="shared" si="37"/>
        <v>12.088150000000001</v>
      </c>
      <c r="E2422">
        <v>15.03124</v>
      </c>
    </row>
    <row r="2423" spans="1:5" x14ac:dyDescent="0.25">
      <c r="A2423">
        <v>121</v>
      </c>
      <c r="B2423">
        <v>7.2557600000000004</v>
      </c>
      <c r="C2423">
        <v>603.48260000000005</v>
      </c>
      <c r="D2423">
        <f t="shared" si="37"/>
        <v>12.092933333333335</v>
      </c>
      <c r="E2423">
        <v>15.02209</v>
      </c>
    </row>
    <row r="2424" spans="1:5" x14ac:dyDescent="0.25">
      <c r="A2424">
        <v>121.05</v>
      </c>
      <c r="B2424">
        <v>7.25868</v>
      </c>
      <c r="C2424">
        <v>603.19219999999996</v>
      </c>
      <c r="D2424">
        <f t="shared" si="37"/>
        <v>12.097799999999999</v>
      </c>
      <c r="E2424">
        <v>15.01487</v>
      </c>
    </row>
    <row r="2425" spans="1:5" x14ac:dyDescent="0.25">
      <c r="A2425">
        <v>121.1</v>
      </c>
      <c r="B2425">
        <v>7.26166</v>
      </c>
      <c r="C2425">
        <v>602.97857999999997</v>
      </c>
      <c r="D2425">
        <f t="shared" si="37"/>
        <v>12.102766666666668</v>
      </c>
      <c r="E2425">
        <v>15.009550000000001</v>
      </c>
    </row>
    <row r="2426" spans="1:5" x14ac:dyDescent="0.25">
      <c r="A2426">
        <v>121.15</v>
      </c>
      <c r="B2426">
        <v>7.2645200000000001</v>
      </c>
      <c r="C2426">
        <v>602.66956000000005</v>
      </c>
      <c r="D2426">
        <f t="shared" si="37"/>
        <v>12.107533333333334</v>
      </c>
      <c r="E2426">
        <v>15.001860000000001</v>
      </c>
    </row>
    <row r="2427" spans="1:5" x14ac:dyDescent="0.25">
      <c r="A2427">
        <v>121.2</v>
      </c>
      <c r="B2427">
        <v>7.2675799999999997</v>
      </c>
      <c r="C2427">
        <v>602.49829</v>
      </c>
      <c r="D2427">
        <f t="shared" si="37"/>
        <v>12.112633333333331</v>
      </c>
      <c r="E2427">
        <v>14.997590000000001</v>
      </c>
    </row>
    <row r="2428" spans="1:5" x14ac:dyDescent="0.25">
      <c r="A2428">
        <v>121.25</v>
      </c>
      <c r="B2428">
        <v>7.2706400000000002</v>
      </c>
      <c r="C2428">
        <v>602.32952999999998</v>
      </c>
      <c r="D2428">
        <f t="shared" si="37"/>
        <v>12.117733333333334</v>
      </c>
      <c r="E2428">
        <v>14.99339</v>
      </c>
    </row>
    <row r="2429" spans="1:5" x14ac:dyDescent="0.25">
      <c r="A2429">
        <v>121.3</v>
      </c>
      <c r="B2429">
        <v>7.2736099999999997</v>
      </c>
      <c r="C2429">
        <v>602.04547000000002</v>
      </c>
      <c r="D2429">
        <f t="shared" si="37"/>
        <v>12.122683333333333</v>
      </c>
      <c r="E2429">
        <v>14.986319999999999</v>
      </c>
    </row>
    <row r="2430" spans="1:5" x14ac:dyDescent="0.25">
      <c r="A2430">
        <v>121.35</v>
      </c>
      <c r="B2430">
        <v>7.2766099999999998</v>
      </c>
      <c r="C2430">
        <v>601.79265999999996</v>
      </c>
      <c r="D2430">
        <f t="shared" si="37"/>
        <v>12.127683333333334</v>
      </c>
      <c r="E2430">
        <v>14.980029999999999</v>
      </c>
    </row>
    <row r="2431" spans="1:5" x14ac:dyDescent="0.25">
      <c r="A2431">
        <v>121.4</v>
      </c>
      <c r="B2431">
        <v>7.2796799999999999</v>
      </c>
      <c r="C2431">
        <v>601.58843999999999</v>
      </c>
      <c r="D2431">
        <f t="shared" si="37"/>
        <v>12.132800000000001</v>
      </c>
      <c r="E2431">
        <v>14.97494</v>
      </c>
    </row>
    <row r="2432" spans="1:5" x14ac:dyDescent="0.25">
      <c r="A2432">
        <v>121.45</v>
      </c>
      <c r="B2432">
        <v>7.2826599999999999</v>
      </c>
      <c r="C2432">
        <v>601.31329000000005</v>
      </c>
      <c r="D2432">
        <f t="shared" si="37"/>
        <v>12.137766666666666</v>
      </c>
      <c r="E2432">
        <v>14.96809</v>
      </c>
    </row>
    <row r="2433" spans="1:5" x14ac:dyDescent="0.25">
      <c r="A2433">
        <v>121.5</v>
      </c>
      <c r="B2433">
        <v>7.2857200000000004</v>
      </c>
      <c r="C2433">
        <v>601.07830999999999</v>
      </c>
      <c r="D2433">
        <f t="shared" si="37"/>
        <v>12.142866666666666</v>
      </c>
      <c r="E2433">
        <v>14.962249999999999</v>
      </c>
    </row>
    <row r="2434" spans="1:5" x14ac:dyDescent="0.25">
      <c r="A2434">
        <v>121.55</v>
      </c>
      <c r="B2434">
        <v>7.2888099999999998</v>
      </c>
      <c r="C2434">
        <v>600.85906999999997</v>
      </c>
      <c r="D2434">
        <f t="shared" si="37"/>
        <v>12.148016666666667</v>
      </c>
      <c r="E2434">
        <v>14.95679</v>
      </c>
    </row>
    <row r="2435" spans="1:5" x14ac:dyDescent="0.25">
      <c r="A2435">
        <v>121.6</v>
      </c>
      <c r="B2435">
        <v>7.2917300000000003</v>
      </c>
      <c r="C2435">
        <v>600.54456000000005</v>
      </c>
      <c r="D2435">
        <f t="shared" si="37"/>
        <v>12.152883333333333</v>
      </c>
      <c r="E2435">
        <v>14.94896</v>
      </c>
    </row>
    <row r="2436" spans="1:5" x14ac:dyDescent="0.25">
      <c r="A2436">
        <v>121.65</v>
      </c>
      <c r="B2436">
        <v>7.29481</v>
      </c>
      <c r="C2436">
        <v>600.30811000000006</v>
      </c>
      <c r="D2436">
        <f t="shared" ref="D2436:D2499" si="38">B2436/60*100</f>
        <v>12.158016666666667</v>
      </c>
      <c r="E2436">
        <v>14.943070000000001</v>
      </c>
    </row>
    <row r="2437" spans="1:5" x14ac:dyDescent="0.25">
      <c r="A2437">
        <v>121.7</v>
      </c>
      <c r="B2437">
        <v>7.2977999999999996</v>
      </c>
      <c r="C2437">
        <v>600.01256999999998</v>
      </c>
      <c r="D2437">
        <f t="shared" si="38"/>
        <v>12.162999999999998</v>
      </c>
      <c r="E2437">
        <v>14.93572</v>
      </c>
    </row>
    <row r="2438" spans="1:5" x14ac:dyDescent="0.25">
      <c r="A2438">
        <v>121.75</v>
      </c>
      <c r="B2438">
        <v>7.3005699999999996</v>
      </c>
      <c r="C2438">
        <v>599.59118999999998</v>
      </c>
      <c r="D2438">
        <f t="shared" si="38"/>
        <v>12.167616666666666</v>
      </c>
      <c r="E2438">
        <v>14.925230000000001</v>
      </c>
    </row>
    <row r="2439" spans="1:5" x14ac:dyDescent="0.25">
      <c r="A2439">
        <v>121.8</v>
      </c>
      <c r="B2439">
        <v>7.3035500000000004</v>
      </c>
      <c r="C2439">
        <v>599.34496999999999</v>
      </c>
      <c r="D2439">
        <f t="shared" si="38"/>
        <v>12.172583333333334</v>
      </c>
      <c r="E2439">
        <v>14.9191</v>
      </c>
    </row>
    <row r="2440" spans="1:5" x14ac:dyDescent="0.25">
      <c r="A2440">
        <v>121.85</v>
      </c>
      <c r="B2440">
        <v>7.30661</v>
      </c>
      <c r="C2440">
        <v>599.14209000000005</v>
      </c>
      <c r="D2440">
        <f t="shared" si="38"/>
        <v>12.177683333333334</v>
      </c>
      <c r="E2440">
        <v>14.91405</v>
      </c>
    </row>
    <row r="2441" spans="1:5" x14ac:dyDescent="0.25">
      <c r="A2441">
        <v>121.9</v>
      </c>
      <c r="B2441">
        <v>7.30952</v>
      </c>
      <c r="C2441">
        <v>598.79047000000003</v>
      </c>
      <c r="D2441">
        <f t="shared" si="38"/>
        <v>12.182533333333332</v>
      </c>
      <c r="E2441">
        <v>14.9053</v>
      </c>
    </row>
    <row r="2442" spans="1:5" x14ac:dyDescent="0.25">
      <c r="A2442">
        <v>121.95</v>
      </c>
      <c r="B2442">
        <v>7.3125799999999996</v>
      </c>
      <c r="C2442">
        <v>598.57037000000003</v>
      </c>
      <c r="D2442">
        <f t="shared" si="38"/>
        <v>12.187633333333332</v>
      </c>
      <c r="E2442">
        <v>14.89982</v>
      </c>
    </row>
    <row r="2443" spans="1:5" x14ac:dyDescent="0.25">
      <c r="A2443">
        <v>122</v>
      </c>
      <c r="B2443">
        <v>7.3156600000000003</v>
      </c>
      <c r="C2443">
        <v>598.33336999999995</v>
      </c>
      <c r="D2443">
        <f t="shared" si="38"/>
        <v>12.192766666666667</v>
      </c>
      <c r="E2443">
        <v>14.89392</v>
      </c>
    </row>
    <row r="2444" spans="1:5" x14ac:dyDescent="0.25">
      <c r="A2444">
        <v>122.05</v>
      </c>
      <c r="B2444">
        <v>7.3186099999999996</v>
      </c>
      <c r="C2444">
        <v>598.00977</v>
      </c>
      <c r="D2444">
        <f t="shared" si="38"/>
        <v>12.197683333333332</v>
      </c>
      <c r="E2444">
        <v>14.885859999999999</v>
      </c>
    </row>
    <row r="2445" spans="1:5" x14ac:dyDescent="0.25">
      <c r="A2445">
        <v>122.1</v>
      </c>
      <c r="B2445">
        <v>7.3217299999999996</v>
      </c>
      <c r="C2445">
        <v>597.79741999999999</v>
      </c>
      <c r="D2445">
        <f t="shared" si="38"/>
        <v>12.202883333333332</v>
      </c>
      <c r="E2445">
        <v>14.88058</v>
      </c>
    </row>
    <row r="2446" spans="1:5" x14ac:dyDescent="0.25">
      <c r="A2446">
        <v>122.15</v>
      </c>
      <c r="B2446">
        <v>7.3247900000000001</v>
      </c>
      <c r="C2446">
        <v>597.53308000000004</v>
      </c>
      <c r="D2446">
        <f t="shared" si="38"/>
        <v>12.207983333333333</v>
      </c>
      <c r="E2446">
        <v>14.874000000000001</v>
      </c>
    </row>
    <row r="2447" spans="1:5" x14ac:dyDescent="0.25">
      <c r="A2447">
        <v>122.2</v>
      </c>
      <c r="B2447">
        <v>7.3277700000000001</v>
      </c>
      <c r="C2447">
        <v>597.20318999999995</v>
      </c>
      <c r="D2447">
        <f t="shared" si="38"/>
        <v>12.212949999999999</v>
      </c>
      <c r="E2447">
        <v>14.865780000000001</v>
      </c>
    </row>
    <row r="2448" spans="1:5" x14ac:dyDescent="0.25">
      <c r="A2448">
        <v>122.25</v>
      </c>
      <c r="B2448">
        <v>7.3308099999999996</v>
      </c>
      <c r="C2448">
        <v>596.92987000000005</v>
      </c>
      <c r="D2448">
        <f t="shared" si="38"/>
        <v>12.218016666666665</v>
      </c>
      <c r="E2448">
        <v>14.858980000000001</v>
      </c>
    </row>
    <row r="2449" spans="1:5" x14ac:dyDescent="0.25">
      <c r="A2449">
        <v>122.3</v>
      </c>
      <c r="B2449">
        <v>7.3337899999999996</v>
      </c>
      <c r="C2449">
        <v>596.61841000000004</v>
      </c>
      <c r="D2449">
        <f t="shared" si="38"/>
        <v>12.222983333333334</v>
      </c>
      <c r="E2449">
        <v>14.851229999999999</v>
      </c>
    </row>
    <row r="2450" spans="1:5" x14ac:dyDescent="0.25">
      <c r="A2450">
        <v>122.35</v>
      </c>
      <c r="B2450">
        <v>7.3366899999999999</v>
      </c>
      <c r="C2450">
        <v>596.21924000000001</v>
      </c>
      <c r="D2450">
        <f t="shared" si="38"/>
        <v>12.227816666666666</v>
      </c>
      <c r="E2450">
        <v>14.841290000000001</v>
      </c>
    </row>
    <row r="2451" spans="1:5" x14ac:dyDescent="0.25">
      <c r="A2451">
        <v>122.4</v>
      </c>
      <c r="B2451">
        <v>7.3397100000000002</v>
      </c>
      <c r="C2451">
        <v>595.91107</v>
      </c>
      <c r="D2451">
        <f t="shared" si="38"/>
        <v>12.232850000000001</v>
      </c>
      <c r="E2451">
        <v>14.83362</v>
      </c>
    </row>
    <row r="2452" spans="1:5" x14ac:dyDescent="0.25">
      <c r="A2452">
        <v>122.45</v>
      </c>
      <c r="B2452">
        <v>7.3426099999999996</v>
      </c>
      <c r="C2452">
        <v>595.42705999999998</v>
      </c>
      <c r="D2452">
        <f t="shared" si="38"/>
        <v>12.237683333333333</v>
      </c>
      <c r="E2452">
        <v>14.821569999999999</v>
      </c>
    </row>
    <row r="2453" spans="1:5" x14ac:dyDescent="0.25">
      <c r="A2453">
        <v>122.5</v>
      </c>
      <c r="B2453">
        <v>7.3455199999999996</v>
      </c>
      <c r="C2453">
        <v>595.03949</v>
      </c>
      <c r="D2453">
        <f t="shared" si="38"/>
        <v>12.242533333333332</v>
      </c>
      <c r="E2453">
        <v>14.81193</v>
      </c>
    </row>
    <row r="2454" spans="1:5" x14ac:dyDescent="0.25">
      <c r="A2454">
        <v>122.55</v>
      </c>
      <c r="B2454">
        <v>7.3485800000000001</v>
      </c>
      <c r="C2454">
        <v>594.73815999999999</v>
      </c>
      <c r="D2454">
        <f t="shared" si="38"/>
        <v>12.247633333333335</v>
      </c>
      <c r="E2454">
        <v>14.80442</v>
      </c>
    </row>
    <row r="2455" spans="1:5" x14ac:dyDescent="0.25">
      <c r="A2455">
        <v>122.6</v>
      </c>
      <c r="B2455">
        <v>7.3516399999999997</v>
      </c>
      <c r="C2455">
        <v>594.41516000000001</v>
      </c>
      <c r="D2455">
        <f t="shared" si="38"/>
        <v>12.252733333333333</v>
      </c>
      <c r="E2455">
        <v>14.796379999999999</v>
      </c>
    </row>
    <row r="2456" spans="1:5" x14ac:dyDescent="0.25">
      <c r="A2456">
        <v>122.65</v>
      </c>
      <c r="B2456">
        <v>7.3545400000000001</v>
      </c>
      <c r="C2456">
        <v>593.99230999999997</v>
      </c>
      <c r="D2456">
        <f t="shared" si="38"/>
        <v>12.257566666666667</v>
      </c>
      <c r="E2456">
        <v>14.78586</v>
      </c>
    </row>
    <row r="2457" spans="1:5" x14ac:dyDescent="0.25">
      <c r="A2457">
        <v>122.7</v>
      </c>
      <c r="B2457">
        <v>7.3576800000000002</v>
      </c>
      <c r="C2457">
        <v>593.77472</v>
      </c>
      <c r="D2457">
        <f t="shared" si="38"/>
        <v>12.2628</v>
      </c>
      <c r="E2457">
        <v>14.78044</v>
      </c>
    </row>
    <row r="2458" spans="1:5" x14ac:dyDescent="0.25">
      <c r="A2458">
        <v>122.75</v>
      </c>
      <c r="B2458">
        <v>7.3606800000000003</v>
      </c>
      <c r="C2458">
        <v>593.42742999999996</v>
      </c>
      <c r="D2458">
        <f t="shared" si="38"/>
        <v>12.267800000000001</v>
      </c>
      <c r="E2458">
        <v>14.771800000000001</v>
      </c>
    </row>
    <row r="2459" spans="1:5" x14ac:dyDescent="0.25">
      <c r="A2459">
        <v>122.8</v>
      </c>
      <c r="B2459">
        <v>7.3636999999999997</v>
      </c>
      <c r="C2459">
        <v>593.08056999999997</v>
      </c>
      <c r="D2459">
        <f t="shared" si="38"/>
        <v>12.272833333333333</v>
      </c>
      <c r="E2459">
        <v>14.763159999999999</v>
      </c>
    </row>
    <row r="2460" spans="1:5" x14ac:dyDescent="0.25">
      <c r="A2460">
        <v>122.85</v>
      </c>
      <c r="B2460">
        <v>7.3668199999999997</v>
      </c>
      <c r="C2460">
        <v>592.78692999999998</v>
      </c>
      <c r="D2460">
        <f t="shared" si="38"/>
        <v>12.278033333333333</v>
      </c>
      <c r="E2460">
        <v>14.755850000000001</v>
      </c>
    </row>
    <row r="2461" spans="1:5" x14ac:dyDescent="0.25">
      <c r="A2461">
        <v>122.9</v>
      </c>
      <c r="B2461">
        <v>7.3698300000000003</v>
      </c>
      <c r="C2461">
        <v>592.44976999999994</v>
      </c>
      <c r="D2461">
        <f t="shared" si="38"/>
        <v>12.283050000000001</v>
      </c>
      <c r="E2461">
        <v>14.74746</v>
      </c>
    </row>
    <row r="2462" spans="1:5" x14ac:dyDescent="0.25">
      <c r="A2462">
        <v>122.95</v>
      </c>
      <c r="B2462">
        <v>7.3727</v>
      </c>
      <c r="C2462">
        <v>592.04021999999998</v>
      </c>
      <c r="D2462">
        <f t="shared" si="38"/>
        <v>12.287833333333333</v>
      </c>
      <c r="E2462">
        <v>14.737270000000001</v>
      </c>
    </row>
    <row r="2463" spans="1:5" x14ac:dyDescent="0.25">
      <c r="A2463">
        <v>123</v>
      </c>
      <c r="B2463">
        <v>7.37575</v>
      </c>
      <c r="C2463">
        <v>591.72191999999995</v>
      </c>
      <c r="D2463">
        <f t="shared" si="38"/>
        <v>12.292916666666667</v>
      </c>
      <c r="E2463">
        <v>14.729340000000001</v>
      </c>
    </row>
    <row r="2464" spans="1:5" x14ac:dyDescent="0.25">
      <c r="A2464">
        <v>123.05</v>
      </c>
      <c r="B2464">
        <v>7.3788099999999996</v>
      </c>
      <c r="C2464">
        <v>591.20270000000005</v>
      </c>
      <c r="D2464">
        <f t="shared" si="38"/>
        <v>12.298016666666665</v>
      </c>
      <c r="E2464">
        <v>14.716419999999999</v>
      </c>
    </row>
    <row r="2465" spans="1:5" x14ac:dyDescent="0.25">
      <c r="A2465">
        <v>123.1</v>
      </c>
      <c r="B2465">
        <v>7.3816499999999996</v>
      </c>
      <c r="C2465">
        <v>590.71222</v>
      </c>
      <c r="D2465">
        <f t="shared" si="38"/>
        <v>12.30275</v>
      </c>
      <c r="E2465">
        <v>14.70421</v>
      </c>
    </row>
    <row r="2466" spans="1:5" x14ac:dyDescent="0.25">
      <c r="A2466">
        <v>123.15</v>
      </c>
      <c r="B2466">
        <v>7.38462</v>
      </c>
      <c r="C2466">
        <v>590.36370999999997</v>
      </c>
      <c r="D2466">
        <f t="shared" si="38"/>
        <v>12.307700000000001</v>
      </c>
      <c r="E2466">
        <v>14.69553</v>
      </c>
    </row>
    <row r="2467" spans="1:5" x14ac:dyDescent="0.25">
      <c r="A2467">
        <v>123.2</v>
      </c>
      <c r="B2467">
        <v>7.3876200000000001</v>
      </c>
      <c r="C2467">
        <v>590.05286000000001</v>
      </c>
      <c r="D2467">
        <f t="shared" si="38"/>
        <v>12.3127</v>
      </c>
      <c r="E2467">
        <v>14.687799999999999</v>
      </c>
    </row>
    <row r="2468" spans="1:5" x14ac:dyDescent="0.25">
      <c r="A2468">
        <v>123.25</v>
      </c>
      <c r="B2468">
        <v>7.3905700000000003</v>
      </c>
      <c r="C2468">
        <v>589.70911000000001</v>
      </c>
      <c r="D2468">
        <f t="shared" si="38"/>
        <v>12.317616666666668</v>
      </c>
      <c r="E2468">
        <v>14.67924</v>
      </c>
    </row>
    <row r="2469" spans="1:5" x14ac:dyDescent="0.25">
      <c r="A2469">
        <v>123.3</v>
      </c>
      <c r="B2469">
        <v>7.3937099999999996</v>
      </c>
      <c r="C2469">
        <v>589.49854000000005</v>
      </c>
      <c r="D2469">
        <f t="shared" si="38"/>
        <v>12.322849999999999</v>
      </c>
      <c r="E2469">
        <v>14.673999999999999</v>
      </c>
    </row>
    <row r="2470" spans="1:5" x14ac:dyDescent="0.25">
      <c r="A2470">
        <v>123.35</v>
      </c>
      <c r="B2470">
        <v>7.3967000000000001</v>
      </c>
      <c r="C2470">
        <v>589.20227</v>
      </c>
      <c r="D2470">
        <f t="shared" si="38"/>
        <v>12.327833333333334</v>
      </c>
      <c r="E2470">
        <v>14.66662</v>
      </c>
    </row>
    <row r="2471" spans="1:5" x14ac:dyDescent="0.25">
      <c r="A2471">
        <v>123.4</v>
      </c>
      <c r="B2471">
        <v>7.39975</v>
      </c>
      <c r="C2471">
        <v>588.92133000000001</v>
      </c>
      <c r="D2471">
        <f t="shared" si="38"/>
        <v>12.332916666666668</v>
      </c>
      <c r="E2471">
        <v>14.65963</v>
      </c>
    </row>
    <row r="2472" spans="1:5" x14ac:dyDescent="0.25">
      <c r="A2472">
        <v>123.45</v>
      </c>
      <c r="B2472">
        <v>7.4028200000000002</v>
      </c>
      <c r="C2472">
        <v>588.63738999999998</v>
      </c>
      <c r="D2472">
        <f t="shared" si="38"/>
        <v>12.338033333333334</v>
      </c>
      <c r="E2472">
        <v>14.652559999999999</v>
      </c>
    </row>
    <row r="2473" spans="1:5" x14ac:dyDescent="0.25">
      <c r="A2473">
        <v>123.5</v>
      </c>
      <c r="B2473">
        <v>7.4058000000000002</v>
      </c>
      <c r="C2473">
        <v>588.26140999999996</v>
      </c>
      <c r="D2473">
        <f t="shared" si="38"/>
        <v>12.343</v>
      </c>
      <c r="E2473">
        <v>14.6432</v>
      </c>
    </row>
    <row r="2474" spans="1:5" x14ac:dyDescent="0.25">
      <c r="A2474">
        <v>123.55</v>
      </c>
      <c r="B2474">
        <v>7.40869</v>
      </c>
      <c r="C2474">
        <v>587.83849999999995</v>
      </c>
      <c r="D2474">
        <f t="shared" si="38"/>
        <v>12.347816666666667</v>
      </c>
      <c r="E2474">
        <v>14.632680000000001</v>
      </c>
    </row>
    <row r="2475" spans="1:5" x14ac:dyDescent="0.25">
      <c r="A2475">
        <v>123.6</v>
      </c>
      <c r="B2475">
        <v>7.4117499999999996</v>
      </c>
      <c r="C2475">
        <v>587.53936999999996</v>
      </c>
      <c r="D2475">
        <f t="shared" si="38"/>
        <v>12.352916666666665</v>
      </c>
      <c r="E2475">
        <v>14.62523</v>
      </c>
    </row>
    <row r="2476" spans="1:5" x14ac:dyDescent="0.25">
      <c r="A2476">
        <v>123.65</v>
      </c>
      <c r="B2476">
        <v>7.4147299999999996</v>
      </c>
      <c r="C2476">
        <v>587.17987000000005</v>
      </c>
      <c r="D2476">
        <f t="shared" si="38"/>
        <v>12.357883333333334</v>
      </c>
      <c r="E2476">
        <v>14.61628</v>
      </c>
    </row>
    <row r="2477" spans="1:5" x14ac:dyDescent="0.25">
      <c r="A2477">
        <v>123.7</v>
      </c>
      <c r="B2477">
        <v>7.4176900000000003</v>
      </c>
      <c r="C2477">
        <v>586.8075</v>
      </c>
      <c r="D2477">
        <f t="shared" si="38"/>
        <v>12.362816666666667</v>
      </c>
      <c r="E2477">
        <v>14.607010000000001</v>
      </c>
    </row>
    <row r="2478" spans="1:5" x14ac:dyDescent="0.25">
      <c r="A2478">
        <v>123.75</v>
      </c>
      <c r="B2478">
        <v>7.4207999999999998</v>
      </c>
      <c r="C2478">
        <v>586.52844000000005</v>
      </c>
      <c r="D2478">
        <f t="shared" si="38"/>
        <v>12.368</v>
      </c>
      <c r="E2478">
        <v>14.600070000000001</v>
      </c>
    </row>
    <row r="2479" spans="1:5" x14ac:dyDescent="0.25">
      <c r="A2479">
        <v>123.8</v>
      </c>
      <c r="B2479">
        <v>7.4238400000000002</v>
      </c>
      <c r="C2479">
        <v>586.25031000000001</v>
      </c>
      <c r="D2479">
        <f t="shared" si="38"/>
        <v>12.373066666666666</v>
      </c>
      <c r="E2479">
        <v>14.59314</v>
      </c>
    </row>
    <row r="2480" spans="1:5" x14ac:dyDescent="0.25">
      <c r="A2480">
        <v>123.85</v>
      </c>
      <c r="B2480">
        <v>7.4266899999999998</v>
      </c>
      <c r="C2480">
        <v>585.87585000000001</v>
      </c>
      <c r="D2480">
        <f t="shared" si="38"/>
        <v>12.377816666666666</v>
      </c>
      <c r="E2480">
        <v>14.583819999999999</v>
      </c>
    </row>
    <row r="2481" spans="1:5" x14ac:dyDescent="0.25">
      <c r="A2481">
        <v>123.9</v>
      </c>
      <c r="B2481">
        <v>7.4296800000000003</v>
      </c>
      <c r="C2481">
        <v>585.57677999999999</v>
      </c>
      <c r="D2481">
        <f t="shared" si="38"/>
        <v>12.382800000000001</v>
      </c>
      <c r="E2481">
        <v>14.57638</v>
      </c>
    </row>
    <row r="2482" spans="1:5" x14ac:dyDescent="0.25">
      <c r="A2482">
        <v>123.95</v>
      </c>
      <c r="B2482">
        <v>7.4325900000000003</v>
      </c>
      <c r="C2482">
        <v>585.19750999999997</v>
      </c>
      <c r="D2482">
        <f t="shared" si="38"/>
        <v>12.387650000000001</v>
      </c>
      <c r="E2482">
        <v>14.566940000000001</v>
      </c>
    </row>
    <row r="2483" spans="1:5" x14ac:dyDescent="0.25">
      <c r="A2483">
        <v>124</v>
      </c>
      <c r="B2483">
        <v>7.4356299999999997</v>
      </c>
      <c r="C2483">
        <v>584.96069</v>
      </c>
      <c r="D2483">
        <f t="shared" si="38"/>
        <v>12.392716666666665</v>
      </c>
      <c r="E2483">
        <v>14.56104</v>
      </c>
    </row>
    <row r="2484" spans="1:5" x14ac:dyDescent="0.25">
      <c r="A2484">
        <v>124.05</v>
      </c>
      <c r="B2484">
        <v>7.43872</v>
      </c>
      <c r="C2484">
        <v>584.75280999999995</v>
      </c>
      <c r="D2484">
        <f t="shared" si="38"/>
        <v>12.397866666666667</v>
      </c>
      <c r="E2484">
        <v>14.555870000000001</v>
      </c>
    </row>
    <row r="2485" spans="1:5" x14ac:dyDescent="0.25">
      <c r="A2485">
        <v>124.1</v>
      </c>
      <c r="B2485">
        <v>7.4416900000000004</v>
      </c>
      <c r="C2485">
        <v>584.42052999999999</v>
      </c>
      <c r="D2485">
        <f t="shared" si="38"/>
        <v>12.402816666666668</v>
      </c>
      <c r="E2485">
        <v>14.547599999999999</v>
      </c>
    </row>
    <row r="2486" spans="1:5" x14ac:dyDescent="0.25">
      <c r="A2486">
        <v>124.15</v>
      </c>
      <c r="B2486">
        <v>7.4445800000000002</v>
      </c>
      <c r="C2486">
        <v>584.06444999999997</v>
      </c>
      <c r="D2486">
        <f t="shared" si="38"/>
        <v>12.407633333333333</v>
      </c>
      <c r="E2486">
        <v>14.538729999999999</v>
      </c>
    </row>
    <row r="2487" spans="1:5" x14ac:dyDescent="0.25">
      <c r="A2487">
        <v>124.2</v>
      </c>
      <c r="B2487">
        <v>7.4476399999999998</v>
      </c>
      <c r="C2487">
        <v>583.81341999999995</v>
      </c>
      <c r="D2487">
        <f t="shared" si="38"/>
        <v>12.412733333333332</v>
      </c>
      <c r="E2487">
        <v>14.53248</v>
      </c>
    </row>
    <row r="2488" spans="1:5" x14ac:dyDescent="0.25">
      <c r="A2488">
        <v>124.25</v>
      </c>
      <c r="B2488">
        <v>7.4506899999999998</v>
      </c>
      <c r="C2488">
        <v>583.52337999999997</v>
      </c>
      <c r="D2488">
        <f t="shared" si="38"/>
        <v>12.417816666666665</v>
      </c>
      <c r="E2488">
        <v>14.525259999999999</v>
      </c>
    </row>
    <row r="2489" spans="1:5" x14ac:dyDescent="0.25">
      <c r="A2489">
        <v>124.3</v>
      </c>
      <c r="B2489">
        <v>7.4536499999999997</v>
      </c>
      <c r="C2489">
        <v>583.16417999999999</v>
      </c>
      <c r="D2489">
        <f t="shared" si="38"/>
        <v>12.422749999999999</v>
      </c>
      <c r="E2489">
        <v>14.51632</v>
      </c>
    </row>
    <row r="2490" spans="1:5" x14ac:dyDescent="0.25">
      <c r="A2490">
        <v>124.35</v>
      </c>
      <c r="B2490">
        <v>7.4567100000000002</v>
      </c>
      <c r="C2490">
        <v>582.90868999999998</v>
      </c>
      <c r="D2490">
        <f t="shared" si="38"/>
        <v>12.427849999999999</v>
      </c>
      <c r="E2490">
        <v>14.50996</v>
      </c>
    </row>
    <row r="2491" spans="1:5" x14ac:dyDescent="0.25">
      <c r="A2491">
        <v>124.4</v>
      </c>
      <c r="B2491">
        <v>7.4597600000000002</v>
      </c>
      <c r="C2491">
        <v>582.63085999999998</v>
      </c>
      <c r="D2491">
        <f t="shared" si="38"/>
        <v>12.432933333333333</v>
      </c>
      <c r="E2491">
        <v>14.50305</v>
      </c>
    </row>
    <row r="2492" spans="1:5" x14ac:dyDescent="0.25">
      <c r="A2492">
        <v>124.45</v>
      </c>
      <c r="B2492">
        <v>7.46272</v>
      </c>
      <c r="C2492">
        <v>582.26671999999996</v>
      </c>
      <c r="D2492">
        <f t="shared" si="38"/>
        <v>12.437866666666666</v>
      </c>
      <c r="E2492">
        <v>14.493980000000001</v>
      </c>
    </row>
    <row r="2493" spans="1:5" x14ac:dyDescent="0.25">
      <c r="A2493">
        <v>124.5</v>
      </c>
      <c r="B2493">
        <v>7.4658199999999999</v>
      </c>
      <c r="C2493">
        <v>581.99048000000005</v>
      </c>
      <c r="D2493">
        <f t="shared" si="38"/>
        <v>12.443033333333334</v>
      </c>
      <c r="E2493">
        <v>14.487109999999999</v>
      </c>
    </row>
    <row r="2494" spans="1:5" x14ac:dyDescent="0.25">
      <c r="A2494">
        <v>124.55</v>
      </c>
      <c r="B2494">
        <v>7.4687099999999997</v>
      </c>
      <c r="C2494">
        <v>581.61859000000004</v>
      </c>
      <c r="D2494">
        <f t="shared" si="38"/>
        <v>12.447849999999999</v>
      </c>
      <c r="E2494">
        <v>14.47785</v>
      </c>
    </row>
    <row r="2495" spans="1:5" x14ac:dyDescent="0.25">
      <c r="A2495">
        <v>124.6</v>
      </c>
      <c r="B2495">
        <v>7.4716500000000003</v>
      </c>
      <c r="C2495">
        <v>581.29809999999998</v>
      </c>
      <c r="D2495">
        <f t="shared" si="38"/>
        <v>12.45275</v>
      </c>
      <c r="E2495">
        <v>14.46987</v>
      </c>
    </row>
    <row r="2496" spans="1:5" x14ac:dyDescent="0.25">
      <c r="A2496">
        <v>124.65</v>
      </c>
      <c r="B2496">
        <v>7.4746199999999998</v>
      </c>
      <c r="C2496">
        <v>581.00769000000003</v>
      </c>
      <c r="D2496">
        <f t="shared" si="38"/>
        <v>12.457699999999999</v>
      </c>
      <c r="E2496">
        <v>14.46264</v>
      </c>
    </row>
    <row r="2497" spans="1:5" x14ac:dyDescent="0.25">
      <c r="A2497">
        <v>124.7</v>
      </c>
      <c r="B2497">
        <v>7.4775600000000004</v>
      </c>
      <c r="C2497">
        <v>580.70929000000001</v>
      </c>
      <c r="D2497">
        <f t="shared" si="38"/>
        <v>12.4626</v>
      </c>
      <c r="E2497">
        <v>14.455209999999999</v>
      </c>
    </row>
    <row r="2498" spans="1:5" x14ac:dyDescent="0.25">
      <c r="A2498">
        <v>124.75</v>
      </c>
      <c r="B2498">
        <v>7.4805299999999999</v>
      </c>
      <c r="C2498">
        <v>580.43933000000004</v>
      </c>
      <c r="D2498">
        <f t="shared" si="38"/>
        <v>12.467549999999999</v>
      </c>
      <c r="E2498">
        <v>14.44849</v>
      </c>
    </row>
    <row r="2499" spans="1:5" x14ac:dyDescent="0.25">
      <c r="A2499">
        <v>124.8</v>
      </c>
      <c r="B2499">
        <v>7.4836200000000002</v>
      </c>
      <c r="C2499">
        <v>580.24805000000003</v>
      </c>
      <c r="D2499">
        <f t="shared" si="38"/>
        <v>12.4727</v>
      </c>
      <c r="E2499">
        <v>14.44373</v>
      </c>
    </row>
    <row r="2500" spans="1:5" x14ac:dyDescent="0.25">
      <c r="A2500">
        <v>124.85</v>
      </c>
      <c r="B2500">
        <v>7.4866099999999998</v>
      </c>
      <c r="C2500">
        <v>579.98828000000003</v>
      </c>
      <c r="D2500">
        <f t="shared" ref="D2500:D2563" si="39">B2500/60*100</f>
        <v>12.477683333333331</v>
      </c>
      <c r="E2500">
        <v>14.43727</v>
      </c>
    </row>
    <row r="2501" spans="1:5" x14ac:dyDescent="0.25">
      <c r="A2501">
        <v>124.9</v>
      </c>
      <c r="B2501">
        <v>7.4895800000000001</v>
      </c>
      <c r="C2501">
        <v>579.72009000000003</v>
      </c>
      <c r="D2501">
        <f t="shared" si="39"/>
        <v>12.482633333333332</v>
      </c>
      <c r="E2501">
        <v>14.43059</v>
      </c>
    </row>
    <row r="2502" spans="1:5" x14ac:dyDescent="0.25">
      <c r="A2502">
        <v>124.95</v>
      </c>
      <c r="B2502">
        <v>7.4927200000000003</v>
      </c>
      <c r="C2502">
        <v>579.56775000000005</v>
      </c>
      <c r="D2502">
        <f t="shared" si="39"/>
        <v>12.487866666666667</v>
      </c>
      <c r="E2502">
        <v>14.4268</v>
      </c>
    </row>
    <row r="2503" spans="1:5" x14ac:dyDescent="0.25">
      <c r="A2503">
        <v>125</v>
      </c>
      <c r="B2503">
        <v>7.4957399999999996</v>
      </c>
      <c r="C2503">
        <v>579.30316000000005</v>
      </c>
      <c r="D2503">
        <f t="shared" si="39"/>
        <v>12.492900000000001</v>
      </c>
      <c r="E2503">
        <v>14.420210000000001</v>
      </c>
    </row>
    <row r="2504" spans="1:5" x14ac:dyDescent="0.25">
      <c r="A2504">
        <v>125.05</v>
      </c>
      <c r="B2504">
        <v>7.4987500000000002</v>
      </c>
      <c r="C2504">
        <v>578.99657999999999</v>
      </c>
      <c r="D2504">
        <f t="shared" si="39"/>
        <v>12.497916666666667</v>
      </c>
      <c r="E2504">
        <v>14.41258</v>
      </c>
    </row>
    <row r="2505" spans="1:5" x14ac:dyDescent="0.25">
      <c r="A2505">
        <v>125.1</v>
      </c>
      <c r="B2505">
        <v>7.5018200000000004</v>
      </c>
      <c r="C2505">
        <v>578.72662000000003</v>
      </c>
      <c r="D2505">
        <f t="shared" si="39"/>
        <v>12.503033333333333</v>
      </c>
      <c r="E2505">
        <v>14.405860000000001</v>
      </c>
    </row>
    <row r="2506" spans="1:5" x14ac:dyDescent="0.25">
      <c r="A2506">
        <v>125.15</v>
      </c>
      <c r="B2506">
        <v>7.5047300000000003</v>
      </c>
      <c r="C2506">
        <v>578.33875</v>
      </c>
      <c r="D2506">
        <f t="shared" si="39"/>
        <v>12.507883333333334</v>
      </c>
      <c r="E2506">
        <v>14.3962</v>
      </c>
    </row>
    <row r="2507" spans="1:5" x14ac:dyDescent="0.25">
      <c r="A2507">
        <v>125.2</v>
      </c>
      <c r="B2507">
        <v>7.5077600000000002</v>
      </c>
      <c r="C2507">
        <v>578.08678999999995</v>
      </c>
      <c r="D2507">
        <f t="shared" si="39"/>
        <v>12.512933333333335</v>
      </c>
      <c r="E2507">
        <v>14.38993</v>
      </c>
    </row>
    <row r="2508" spans="1:5" x14ac:dyDescent="0.25">
      <c r="A2508">
        <v>125.25</v>
      </c>
      <c r="B2508">
        <v>7.5107600000000003</v>
      </c>
      <c r="C2508">
        <v>577.82227</v>
      </c>
      <c r="D2508">
        <f t="shared" si="39"/>
        <v>12.517933333333334</v>
      </c>
      <c r="E2508">
        <v>14.38335</v>
      </c>
    </row>
    <row r="2509" spans="1:5" x14ac:dyDescent="0.25">
      <c r="A2509">
        <v>125.3</v>
      </c>
      <c r="B2509">
        <v>7.5135699999999996</v>
      </c>
      <c r="C2509">
        <v>577.43755999999996</v>
      </c>
      <c r="D2509">
        <f t="shared" si="39"/>
        <v>12.522616666666666</v>
      </c>
      <c r="E2509">
        <v>14.37377</v>
      </c>
    </row>
    <row r="2510" spans="1:5" x14ac:dyDescent="0.25">
      <c r="A2510">
        <v>125.35</v>
      </c>
      <c r="B2510">
        <v>7.5165600000000001</v>
      </c>
      <c r="C2510">
        <v>577.20312000000001</v>
      </c>
      <c r="D2510">
        <f t="shared" si="39"/>
        <v>12.5276</v>
      </c>
      <c r="E2510">
        <v>14.367940000000001</v>
      </c>
    </row>
    <row r="2511" spans="1:5" x14ac:dyDescent="0.25">
      <c r="A2511">
        <v>125.4</v>
      </c>
      <c r="B2511">
        <v>7.5196199999999997</v>
      </c>
      <c r="C2511">
        <v>577.00800000000004</v>
      </c>
      <c r="D2511">
        <f t="shared" si="39"/>
        <v>12.5327</v>
      </c>
      <c r="E2511">
        <v>14.36308</v>
      </c>
    </row>
    <row r="2512" spans="1:5" x14ac:dyDescent="0.25">
      <c r="A2512">
        <v>125.45</v>
      </c>
      <c r="B2512">
        <v>7.5226100000000002</v>
      </c>
      <c r="C2512">
        <v>576.76427999999999</v>
      </c>
      <c r="D2512">
        <f t="shared" si="39"/>
        <v>12.537683333333332</v>
      </c>
      <c r="E2512">
        <v>14.357010000000001</v>
      </c>
    </row>
    <row r="2513" spans="1:5" x14ac:dyDescent="0.25">
      <c r="A2513">
        <v>125.5</v>
      </c>
      <c r="B2513">
        <v>7.5255900000000002</v>
      </c>
      <c r="C2513">
        <v>576.45721000000003</v>
      </c>
      <c r="D2513">
        <f t="shared" si="39"/>
        <v>12.54265</v>
      </c>
      <c r="E2513">
        <v>14.34937</v>
      </c>
    </row>
    <row r="2514" spans="1:5" x14ac:dyDescent="0.25">
      <c r="A2514">
        <v>125.55</v>
      </c>
      <c r="B2514">
        <v>7.5287100000000002</v>
      </c>
      <c r="C2514">
        <v>576.23217999999997</v>
      </c>
      <c r="D2514">
        <f t="shared" si="39"/>
        <v>12.547849999999999</v>
      </c>
      <c r="E2514">
        <v>14.343769999999999</v>
      </c>
    </row>
    <row r="2515" spans="1:5" x14ac:dyDescent="0.25">
      <c r="A2515">
        <v>125.6</v>
      </c>
      <c r="B2515">
        <v>7.53172</v>
      </c>
      <c r="C2515">
        <v>575.88396999999998</v>
      </c>
      <c r="D2515">
        <f t="shared" si="39"/>
        <v>12.552866666666668</v>
      </c>
      <c r="E2515">
        <v>14.335100000000001</v>
      </c>
    </row>
    <row r="2516" spans="1:5" x14ac:dyDescent="0.25">
      <c r="A2516">
        <v>125.65</v>
      </c>
      <c r="B2516">
        <v>7.5347099999999996</v>
      </c>
      <c r="C2516">
        <v>575.53497000000004</v>
      </c>
      <c r="D2516">
        <f t="shared" si="39"/>
        <v>12.557849999999998</v>
      </c>
      <c r="E2516">
        <v>14.326409999999999</v>
      </c>
    </row>
    <row r="2517" spans="1:5" x14ac:dyDescent="0.25">
      <c r="A2517">
        <v>125.7</v>
      </c>
      <c r="B2517">
        <v>7.5377900000000002</v>
      </c>
      <c r="C2517">
        <v>575.23694</v>
      </c>
      <c r="D2517">
        <f t="shared" si="39"/>
        <v>12.562983333333333</v>
      </c>
      <c r="E2517">
        <v>14.318989999999999</v>
      </c>
    </row>
    <row r="2518" spans="1:5" x14ac:dyDescent="0.25">
      <c r="A2518">
        <v>125.75</v>
      </c>
      <c r="B2518">
        <v>7.5407900000000003</v>
      </c>
      <c r="C2518">
        <v>574.83820000000003</v>
      </c>
      <c r="D2518">
        <f t="shared" si="39"/>
        <v>12.567983333333336</v>
      </c>
      <c r="E2518">
        <v>14.30907</v>
      </c>
    </row>
    <row r="2519" spans="1:5" x14ac:dyDescent="0.25">
      <c r="A2519">
        <v>125.8</v>
      </c>
      <c r="B2519">
        <v>7.5438400000000003</v>
      </c>
      <c r="C2519">
        <v>574.50232000000005</v>
      </c>
      <c r="D2519">
        <f t="shared" si="39"/>
        <v>12.573066666666669</v>
      </c>
      <c r="E2519">
        <v>14.30071</v>
      </c>
    </row>
    <row r="2520" spans="1:5" x14ac:dyDescent="0.25">
      <c r="A2520">
        <v>125.85</v>
      </c>
      <c r="B2520">
        <v>7.5468500000000001</v>
      </c>
      <c r="C2520">
        <v>574.15374999999995</v>
      </c>
      <c r="D2520">
        <f t="shared" si="39"/>
        <v>12.578083333333334</v>
      </c>
      <c r="E2520">
        <v>14.29203</v>
      </c>
    </row>
    <row r="2521" spans="1:5" x14ac:dyDescent="0.25">
      <c r="A2521">
        <v>125.9</v>
      </c>
      <c r="B2521">
        <v>7.5495999999999999</v>
      </c>
      <c r="C2521">
        <v>573.67493000000002</v>
      </c>
      <c r="D2521">
        <f t="shared" si="39"/>
        <v>12.582666666666666</v>
      </c>
      <c r="E2521">
        <v>14.280110000000001</v>
      </c>
    </row>
    <row r="2522" spans="1:5" x14ac:dyDescent="0.25">
      <c r="A2522">
        <v>125.95</v>
      </c>
      <c r="B2522">
        <v>7.5525599999999997</v>
      </c>
      <c r="C2522">
        <v>573.36914000000002</v>
      </c>
      <c r="D2522">
        <f t="shared" si="39"/>
        <v>12.587599999999998</v>
      </c>
      <c r="E2522">
        <v>14.272500000000001</v>
      </c>
    </row>
    <row r="2523" spans="1:5" x14ac:dyDescent="0.25">
      <c r="A2523">
        <v>126</v>
      </c>
      <c r="B2523">
        <v>7.5556299999999998</v>
      </c>
      <c r="C2523">
        <v>573.15588000000002</v>
      </c>
      <c r="D2523">
        <f t="shared" si="39"/>
        <v>12.592716666666668</v>
      </c>
      <c r="E2523">
        <v>14.267189999999999</v>
      </c>
    </row>
    <row r="2524" spans="1:5" x14ac:dyDescent="0.25">
      <c r="A2524">
        <v>126.05</v>
      </c>
      <c r="B2524">
        <v>7.5586500000000001</v>
      </c>
      <c r="C2524">
        <v>572.86719000000005</v>
      </c>
      <c r="D2524">
        <f t="shared" si="39"/>
        <v>12.59775</v>
      </c>
      <c r="E2524">
        <v>14.26</v>
      </c>
    </row>
    <row r="2525" spans="1:5" x14ac:dyDescent="0.25">
      <c r="A2525">
        <v>126.1</v>
      </c>
      <c r="B2525">
        <v>7.5615800000000002</v>
      </c>
      <c r="C2525">
        <v>572.52251999999999</v>
      </c>
      <c r="D2525">
        <f t="shared" si="39"/>
        <v>12.602633333333332</v>
      </c>
      <c r="E2525">
        <v>14.251429999999999</v>
      </c>
    </row>
    <row r="2526" spans="1:5" x14ac:dyDescent="0.25">
      <c r="A2526">
        <v>126.15</v>
      </c>
      <c r="B2526">
        <v>7.5646800000000001</v>
      </c>
      <c r="C2526">
        <v>572.30640000000005</v>
      </c>
      <c r="D2526">
        <f t="shared" si="39"/>
        <v>12.607799999999999</v>
      </c>
      <c r="E2526">
        <v>14.24605</v>
      </c>
    </row>
    <row r="2527" spans="1:5" x14ac:dyDescent="0.25">
      <c r="A2527">
        <v>126.2</v>
      </c>
      <c r="B2527">
        <v>7.5676199999999998</v>
      </c>
      <c r="C2527">
        <v>571.97009000000003</v>
      </c>
      <c r="D2527">
        <f t="shared" si="39"/>
        <v>12.612699999999998</v>
      </c>
      <c r="E2527">
        <v>14.23767</v>
      </c>
    </row>
    <row r="2528" spans="1:5" x14ac:dyDescent="0.25">
      <c r="A2528">
        <v>126.25</v>
      </c>
      <c r="B2528">
        <v>7.5706600000000002</v>
      </c>
      <c r="C2528">
        <v>571.71014000000002</v>
      </c>
      <c r="D2528">
        <f t="shared" si="39"/>
        <v>12.617766666666666</v>
      </c>
      <c r="E2528">
        <v>14.231199999999999</v>
      </c>
    </row>
    <row r="2529" spans="1:5" x14ac:dyDescent="0.25">
      <c r="A2529">
        <v>126.3</v>
      </c>
      <c r="B2529">
        <v>7.5736999999999997</v>
      </c>
      <c r="C2529">
        <v>571.40764999999999</v>
      </c>
      <c r="D2529">
        <f t="shared" si="39"/>
        <v>12.622833333333332</v>
      </c>
      <c r="E2529">
        <v>14.22367</v>
      </c>
    </row>
    <row r="2530" spans="1:5" x14ac:dyDescent="0.25">
      <c r="A2530">
        <v>126.35</v>
      </c>
      <c r="B2530">
        <v>7.5766900000000001</v>
      </c>
      <c r="C2530">
        <v>571.06475999999998</v>
      </c>
      <c r="D2530">
        <f t="shared" si="39"/>
        <v>12.627816666666666</v>
      </c>
      <c r="E2530">
        <v>14.21514</v>
      </c>
    </row>
    <row r="2531" spans="1:5" x14ac:dyDescent="0.25">
      <c r="A2531">
        <v>126.4</v>
      </c>
      <c r="B2531">
        <v>7.57986</v>
      </c>
      <c r="C2531">
        <v>570.85059000000001</v>
      </c>
      <c r="D2531">
        <f t="shared" si="39"/>
        <v>12.633100000000001</v>
      </c>
      <c r="E2531">
        <v>14.209809999999999</v>
      </c>
    </row>
    <row r="2532" spans="1:5" x14ac:dyDescent="0.25">
      <c r="A2532">
        <v>126.45</v>
      </c>
      <c r="B2532">
        <v>7.5828600000000002</v>
      </c>
      <c r="C2532">
        <v>570.47986000000003</v>
      </c>
      <c r="D2532">
        <f t="shared" si="39"/>
        <v>12.6381</v>
      </c>
      <c r="E2532">
        <v>14.20058</v>
      </c>
    </row>
    <row r="2533" spans="1:5" x14ac:dyDescent="0.25">
      <c r="A2533">
        <v>126.5</v>
      </c>
      <c r="B2533">
        <v>7.5856700000000004</v>
      </c>
      <c r="C2533">
        <v>569.99749999999995</v>
      </c>
      <c r="D2533">
        <f t="shared" si="39"/>
        <v>12.642783333333336</v>
      </c>
      <c r="E2533">
        <v>14.18857</v>
      </c>
    </row>
    <row r="2534" spans="1:5" x14ac:dyDescent="0.25">
      <c r="A2534">
        <v>126.55</v>
      </c>
      <c r="B2534">
        <v>7.5887599999999997</v>
      </c>
      <c r="C2534">
        <v>569.69304999999997</v>
      </c>
      <c r="D2534">
        <f t="shared" si="39"/>
        <v>12.647933333333333</v>
      </c>
      <c r="E2534">
        <v>14.18099</v>
      </c>
    </row>
    <row r="2535" spans="1:5" x14ac:dyDescent="0.25">
      <c r="A2535">
        <v>126.6</v>
      </c>
      <c r="B2535">
        <v>7.5917500000000002</v>
      </c>
      <c r="C2535">
        <v>569.31464000000005</v>
      </c>
      <c r="D2535">
        <f t="shared" si="39"/>
        <v>12.652916666666666</v>
      </c>
      <c r="E2535">
        <v>14.171569999999999</v>
      </c>
    </row>
    <row r="2536" spans="1:5" x14ac:dyDescent="0.25">
      <c r="A2536">
        <v>126.65</v>
      </c>
      <c r="B2536">
        <v>7.5947199999999997</v>
      </c>
      <c r="C2536">
        <v>568.92749000000003</v>
      </c>
      <c r="D2536">
        <f t="shared" si="39"/>
        <v>12.657866666666667</v>
      </c>
      <c r="E2536">
        <v>14.16194</v>
      </c>
    </row>
    <row r="2537" spans="1:5" x14ac:dyDescent="0.25">
      <c r="A2537">
        <v>126.7</v>
      </c>
      <c r="B2537">
        <v>7.5976699999999999</v>
      </c>
      <c r="C2537">
        <v>568.51520000000005</v>
      </c>
      <c r="D2537">
        <f t="shared" si="39"/>
        <v>12.662783333333334</v>
      </c>
      <c r="E2537">
        <v>14.151669999999999</v>
      </c>
    </row>
    <row r="2538" spans="1:5" x14ac:dyDescent="0.25">
      <c r="A2538">
        <v>126.75</v>
      </c>
      <c r="B2538">
        <v>7.6006799999999997</v>
      </c>
      <c r="C2538">
        <v>568.21209999999996</v>
      </c>
      <c r="D2538">
        <f t="shared" si="39"/>
        <v>12.667799999999998</v>
      </c>
      <c r="E2538">
        <v>14.144130000000001</v>
      </c>
    </row>
    <row r="2539" spans="1:5" x14ac:dyDescent="0.25">
      <c r="A2539">
        <v>126.8</v>
      </c>
      <c r="B2539">
        <v>7.6035399999999997</v>
      </c>
      <c r="C2539">
        <v>567.81097</v>
      </c>
      <c r="D2539">
        <f t="shared" si="39"/>
        <v>12.672566666666665</v>
      </c>
      <c r="E2539">
        <v>14.13414</v>
      </c>
    </row>
    <row r="2540" spans="1:5" x14ac:dyDescent="0.25">
      <c r="A2540">
        <v>126.85</v>
      </c>
      <c r="B2540">
        <v>7.6066099999999999</v>
      </c>
      <c r="C2540">
        <v>567.51855</v>
      </c>
      <c r="D2540">
        <f t="shared" si="39"/>
        <v>12.677683333333334</v>
      </c>
      <c r="E2540">
        <v>14.12687</v>
      </c>
    </row>
    <row r="2541" spans="1:5" x14ac:dyDescent="0.25">
      <c r="A2541">
        <v>126.9</v>
      </c>
      <c r="B2541">
        <v>7.6097799999999998</v>
      </c>
      <c r="C2541">
        <v>567.25176999999996</v>
      </c>
      <c r="D2541">
        <f t="shared" si="39"/>
        <v>12.682966666666667</v>
      </c>
      <c r="E2541">
        <v>14.12022</v>
      </c>
    </row>
    <row r="2542" spans="1:5" x14ac:dyDescent="0.25">
      <c r="A2542">
        <v>126.95</v>
      </c>
      <c r="B2542">
        <v>7.6127700000000003</v>
      </c>
      <c r="C2542">
        <v>566.77770999999996</v>
      </c>
      <c r="D2542">
        <f t="shared" si="39"/>
        <v>12.687950000000001</v>
      </c>
      <c r="E2542">
        <v>14.108420000000001</v>
      </c>
    </row>
    <row r="2543" spans="1:5" x14ac:dyDescent="0.25">
      <c r="A2543">
        <v>127</v>
      </c>
      <c r="B2543">
        <v>7.6157700000000004</v>
      </c>
      <c r="C2543">
        <v>566.38318000000004</v>
      </c>
      <c r="D2543">
        <f t="shared" si="39"/>
        <v>12.69295</v>
      </c>
      <c r="E2543">
        <v>14.098599999999999</v>
      </c>
    </row>
    <row r="2544" spans="1:5" x14ac:dyDescent="0.25">
      <c r="A2544">
        <v>127.05</v>
      </c>
      <c r="B2544">
        <v>7.6187800000000001</v>
      </c>
      <c r="C2544">
        <v>565.94512999999995</v>
      </c>
      <c r="D2544">
        <f t="shared" si="39"/>
        <v>12.697966666666666</v>
      </c>
      <c r="E2544">
        <v>14.0877</v>
      </c>
    </row>
    <row r="2545" spans="1:5" x14ac:dyDescent="0.25">
      <c r="A2545">
        <v>127.1</v>
      </c>
      <c r="B2545">
        <v>7.6216299999999997</v>
      </c>
      <c r="C2545">
        <v>565.41723999999999</v>
      </c>
      <c r="D2545">
        <f t="shared" si="39"/>
        <v>12.702716666666666</v>
      </c>
      <c r="E2545">
        <v>14.07456</v>
      </c>
    </row>
    <row r="2546" spans="1:5" x14ac:dyDescent="0.25">
      <c r="A2546">
        <v>127.15</v>
      </c>
      <c r="B2546">
        <v>7.6247299999999996</v>
      </c>
      <c r="C2546">
        <v>565.06104000000005</v>
      </c>
      <c r="D2546">
        <f t="shared" si="39"/>
        <v>12.707883333333333</v>
      </c>
      <c r="E2546">
        <v>14.06569</v>
      </c>
    </row>
    <row r="2547" spans="1:5" x14ac:dyDescent="0.25">
      <c r="A2547">
        <v>127.2</v>
      </c>
      <c r="B2547">
        <v>7.6278199999999998</v>
      </c>
      <c r="C2547">
        <v>564.70947000000001</v>
      </c>
      <c r="D2547">
        <f t="shared" si="39"/>
        <v>12.713033333333332</v>
      </c>
      <c r="E2547">
        <v>14.056940000000001</v>
      </c>
    </row>
    <row r="2548" spans="1:5" x14ac:dyDescent="0.25">
      <c r="A2548">
        <v>127.25</v>
      </c>
      <c r="B2548">
        <v>7.6307700000000001</v>
      </c>
      <c r="C2548">
        <v>564.26928999999996</v>
      </c>
      <c r="D2548">
        <f t="shared" si="39"/>
        <v>12.71795</v>
      </c>
      <c r="E2548">
        <v>14.04598</v>
      </c>
    </row>
    <row r="2549" spans="1:5" x14ac:dyDescent="0.25">
      <c r="A2549">
        <v>127.3</v>
      </c>
      <c r="B2549">
        <v>7.6337200000000003</v>
      </c>
      <c r="C2549">
        <v>563.91156000000001</v>
      </c>
      <c r="D2549">
        <f t="shared" si="39"/>
        <v>12.722866666666668</v>
      </c>
      <c r="E2549">
        <v>14.03708</v>
      </c>
    </row>
    <row r="2550" spans="1:5" x14ac:dyDescent="0.25">
      <c r="A2550">
        <v>127.35</v>
      </c>
      <c r="B2550">
        <v>7.6367399999999996</v>
      </c>
      <c r="C2550">
        <v>563.62018</v>
      </c>
      <c r="D2550">
        <f t="shared" si="39"/>
        <v>12.7279</v>
      </c>
      <c r="E2550">
        <v>14.02983</v>
      </c>
    </row>
    <row r="2551" spans="1:5" x14ac:dyDescent="0.25">
      <c r="A2551">
        <v>127.4</v>
      </c>
      <c r="B2551">
        <v>7.6396699999999997</v>
      </c>
      <c r="C2551">
        <v>563.25549000000001</v>
      </c>
      <c r="D2551">
        <f t="shared" si="39"/>
        <v>12.732783333333334</v>
      </c>
      <c r="E2551">
        <v>14.02075</v>
      </c>
    </row>
    <row r="2552" spans="1:5" x14ac:dyDescent="0.25">
      <c r="A2552">
        <v>127.45</v>
      </c>
      <c r="B2552">
        <v>7.6426299999999996</v>
      </c>
      <c r="C2552">
        <v>562.93903</v>
      </c>
      <c r="D2552">
        <f t="shared" si="39"/>
        <v>12.737716666666666</v>
      </c>
      <c r="E2552">
        <v>14.012869999999999</v>
      </c>
    </row>
    <row r="2553" spans="1:5" x14ac:dyDescent="0.25">
      <c r="A2553">
        <v>127.5</v>
      </c>
      <c r="B2553">
        <v>7.6456400000000002</v>
      </c>
      <c r="C2553">
        <v>562.65479000000005</v>
      </c>
      <c r="D2553">
        <f t="shared" si="39"/>
        <v>12.742733333333334</v>
      </c>
      <c r="E2553">
        <v>14.005789999999999</v>
      </c>
    </row>
    <row r="2554" spans="1:5" x14ac:dyDescent="0.25">
      <c r="A2554">
        <v>127.55</v>
      </c>
      <c r="B2554">
        <v>7.6486400000000003</v>
      </c>
      <c r="C2554">
        <v>562.35888999999997</v>
      </c>
      <c r="D2554">
        <f t="shared" si="39"/>
        <v>12.747733333333333</v>
      </c>
      <c r="E2554">
        <v>13.998430000000001</v>
      </c>
    </row>
    <row r="2555" spans="1:5" x14ac:dyDescent="0.25">
      <c r="A2555">
        <v>127.6</v>
      </c>
      <c r="B2555">
        <v>7.6516799999999998</v>
      </c>
      <c r="C2555">
        <v>562.13</v>
      </c>
      <c r="D2555">
        <f t="shared" si="39"/>
        <v>12.752800000000001</v>
      </c>
      <c r="E2555">
        <v>13.99273</v>
      </c>
    </row>
    <row r="2556" spans="1:5" x14ac:dyDescent="0.25">
      <c r="A2556">
        <v>127.65</v>
      </c>
      <c r="B2556">
        <v>7.6546700000000003</v>
      </c>
      <c r="C2556">
        <v>561.83820000000003</v>
      </c>
      <c r="D2556">
        <f t="shared" si="39"/>
        <v>12.757783333333334</v>
      </c>
      <c r="E2556">
        <v>13.985469999999999</v>
      </c>
    </row>
    <row r="2557" spans="1:5" x14ac:dyDescent="0.25">
      <c r="A2557">
        <v>127.7</v>
      </c>
      <c r="B2557">
        <v>7.6575899999999999</v>
      </c>
      <c r="C2557">
        <v>561.49370999999996</v>
      </c>
      <c r="D2557">
        <f t="shared" si="39"/>
        <v>12.762650000000001</v>
      </c>
      <c r="E2557">
        <v>13.976889999999999</v>
      </c>
    </row>
    <row r="2558" spans="1:5" x14ac:dyDescent="0.25">
      <c r="A2558">
        <v>127.75</v>
      </c>
      <c r="B2558">
        <v>7.6606199999999998</v>
      </c>
      <c r="C2558">
        <v>561.26855</v>
      </c>
      <c r="D2558">
        <f t="shared" si="39"/>
        <v>12.767699999999998</v>
      </c>
      <c r="E2558">
        <v>13.97129</v>
      </c>
    </row>
    <row r="2559" spans="1:5" x14ac:dyDescent="0.25">
      <c r="A2559">
        <v>127.8</v>
      </c>
      <c r="B2559">
        <v>7.6636800000000003</v>
      </c>
      <c r="C2559">
        <v>561.03101000000004</v>
      </c>
      <c r="D2559">
        <f t="shared" si="39"/>
        <v>12.7728</v>
      </c>
      <c r="E2559">
        <v>13.96537</v>
      </c>
    </row>
    <row r="2560" spans="1:5" x14ac:dyDescent="0.25">
      <c r="A2560">
        <v>127.85</v>
      </c>
      <c r="B2560">
        <v>7.6666699999999999</v>
      </c>
      <c r="C2560">
        <v>560.74572999999998</v>
      </c>
      <c r="D2560">
        <f t="shared" si="39"/>
        <v>12.777783333333334</v>
      </c>
      <c r="E2560">
        <v>13.958270000000001</v>
      </c>
    </row>
    <row r="2561" spans="1:5" x14ac:dyDescent="0.25">
      <c r="A2561">
        <v>127.9</v>
      </c>
      <c r="B2561">
        <v>7.6697300000000004</v>
      </c>
      <c r="C2561">
        <v>560.50438999999994</v>
      </c>
      <c r="D2561">
        <f t="shared" si="39"/>
        <v>12.782883333333334</v>
      </c>
      <c r="E2561">
        <v>13.95227</v>
      </c>
    </row>
    <row r="2562" spans="1:5" x14ac:dyDescent="0.25">
      <c r="A2562">
        <v>127.95</v>
      </c>
      <c r="B2562">
        <v>7.6727999999999996</v>
      </c>
      <c r="C2562">
        <v>560.26909999999998</v>
      </c>
      <c r="D2562">
        <f t="shared" si="39"/>
        <v>12.788</v>
      </c>
      <c r="E2562">
        <v>13.94641</v>
      </c>
    </row>
    <row r="2563" spans="1:5" x14ac:dyDescent="0.25">
      <c r="A2563">
        <v>128</v>
      </c>
      <c r="B2563">
        <v>7.6756500000000001</v>
      </c>
      <c r="C2563">
        <v>559.92780000000005</v>
      </c>
      <c r="D2563">
        <f t="shared" si="39"/>
        <v>12.79275</v>
      </c>
      <c r="E2563">
        <v>13.93791</v>
      </c>
    </row>
    <row r="2564" spans="1:5" x14ac:dyDescent="0.25">
      <c r="A2564">
        <v>128.05000000000001</v>
      </c>
      <c r="B2564">
        <v>7.6786000000000003</v>
      </c>
      <c r="C2564">
        <v>559.69817999999998</v>
      </c>
      <c r="D2564">
        <f t="shared" ref="D2564:D2627" si="40">B2564/60*100</f>
        <v>12.797666666666668</v>
      </c>
      <c r="E2564">
        <v>13.9322</v>
      </c>
    </row>
    <row r="2565" spans="1:5" x14ac:dyDescent="0.25">
      <c r="A2565">
        <v>128.1</v>
      </c>
      <c r="B2565">
        <v>7.6815800000000003</v>
      </c>
      <c r="C2565">
        <v>559.48779000000002</v>
      </c>
      <c r="D2565">
        <f t="shared" si="40"/>
        <v>12.802633333333333</v>
      </c>
      <c r="E2565">
        <v>13.926959999999999</v>
      </c>
    </row>
    <row r="2566" spans="1:5" x14ac:dyDescent="0.25">
      <c r="A2566">
        <v>128.15</v>
      </c>
      <c r="B2566">
        <v>7.6845699999999999</v>
      </c>
      <c r="C2566">
        <v>559.28594999999996</v>
      </c>
      <c r="D2566">
        <f t="shared" si="40"/>
        <v>12.807616666666666</v>
      </c>
      <c r="E2566">
        <v>13.921939999999999</v>
      </c>
    </row>
    <row r="2567" spans="1:5" x14ac:dyDescent="0.25">
      <c r="A2567">
        <v>128.19999999999999</v>
      </c>
      <c r="B2567">
        <v>7.6876100000000003</v>
      </c>
      <c r="C2567">
        <v>559.09685999999999</v>
      </c>
      <c r="D2567">
        <f t="shared" si="40"/>
        <v>12.812683333333332</v>
      </c>
      <c r="E2567">
        <v>13.91723</v>
      </c>
    </row>
    <row r="2568" spans="1:5" x14ac:dyDescent="0.25">
      <c r="A2568">
        <v>128.25</v>
      </c>
      <c r="B2568">
        <v>7.6905599999999996</v>
      </c>
      <c r="C2568">
        <v>558.84900000000005</v>
      </c>
      <c r="D2568">
        <f t="shared" si="40"/>
        <v>12.817599999999999</v>
      </c>
      <c r="E2568">
        <v>13.911060000000001</v>
      </c>
    </row>
    <row r="2569" spans="1:5" x14ac:dyDescent="0.25">
      <c r="A2569">
        <v>128.30000000000001</v>
      </c>
      <c r="B2569">
        <v>7.6935500000000001</v>
      </c>
      <c r="C2569">
        <v>558.64910999999995</v>
      </c>
      <c r="D2569">
        <f t="shared" si="40"/>
        <v>12.822583333333334</v>
      </c>
      <c r="E2569">
        <v>13.906079999999999</v>
      </c>
    </row>
    <row r="2570" spans="1:5" x14ac:dyDescent="0.25">
      <c r="A2570">
        <v>128.35</v>
      </c>
      <c r="B2570">
        <v>7.6966599999999996</v>
      </c>
      <c r="C2570">
        <v>558.50098000000003</v>
      </c>
      <c r="D2570">
        <f t="shared" si="40"/>
        <v>12.827766666666665</v>
      </c>
      <c r="E2570">
        <v>13.9024</v>
      </c>
    </row>
    <row r="2571" spans="1:5" x14ac:dyDescent="0.25">
      <c r="A2571">
        <v>128.4</v>
      </c>
      <c r="B2571">
        <v>7.6997099999999996</v>
      </c>
      <c r="C2571">
        <v>558.33270000000005</v>
      </c>
      <c r="D2571">
        <f t="shared" si="40"/>
        <v>12.832849999999999</v>
      </c>
      <c r="E2571">
        <v>13.898210000000001</v>
      </c>
    </row>
    <row r="2572" spans="1:5" x14ac:dyDescent="0.25">
      <c r="A2572">
        <v>128.44999999999999</v>
      </c>
      <c r="B2572">
        <v>7.7026700000000003</v>
      </c>
      <c r="C2572">
        <v>558.09191999999996</v>
      </c>
      <c r="D2572">
        <f t="shared" si="40"/>
        <v>12.837783333333332</v>
      </c>
      <c r="E2572">
        <v>13.89221</v>
      </c>
    </row>
    <row r="2573" spans="1:5" x14ac:dyDescent="0.25">
      <c r="A2573">
        <v>128.5</v>
      </c>
      <c r="B2573">
        <v>7.7057599999999997</v>
      </c>
      <c r="C2573">
        <v>557.94030999999995</v>
      </c>
      <c r="D2573">
        <f t="shared" si="40"/>
        <v>12.842933333333335</v>
      </c>
      <c r="E2573">
        <v>13.888439999999999</v>
      </c>
    </row>
    <row r="2574" spans="1:5" x14ac:dyDescent="0.25">
      <c r="A2574">
        <v>128.55000000000001</v>
      </c>
      <c r="B2574">
        <v>7.7088400000000004</v>
      </c>
      <c r="C2574">
        <v>557.7749</v>
      </c>
      <c r="D2574">
        <f t="shared" si="40"/>
        <v>12.848066666666666</v>
      </c>
      <c r="E2574">
        <v>13.884320000000001</v>
      </c>
    </row>
    <row r="2575" spans="1:5" x14ac:dyDescent="0.25">
      <c r="A2575">
        <v>128.6</v>
      </c>
      <c r="B2575">
        <v>7.7117699999999996</v>
      </c>
      <c r="C2575">
        <v>557.51715000000002</v>
      </c>
      <c r="D2575">
        <f t="shared" si="40"/>
        <v>12.85295</v>
      </c>
      <c r="E2575">
        <v>13.87791</v>
      </c>
    </row>
    <row r="2576" spans="1:5" x14ac:dyDescent="0.25">
      <c r="A2576">
        <v>128.65</v>
      </c>
      <c r="B2576">
        <v>7.7147699999999997</v>
      </c>
      <c r="C2576">
        <v>557.30980999999997</v>
      </c>
      <c r="D2576">
        <f t="shared" si="40"/>
        <v>12.857949999999999</v>
      </c>
      <c r="E2576">
        <v>13.87275</v>
      </c>
    </row>
    <row r="2577" spans="1:5" x14ac:dyDescent="0.25">
      <c r="A2577">
        <v>128.69999999999999</v>
      </c>
      <c r="B2577">
        <v>7.7176900000000002</v>
      </c>
      <c r="C2577">
        <v>557.07916</v>
      </c>
      <c r="D2577">
        <f t="shared" si="40"/>
        <v>12.862816666666669</v>
      </c>
      <c r="E2577">
        <v>13.867000000000001</v>
      </c>
    </row>
    <row r="2578" spans="1:5" x14ac:dyDescent="0.25">
      <c r="A2578">
        <v>128.75</v>
      </c>
      <c r="B2578">
        <v>7.7205399999999997</v>
      </c>
      <c r="C2578">
        <v>556.85248000000001</v>
      </c>
      <c r="D2578">
        <f t="shared" si="40"/>
        <v>12.867566666666667</v>
      </c>
      <c r="E2578">
        <v>13.861359999999999</v>
      </c>
    </row>
    <row r="2579" spans="1:5" x14ac:dyDescent="0.25">
      <c r="A2579">
        <v>128.80000000000001</v>
      </c>
      <c r="B2579">
        <v>7.7235899999999997</v>
      </c>
      <c r="C2579">
        <v>556.76671999999996</v>
      </c>
      <c r="D2579">
        <f t="shared" si="40"/>
        <v>12.87265</v>
      </c>
      <c r="E2579">
        <v>13.85923</v>
      </c>
    </row>
    <row r="2580" spans="1:5" x14ac:dyDescent="0.25">
      <c r="A2580">
        <v>128.85</v>
      </c>
      <c r="B2580">
        <v>7.7265199999999998</v>
      </c>
      <c r="C2580">
        <v>556.57977000000005</v>
      </c>
      <c r="D2580">
        <f t="shared" si="40"/>
        <v>12.877533333333332</v>
      </c>
      <c r="E2580">
        <v>13.854570000000001</v>
      </c>
    </row>
    <row r="2581" spans="1:5" x14ac:dyDescent="0.25">
      <c r="A2581">
        <v>128.9</v>
      </c>
      <c r="B2581">
        <v>7.7295400000000001</v>
      </c>
      <c r="C2581">
        <v>556.45818999999995</v>
      </c>
      <c r="D2581">
        <f t="shared" si="40"/>
        <v>12.882566666666667</v>
      </c>
      <c r="E2581">
        <v>13.85155</v>
      </c>
    </row>
    <row r="2582" spans="1:5" x14ac:dyDescent="0.25">
      <c r="A2582">
        <v>128.94999999999999</v>
      </c>
      <c r="B2582">
        <v>7.73264</v>
      </c>
      <c r="C2582">
        <v>556.33312999999998</v>
      </c>
      <c r="D2582">
        <f t="shared" si="40"/>
        <v>12.887733333333335</v>
      </c>
      <c r="E2582">
        <v>13.84843</v>
      </c>
    </row>
    <row r="2583" spans="1:5" x14ac:dyDescent="0.25">
      <c r="A2583">
        <v>129</v>
      </c>
      <c r="B2583">
        <v>7.7356499999999997</v>
      </c>
      <c r="C2583">
        <v>556.17742999999996</v>
      </c>
      <c r="D2583">
        <f t="shared" si="40"/>
        <v>12.892749999999999</v>
      </c>
      <c r="E2583">
        <v>13.84456</v>
      </c>
    </row>
    <row r="2584" spans="1:5" x14ac:dyDescent="0.25">
      <c r="A2584">
        <v>129.05000000000001</v>
      </c>
      <c r="B2584">
        <v>7.7385799999999998</v>
      </c>
      <c r="C2584">
        <v>555.94366000000002</v>
      </c>
      <c r="D2584">
        <f t="shared" si="40"/>
        <v>12.897633333333333</v>
      </c>
      <c r="E2584">
        <v>13.83874</v>
      </c>
    </row>
    <row r="2585" spans="1:5" x14ac:dyDescent="0.25">
      <c r="A2585">
        <v>129.1</v>
      </c>
      <c r="B2585">
        <v>7.7417100000000003</v>
      </c>
      <c r="C2585">
        <v>555.84009000000003</v>
      </c>
      <c r="D2585">
        <f t="shared" si="40"/>
        <v>12.902850000000003</v>
      </c>
      <c r="E2585">
        <v>13.83616</v>
      </c>
    </row>
    <row r="2586" spans="1:5" x14ac:dyDescent="0.25">
      <c r="A2586">
        <v>129.15</v>
      </c>
      <c r="B2586">
        <v>7.7449000000000003</v>
      </c>
      <c r="C2586">
        <v>555.74023</v>
      </c>
      <c r="D2586">
        <f t="shared" si="40"/>
        <v>12.908166666666668</v>
      </c>
      <c r="E2586">
        <v>13.833679999999999</v>
      </c>
    </row>
    <row r="2587" spans="1:5" x14ac:dyDescent="0.25">
      <c r="A2587">
        <v>129.19999999999999</v>
      </c>
      <c r="B2587">
        <v>7.7478100000000003</v>
      </c>
      <c r="C2587">
        <v>555.46167000000003</v>
      </c>
      <c r="D2587">
        <f t="shared" si="40"/>
        <v>12.913016666666669</v>
      </c>
      <c r="E2587">
        <v>13.826739999999999</v>
      </c>
    </row>
    <row r="2588" spans="1:5" x14ac:dyDescent="0.25">
      <c r="A2588">
        <v>129.25</v>
      </c>
      <c r="B2588">
        <v>7.7508299999999997</v>
      </c>
      <c r="C2588">
        <v>555.28643999999997</v>
      </c>
      <c r="D2588">
        <f t="shared" si="40"/>
        <v>12.918050000000001</v>
      </c>
      <c r="E2588">
        <v>13.822380000000001</v>
      </c>
    </row>
    <row r="2589" spans="1:5" x14ac:dyDescent="0.25">
      <c r="A2589">
        <v>129.30000000000001</v>
      </c>
      <c r="B2589">
        <v>7.7537900000000004</v>
      </c>
      <c r="C2589">
        <v>555.05829000000006</v>
      </c>
      <c r="D2589">
        <f t="shared" si="40"/>
        <v>12.922983333333335</v>
      </c>
      <c r="E2589">
        <v>13.816700000000001</v>
      </c>
    </row>
    <row r="2590" spans="1:5" x14ac:dyDescent="0.25">
      <c r="A2590">
        <v>129.35</v>
      </c>
      <c r="B2590">
        <v>7.7567599999999999</v>
      </c>
      <c r="C2590">
        <v>554.85906999999997</v>
      </c>
      <c r="D2590">
        <f t="shared" si="40"/>
        <v>12.927933333333334</v>
      </c>
      <c r="E2590">
        <v>13.81174</v>
      </c>
    </row>
    <row r="2591" spans="1:5" x14ac:dyDescent="0.25">
      <c r="A2591">
        <v>129.4</v>
      </c>
      <c r="B2591">
        <v>7.7597500000000004</v>
      </c>
      <c r="C2591">
        <v>554.71851000000004</v>
      </c>
      <c r="D2591">
        <f t="shared" si="40"/>
        <v>12.932916666666666</v>
      </c>
      <c r="E2591">
        <v>13.80824</v>
      </c>
    </row>
    <row r="2592" spans="1:5" x14ac:dyDescent="0.25">
      <c r="A2592">
        <v>129.44999999999999</v>
      </c>
      <c r="B2592">
        <v>7.7625999999999999</v>
      </c>
      <c r="C2592">
        <v>554.45105000000001</v>
      </c>
      <c r="D2592">
        <f t="shared" si="40"/>
        <v>12.937666666666667</v>
      </c>
      <c r="E2592">
        <v>13.80158</v>
      </c>
    </row>
    <row r="2593" spans="1:5" x14ac:dyDescent="0.25">
      <c r="A2593">
        <v>129.5</v>
      </c>
      <c r="B2593">
        <v>7.7655200000000004</v>
      </c>
      <c r="C2593">
        <v>554.22968000000003</v>
      </c>
      <c r="D2593">
        <f t="shared" si="40"/>
        <v>12.942533333333333</v>
      </c>
      <c r="E2593">
        <v>13.79607</v>
      </c>
    </row>
    <row r="2594" spans="1:5" x14ac:dyDescent="0.25">
      <c r="A2594">
        <v>129.55000000000001</v>
      </c>
      <c r="B2594">
        <v>7.7686599999999997</v>
      </c>
      <c r="C2594">
        <v>554.14746000000002</v>
      </c>
      <c r="D2594">
        <f t="shared" si="40"/>
        <v>12.947766666666666</v>
      </c>
      <c r="E2594">
        <v>13.794029999999999</v>
      </c>
    </row>
    <row r="2595" spans="1:5" x14ac:dyDescent="0.25">
      <c r="A2595">
        <v>129.6</v>
      </c>
      <c r="B2595">
        <v>7.7716700000000003</v>
      </c>
      <c r="C2595">
        <v>553.97229000000004</v>
      </c>
      <c r="D2595">
        <f t="shared" si="40"/>
        <v>12.952783333333334</v>
      </c>
      <c r="E2595">
        <v>13.789669999999999</v>
      </c>
    </row>
    <row r="2596" spans="1:5" x14ac:dyDescent="0.25">
      <c r="A2596">
        <v>129.65</v>
      </c>
      <c r="B2596">
        <v>7.7745699999999998</v>
      </c>
      <c r="C2596">
        <v>553.72913000000005</v>
      </c>
      <c r="D2596">
        <f t="shared" si="40"/>
        <v>12.957616666666667</v>
      </c>
      <c r="E2596">
        <v>13.783609999999999</v>
      </c>
    </row>
    <row r="2597" spans="1:5" x14ac:dyDescent="0.25">
      <c r="A2597">
        <v>129.69999999999999</v>
      </c>
      <c r="B2597">
        <v>7.7776899999999998</v>
      </c>
      <c r="C2597">
        <v>553.63220000000001</v>
      </c>
      <c r="D2597">
        <f t="shared" si="40"/>
        <v>12.962816666666665</v>
      </c>
      <c r="E2597">
        <v>13.7812</v>
      </c>
    </row>
    <row r="2598" spans="1:5" x14ac:dyDescent="0.25">
      <c r="A2598">
        <v>129.75</v>
      </c>
      <c r="B2598">
        <v>7.7808299999999999</v>
      </c>
      <c r="C2598">
        <v>553.51220999999998</v>
      </c>
      <c r="D2598">
        <f t="shared" si="40"/>
        <v>12.96805</v>
      </c>
      <c r="E2598">
        <v>13.77821</v>
      </c>
    </row>
    <row r="2599" spans="1:5" x14ac:dyDescent="0.25">
      <c r="A2599">
        <v>129.80000000000001</v>
      </c>
      <c r="B2599">
        <v>7.7838000000000003</v>
      </c>
      <c r="C2599">
        <v>553.25347999999997</v>
      </c>
      <c r="D2599">
        <f t="shared" si="40"/>
        <v>12.973000000000001</v>
      </c>
      <c r="E2599">
        <v>13.77177</v>
      </c>
    </row>
    <row r="2600" spans="1:5" x14ac:dyDescent="0.25">
      <c r="A2600">
        <v>129.85</v>
      </c>
      <c r="B2600">
        <v>7.7868199999999996</v>
      </c>
      <c r="C2600">
        <v>553.03839000000005</v>
      </c>
      <c r="D2600">
        <f t="shared" si="40"/>
        <v>12.978033333333332</v>
      </c>
      <c r="E2600">
        <v>13.76642</v>
      </c>
    </row>
    <row r="2601" spans="1:5" x14ac:dyDescent="0.25">
      <c r="A2601">
        <v>129.9</v>
      </c>
      <c r="B2601">
        <v>7.78979</v>
      </c>
      <c r="C2601">
        <v>552.80597</v>
      </c>
      <c r="D2601">
        <f t="shared" si="40"/>
        <v>12.982983333333333</v>
      </c>
      <c r="E2601">
        <v>13.760630000000001</v>
      </c>
    </row>
    <row r="2602" spans="1:5" x14ac:dyDescent="0.25">
      <c r="A2602">
        <v>129.94999999999999</v>
      </c>
      <c r="B2602">
        <v>7.7927600000000004</v>
      </c>
      <c r="C2602">
        <v>552.56433000000004</v>
      </c>
      <c r="D2602">
        <f t="shared" si="40"/>
        <v>12.987933333333334</v>
      </c>
      <c r="E2602">
        <v>13.754619999999999</v>
      </c>
    </row>
    <row r="2603" spans="1:5" x14ac:dyDescent="0.25">
      <c r="A2603">
        <v>130</v>
      </c>
      <c r="B2603">
        <v>7.7957900000000002</v>
      </c>
      <c r="C2603">
        <v>552.38726999999994</v>
      </c>
      <c r="D2603">
        <f t="shared" si="40"/>
        <v>12.992983333333333</v>
      </c>
      <c r="E2603">
        <v>13.750209999999999</v>
      </c>
    </row>
    <row r="2604" spans="1:5" x14ac:dyDescent="0.25">
      <c r="A2604">
        <v>130.05000000000001</v>
      </c>
      <c r="B2604">
        <v>7.7986899999999997</v>
      </c>
      <c r="C2604">
        <v>552.12689</v>
      </c>
      <c r="D2604">
        <f t="shared" si="40"/>
        <v>12.997816666666667</v>
      </c>
      <c r="E2604">
        <v>13.743729999999999</v>
      </c>
    </row>
    <row r="2605" spans="1:5" x14ac:dyDescent="0.25">
      <c r="A2605">
        <v>130.1</v>
      </c>
      <c r="B2605">
        <v>7.80159</v>
      </c>
      <c r="C2605">
        <v>551.86388999999997</v>
      </c>
      <c r="D2605">
        <f t="shared" si="40"/>
        <v>13.002649999999999</v>
      </c>
      <c r="E2605">
        <v>13.73718</v>
      </c>
    </row>
    <row r="2606" spans="1:5" x14ac:dyDescent="0.25">
      <c r="A2606">
        <v>130.15</v>
      </c>
      <c r="B2606">
        <v>7.8046199999999999</v>
      </c>
      <c r="C2606">
        <v>551.72167999999999</v>
      </c>
      <c r="D2606">
        <f t="shared" si="40"/>
        <v>13.0077</v>
      </c>
      <c r="E2606">
        <v>13.733639999999999</v>
      </c>
    </row>
    <row r="2607" spans="1:5" x14ac:dyDescent="0.25">
      <c r="A2607">
        <v>130.19999999999999</v>
      </c>
      <c r="B2607">
        <v>7.8075700000000001</v>
      </c>
      <c r="C2607">
        <v>551.51764000000003</v>
      </c>
      <c r="D2607">
        <f t="shared" si="40"/>
        <v>13.012616666666668</v>
      </c>
      <c r="E2607">
        <v>13.728569999999999</v>
      </c>
    </row>
    <row r="2608" spans="1:5" x14ac:dyDescent="0.25">
      <c r="A2608">
        <v>130.25</v>
      </c>
      <c r="B2608">
        <v>7.8105500000000001</v>
      </c>
      <c r="C2608">
        <v>551.36419999999998</v>
      </c>
      <c r="D2608">
        <f t="shared" si="40"/>
        <v>13.017583333333333</v>
      </c>
      <c r="E2608">
        <v>13.72475</v>
      </c>
    </row>
    <row r="2609" spans="1:5" x14ac:dyDescent="0.25">
      <c r="A2609">
        <v>130.30000000000001</v>
      </c>
      <c r="B2609">
        <v>7.8137100000000004</v>
      </c>
      <c r="C2609">
        <v>551.28345000000002</v>
      </c>
      <c r="D2609">
        <f t="shared" si="40"/>
        <v>13.02285</v>
      </c>
      <c r="E2609">
        <v>13.72274</v>
      </c>
    </row>
    <row r="2610" spans="1:5" x14ac:dyDescent="0.25">
      <c r="A2610">
        <v>130.35</v>
      </c>
      <c r="B2610">
        <v>7.8167900000000001</v>
      </c>
      <c r="C2610">
        <v>551.15570000000002</v>
      </c>
      <c r="D2610">
        <f t="shared" si="40"/>
        <v>13.027983333333335</v>
      </c>
      <c r="E2610">
        <v>13.71955</v>
      </c>
    </row>
    <row r="2611" spans="1:5" x14ac:dyDescent="0.25">
      <c r="A2611">
        <v>130.4</v>
      </c>
      <c r="B2611">
        <v>7.8197400000000004</v>
      </c>
      <c r="C2611">
        <v>550.86432000000002</v>
      </c>
      <c r="D2611">
        <f t="shared" si="40"/>
        <v>13.0329</v>
      </c>
      <c r="E2611">
        <v>13.712300000000001</v>
      </c>
    </row>
    <row r="2612" spans="1:5" x14ac:dyDescent="0.25">
      <c r="A2612">
        <v>130.44999999999999</v>
      </c>
      <c r="B2612">
        <v>7.8228</v>
      </c>
      <c r="C2612">
        <v>550.68236999999999</v>
      </c>
      <c r="D2612">
        <f t="shared" si="40"/>
        <v>13.038</v>
      </c>
      <c r="E2612">
        <v>13.70777</v>
      </c>
    </row>
    <row r="2613" spans="1:5" x14ac:dyDescent="0.25">
      <c r="A2613">
        <v>130.5</v>
      </c>
      <c r="B2613">
        <v>7.8257599999999998</v>
      </c>
      <c r="C2613">
        <v>550.43017999999995</v>
      </c>
      <c r="D2613">
        <f t="shared" si="40"/>
        <v>13.042933333333334</v>
      </c>
      <c r="E2613">
        <v>13.701499999999999</v>
      </c>
    </row>
    <row r="2614" spans="1:5" x14ac:dyDescent="0.25">
      <c r="A2614">
        <v>130.55000000000001</v>
      </c>
      <c r="B2614">
        <v>7.8287399999999998</v>
      </c>
      <c r="C2614">
        <v>550.21831999999995</v>
      </c>
      <c r="D2614">
        <f t="shared" si="40"/>
        <v>13.047899999999998</v>
      </c>
      <c r="E2614">
        <v>13.69622</v>
      </c>
    </row>
    <row r="2615" spans="1:5" x14ac:dyDescent="0.25">
      <c r="A2615">
        <v>130.6</v>
      </c>
      <c r="B2615">
        <v>7.8318000000000003</v>
      </c>
      <c r="C2615">
        <v>550.04003999999998</v>
      </c>
      <c r="D2615">
        <f t="shared" si="40"/>
        <v>13.053000000000001</v>
      </c>
      <c r="E2615">
        <v>13.69178</v>
      </c>
    </row>
    <row r="2616" spans="1:5" x14ac:dyDescent="0.25">
      <c r="A2616">
        <v>130.65</v>
      </c>
      <c r="B2616">
        <v>7.8346999999999998</v>
      </c>
      <c r="C2616">
        <v>549.75860999999998</v>
      </c>
      <c r="D2616">
        <f t="shared" si="40"/>
        <v>13.057833333333333</v>
      </c>
      <c r="E2616">
        <v>13.68478</v>
      </c>
    </row>
    <row r="2617" spans="1:5" x14ac:dyDescent="0.25">
      <c r="A2617">
        <v>130.69999999999999</v>
      </c>
      <c r="B2617">
        <v>7.8376599999999996</v>
      </c>
      <c r="C2617">
        <v>549.53210000000001</v>
      </c>
      <c r="D2617">
        <f t="shared" si="40"/>
        <v>13.062766666666667</v>
      </c>
      <c r="E2617">
        <v>13.67914</v>
      </c>
    </row>
    <row r="2618" spans="1:5" x14ac:dyDescent="0.25">
      <c r="A2618">
        <v>130.75</v>
      </c>
      <c r="B2618">
        <v>7.8407099999999996</v>
      </c>
      <c r="C2618">
        <v>549.39495999999997</v>
      </c>
      <c r="D2618">
        <f t="shared" si="40"/>
        <v>13.06785</v>
      </c>
      <c r="E2618">
        <v>13.67573</v>
      </c>
    </row>
    <row r="2619" spans="1:5" x14ac:dyDescent="0.25">
      <c r="A2619">
        <v>130.80000000000001</v>
      </c>
      <c r="B2619">
        <v>7.8436199999999996</v>
      </c>
      <c r="C2619">
        <v>549.20708999999999</v>
      </c>
      <c r="D2619">
        <f t="shared" si="40"/>
        <v>13.072699999999998</v>
      </c>
      <c r="E2619">
        <v>13.671049999999999</v>
      </c>
    </row>
    <row r="2620" spans="1:5" x14ac:dyDescent="0.25">
      <c r="A2620">
        <v>130.85</v>
      </c>
      <c r="B2620">
        <v>7.8465400000000001</v>
      </c>
      <c r="C2620">
        <v>549.03375000000005</v>
      </c>
      <c r="D2620">
        <f t="shared" si="40"/>
        <v>13.077566666666668</v>
      </c>
      <c r="E2620">
        <v>13.666729999999999</v>
      </c>
    </row>
    <row r="2621" spans="1:5" x14ac:dyDescent="0.25">
      <c r="A2621">
        <v>130.9</v>
      </c>
      <c r="B2621">
        <v>7.8496600000000001</v>
      </c>
      <c r="C2621">
        <v>548.98212000000001</v>
      </c>
      <c r="D2621">
        <f t="shared" si="40"/>
        <v>13.082766666666668</v>
      </c>
      <c r="E2621">
        <v>13.66545</v>
      </c>
    </row>
    <row r="2622" spans="1:5" x14ac:dyDescent="0.25">
      <c r="A2622">
        <v>130.94999999999999</v>
      </c>
      <c r="B2622">
        <v>7.8526800000000003</v>
      </c>
      <c r="C2622">
        <v>548.85906999999997</v>
      </c>
      <c r="D2622">
        <f t="shared" si="40"/>
        <v>13.0878</v>
      </c>
      <c r="E2622">
        <v>13.66239</v>
      </c>
    </row>
    <row r="2623" spans="1:5" x14ac:dyDescent="0.25">
      <c r="A2623">
        <v>131</v>
      </c>
      <c r="B2623">
        <v>7.8555999999999999</v>
      </c>
      <c r="C2623">
        <v>548.66936999999996</v>
      </c>
      <c r="D2623">
        <f t="shared" si="40"/>
        <v>13.092666666666666</v>
      </c>
      <c r="E2623">
        <v>13.65767</v>
      </c>
    </row>
    <row r="2624" spans="1:5" x14ac:dyDescent="0.25">
      <c r="A2624">
        <v>131.05000000000001</v>
      </c>
      <c r="B2624">
        <v>7.8586900000000002</v>
      </c>
      <c r="C2624">
        <v>548.59454000000005</v>
      </c>
      <c r="D2624">
        <f t="shared" si="40"/>
        <v>13.097816666666667</v>
      </c>
      <c r="E2624">
        <v>13.655799999999999</v>
      </c>
    </row>
    <row r="2625" spans="1:5" x14ac:dyDescent="0.25">
      <c r="A2625">
        <v>131.1</v>
      </c>
      <c r="B2625">
        <v>7.8616999999999999</v>
      </c>
      <c r="C2625">
        <v>548.43817000000001</v>
      </c>
      <c r="D2625">
        <f t="shared" si="40"/>
        <v>13.102833333333333</v>
      </c>
      <c r="E2625">
        <v>13.651910000000001</v>
      </c>
    </row>
    <row r="2626" spans="1:5" x14ac:dyDescent="0.25">
      <c r="A2626">
        <v>131.15</v>
      </c>
      <c r="B2626">
        <v>7.8646799999999999</v>
      </c>
      <c r="C2626">
        <v>548.24657999999999</v>
      </c>
      <c r="D2626">
        <f t="shared" si="40"/>
        <v>13.107799999999999</v>
      </c>
      <c r="E2626">
        <v>13.64714</v>
      </c>
    </row>
    <row r="2627" spans="1:5" x14ac:dyDescent="0.25">
      <c r="A2627">
        <v>131.19999999999999</v>
      </c>
      <c r="B2627">
        <v>7.8677099999999998</v>
      </c>
      <c r="C2627">
        <v>548.04395</v>
      </c>
      <c r="D2627">
        <f t="shared" si="40"/>
        <v>13.112850000000002</v>
      </c>
      <c r="E2627">
        <v>13.642099999999999</v>
      </c>
    </row>
    <row r="2628" spans="1:5" x14ac:dyDescent="0.25">
      <c r="A2628">
        <v>131.25</v>
      </c>
      <c r="B2628">
        <v>7.8706300000000002</v>
      </c>
      <c r="C2628">
        <v>547.79845999999998</v>
      </c>
      <c r="D2628">
        <f t="shared" ref="D2628:D2691" si="41">B2628/60*100</f>
        <v>13.117716666666668</v>
      </c>
      <c r="E2628">
        <v>13.63599</v>
      </c>
    </row>
    <row r="2629" spans="1:5" x14ac:dyDescent="0.25">
      <c r="A2629">
        <v>131.30000000000001</v>
      </c>
      <c r="B2629">
        <v>7.8735999999999997</v>
      </c>
      <c r="C2629">
        <v>547.59747000000004</v>
      </c>
      <c r="D2629">
        <f t="shared" si="41"/>
        <v>13.122666666666666</v>
      </c>
      <c r="E2629">
        <v>13.630979999999999</v>
      </c>
    </row>
    <row r="2630" spans="1:5" x14ac:dyDescent="0.25">
      <c r="A2630">
        <v>131.35</v>
      </c>
      <c r="B2630">
        <v>7.8766800000000003</v>
      </c>
      <c r="C2630">
        <v>547.42846999999995</v>
      </c>
      <c r="D2630">
        <f t="shared" si="41"/>
        <v>13.127800000000001</v>
      </c>
      <c r="E2630">
        <v>13.62678</v>
      </c>
    </row>
    <row r="2631" spans="1:5" x14ac:dyDescent="0.25">
      <c r="A2631">
        <v>131.4</v>
      </c>
      <c r="B2631">
        <v>7.8797100000000002</v>
      </c>
      <c r="C2631">
        <v>547.23455999999999</v>
      </c>
      <c r="D2631">
        <f t="shared" si="41"/>
        <v>13.132850000000001</v>
      </c>
      <c r="E2631">
        <v>13.62195</v>
      </c>
    </row>
    <row r="2632" spans="1:5" x14ac:dyDescent="0.25">
      <c r="A2632">
        <v>131.44999999999999</v>
      </c>
      <c r="B2632">
        <v>7.8826799999999997</v>
      </c>
      <c r="C2632">
        <v>547.03186000000005</v>
      </c>
      <c r="D2632">
        <f t="shared" si="41"/>
        <v>13.137799999999999</v>
      </c>
      <c r="E2632">
        <v>13.616899999999999</v>
      </c>
    </row>
    <row r="2633" spans="1:5" x14ac:dyDescent="0.25">
      <c r="A2633">
        <v>131.5</v>
      </c>
      <c r="B2633">
        <v>7.8857200000000001</v>
      </c>
      <c r="C2633">
        <v>546.93200999999999</v>
      </c>
      <c r="D2633">
        <f t="shared" si="41"/>
        <v>13.142866666666666</v>
      </c>
      <c r="E2633">
        <v>13.614420000000001</v>
      </c>
    </row>
    <row r="2634" spans="1:5" x14ac:dyDescent="0.25">
      <c r="A2634">
        <v>131.55000000000001</v>
      </c>
      <c r="B2634">
        <v>7.8887</v>
      </c>
      <c r="C2634">
        <v>546.79723999999999</v>
      </c>
      <c r="D2634">
        <f t="shared" si="41"/>
        <v>13.147833333333333</v>
      </c>
      <c r="E2634">
        <v>13.61106</v>
      </c>
    </row>
    <row r="2635" spans="1:5" x14ac:dyDescent="0.25">
      <c r="A2635">
        <v>131.6</v>
      </c>
      <c r="B2635">
        <v>7.8915800000000003</v>
      </c>
      <c r="C2635">
        <v>546.58983999999998</v>
      </c>
      <c r="D2635">
        <f t="shared" si="41"/>
        <v>13.152633333333332</v>
      </c>
      <c r="E2635">
        <v>13.6059</v>
      </c>
    </row>
    <row r="2636" spans="1:5" x14ac:dyDescent="0.25">
      <c r="A2636">
        <v>131.65</v>
      </c>
      <c r="B2636">
        <v>7.89473</v>
      </c>
      <c r="C2636">
        <v>546.55853000000002</v>
      </c>
      <c r="D2636">
        <f t="shared" si="41"/>
        <v>13.157883333333334</v>
      </c>
      <c r="E2636">
        <v>13.605119999999999</v>
      </c>
    </row>
    <row r="2637" spans="1:5" x14ac:dyDescent="0.25">
      <c r="A2637">
        <v>131.69999999999999</v>
      </c>
      <c r="B2637">
        <v>7.8977399999999998</v>
      </c>
      <c r="C2637">
        <v>546.35895000000005</v>
      </c>
      <c r="D2637">
        <f t="shared" si="41"/>
        <v>13.1629</v>
      </c>
      <c r="E2637">
        <v>13.600149999999999</v>
      </c>
    </row>
    <row r="2638" spans="1:5" x14ac:dyDescent="0.25">
      <c r="A2638">
        <v>131.75</v>
      </c>
      <c r="B2638">
        <v>7.9006699999999999</v>
      </c>
      <c r="C2638">
        <v>546.13396999999998</v>
      </c>
      <c r="D2638">
        <f t="shared" si="41"/>
        <v>13.167783333333333</v>
      </c>
      <c r="E2638">
        <v>13.59455</v>
      </c>
    </row>
    <row r="2639" spans="1:5" x14ac:dyDescent="0.25">
      <c r="A2639">
        <v>131.80000000000001</v>
      </c>
      <c r="B2639">
        <v>7.9036799999999996</v>
      </c>
      <c r="C2639">
        <v>545.90350000000001</v>
      </c>
      <c r="D2639">
        <f t="shared" si="41"/>
        <v>13.172799999999999</v>
      </c>
      <c r="E2639">
        <v>13.58882</v>
      </c>
    </row>
    <row r="2640" spans="1:5" x14ac:dyDescent="0.25">
      <c r="A2640">
        <v>131.85</v>
      </c>
      <c r="B2640">
        <v>7.9066099999999997</v>
      </c>
      <c r="C2640">
        <v>545.64373999999998</v>
      </c>
      <c r="D2640">
        <f t="shared" si="41"/>
        <v>13.177683333333331</v>
      </c>
      <c r="E2640">
        <v>13.58235</v>
      </c>
    </row>
    <row r="2641" spans="1:5" x14ac:dyDescent="0.25">
      <c r="A2641">
        <v>131.9</v>
      </c>
      <c r="B2641">
        <v>7.9095899999999997</v>
      </c>
      <c r="C2641">
        <v>545.43970000000002</v>
      </c>
      <c r="D2641">
        <f t="shared" si="41"/>
        <v>13.182649999999999</v>
      </c>
      <c r="E2641">
        <v>13.57727</v>
      </c>
    </row>
    <row r="2642" spans="1:5" x14ac:dyDescent="0.25">
      <c r="A2642">
        <v>131.94999999999999</v>
      </c>
      <c r="B2642">
        <v>7.9126899999999996</v>
      </c>
      <c r="C2642">
        <v>545.31732</v>
      </c>
      <c r="D2642">
        <f t="shared" si="41"/>
        <v>13.187816666666667</v>
      </c>
      <c r="E2642">
        <v>13.57422</v>
      </c>
    </row>
    <row r="2643" spans="1:5" x14ac:dyDescent="0.25">
      <c r="A2643">
        <v>132</v>
      </c>
      <c r="B2643">
        <v>7.9157000000000002</v>
      </c>
      <c r="C2643">
        <v>545.12798999999995</v>
      </c>
      <c r="D2643">
        <f t="shared" si="41"/>
        <v>13.192833333333335</v>
      </c>
      <c r="E2643">
        <v>13.569509999999999</v>
      </c>
    </row>
    <row r="2644" spans="1:5" x14ac:dyDescent="0.25">
      <c r="A2644">
        <v>132.05000000000001</v>
      </c>
      <c r="B2644">
        <v>7.9187200000000004</v>
      </c>
      <c r="C2644">
        <v>544.97162000000003</v>
      </c>
      <c r="D2644">
        <f t="shared" si="41"/>
        <v>13.197866666666666</v>
      </c>
      <c r="E2644">
        <v>13.565619999999999</v>
      </c>
    </row>
    <row r="2645" spans="1:5" x14ac:dyDescent="0.25">
      <c r="A2645">
        <v>132.1</v>
      </c>
      <c r="B2645">
        <v>7.9218700000000002</v>
      </c>
      <c r="C2645">
        <v>544.86455999999998</v>
      </c>
      <c r="D2645">
        <f t="shared" si="41"/>
        <v>13.203116666666666</v>
      </c>
      <c r="E2645">
        <v>13.562950000000001</v>
      </c>
    </row>
    <row r="2646" spans="1:5" x14ac:dyDescent="0.25">
      <c r="A2646">
        <v>132.15</v>
      </c>
      <c r="B2646">
        <v>7.9247199999999998</v>
      </c>
      <c r="C2646">
        <v>544.58831999999995</v>
      </c>
      <c r="D2646">
        <f t="shared" si="41"/>
        <v>13.207866666666664</v>
      </c>
      <c r="E2646">
        <v>13.55608</v>
      </c>
    </row>
    <row r="2647" spans="1:5" x14ac:dyDescent="0.25">
      <c r="A2647">
        <v>132.19999999999999</v>
      </c>
      <c r="B2647">
        <v>7.9276099999999996</v>
      </c>
      <c r="C2647">
        <v>544.36974999999995</v>
      </c>
      <c r="D2647">
        <f t="shared" si="41"/>
        <v>13.212683333333333</v>
      </c>
      <c r="E2647">
        <v>13.55064</v>
      </c>
    </row>
    <row r="2648" spans="1:5" x14ac:dyDescent="0.25">
      <c r="A2648">
        <v>132.25</v>
      </c>
      <c r="B2648">
        <v>7.9306799999999997</v>
      </c>
      <c r="C2648">
        <v>544.26953000000003</v>
      </c>
      <c r="D2648">
        <f t="shared" si="41"/>
        <v>13.217799999999999</v>
      </c>
      <c r="E2648">
        <v>13.54814</v>
      </c>
    </row>
    <row r="2649" spans="1:5" x14ac:dyDescent="0.25">
      <c r="A2649">
        <v>132.30000000000001</v>
      </c>
      <c r="B2649">
        <v>7.9337099999999996</v>
      </c>
      <c r="C2649">
        <v>544.13897999999995</v>
      </c>
      <c r="D2649">
        <f t="shared" si="41"/>
        <v>13.222849999999999</v>
      </c>
      <c r="E2649">
        <v>13.544890000000001</v>
      </c>
    </row>
    <row r="2650" spans="1:5" x14ac:dyDescent="0.25">
      <c r="A2650">
        <v>132.35</v>
      </c>
      <c r="B2650">
        <v>7.9366399999999997</v>
      </c>
      <c r="C2650">
        <v>543.93768</v>
      </c>
      <c r="D2650">
        <f t="shared" si="41"/>
        <v>13.227733333333333</v>
      </c>
      <c r="E2650">
        <v>13.53988</v>
      </c>
    </row>
    <row r="2651" spans="1:5" x14ac:dyDescent="0.25">
      <c r="A2651">
        <v>132.4</v>
      </c>
      <c r="B2651">
        <v>7.9396300000000002</v>
      </c>
      <c r="C2651">
        <v>543.79711999999995</v>
      </c>
      <c r="D2651">
        <f t="shared" si="41"/>
        <v>13.232716666666667</v>
      </c>
      <c r="E2651">
        <v>13.536379999999999</v>
      </c>
    </row>
    <row r="2652" spans="1:5" x14ac:dyDescent="0.25">
      <c r="A2652">
        <v>132.44999999999999</v>
      </c>
      <c r="B2652">
        <v>7.9425100000000004</v>
      </c>
      <c r="C2652">
        <v>543.56255999999996</v>
      </c>
      <c r="D2652">
        <f t="shared" si="41"/>
        <v>13.237516666666668</v>
      </c>
      <c r="E2652">
        <v>13.53054</v>
      </c>
    </row>
    <row r="2653" spans="1:5" x14ac:dyDescent="0.25">
      <c r="A2653">
        <v>132.5</v>
      </c>
      <c r="B2653">
        <v>7.94557</v>
      </c>
      <c r="C2653">
        <v>543.43469000000005</v>
      </c>
      <c r="D2653">
        <f t="shared" si="41"/>
        <v>13.242616666666668</v>
      </c>
      <c r="E2653">
        <v>13.52736</v>
      </c>
    </row>
    <row r="2654" spans="1:5" x14ac:dyDescent="0.25">
      <c r="A2654">
        <v>132.55000000000001</v>
      </c>
      <c r="B2654">
        <v>7.9486800000000004</v>
      </c>
      <c r="C2654">
        <v>543.31555000000003</v>
      </c>
      <c r="D2654">
        <f t="shared" si="41"/>
        <v>13.247800000000002</v>
      </c>
      <c r="E2654">
        <v>13.5244</v>
      </c>
    </row>
    <row r="2655" spans="1:5" x14ac:dyDescent="0.25">
      <c r="A2655">
        <v>132.6</v>
      </c>
      <c r="B2655">
        <v>7.9516799999999996</v>
      </c>
      <c r="C2655">
        <v>543.10473999999999</v>
      </c>
      <c r="D2655">
        <f t="shared" si="41"/>
        <v>13.252800000000001</v>
      </c>
      <c r="E2655">
        <v>13.51915</v>
      </c>
    </row>
    <row r="2656" spans="1:5" x14ac:dyDescent="0.25">
      <c r="A2656">
        <v>132.65</v>
      </c>
      <c r="B2656">
        <v>7.9547400000000001</v>
      </c>
      <c r="C2656">
        <v>542.92560000000003</v>
      </c>
      <c r="D2656">
        <f t="shared" si="41"/>
        <v>13.257899999999999</v>
      </c>
      <c r="E2656">
        <v>13.51469</v>
      </c>
    </row>
    <row r="2657" spans="1:5" x14ac:dyDescent="0.25">
      <c r="A2657">
        <v>132.69999999999999</v>
      </c>
      <c r="B2657">
        <v>7.9578800000000003</v>
      </c>
      <c r="C2657">
        <v>542.78210000000001</v>
      </c>
      <c r="D2657">
        <f t="shared" si="41"/>
        <v>13.263133333333336</v>
      </c>
      <c r="E2657">
        <v>13.51112</v>
      </c>
    </row>
    <row r="2658" spans="1:5" x14ac:dyDescent="0.25">
      <c r="A2658">
        <v>132.75</v>
      </c>
      <c r="B2658">
        <v>7.9607999999999999</v>
      </c>
      <c r="C2658">
        <v>542.45105000000001</v>
      </c>
      <c r="D2658">
        <f t="shared" si="41"/>
        <v>13.267999999999999</v>
      </c>
      <c r="E2658">
        <v>13.502879999999999</v>
      </c>
    </row>
    <row r="2659" spans="1:5" x14ac:dyDescent="0.25">
      <c r="A2659">
        <v>132.80000000000001</v>
      </c>
      <c r="B2659">
        <v>7.9637799999999999</v>
      </c>
      <c r="C2659">
        <v>542.20898</v>
      </c>
      <c r="D2659">
        <f t="shared" si="41"/>
        <v>13.272966666666667</v>
      </c>
      <c r="E2659">
        <v>13.49685</v>
      </c>
    </row>
    <row r="2660" spans="1:5" x14ac:dyDescent="0.25">
      <c r="A2660">
        <v>132.85</v>
      </c>
      <c r="B2660">
        <v>7.9667899999999996</v>
      </c>
      <c r="C2660">
        <v>541.99474999999995</v>
      </c>
      <c r="D2660">
        <f t="shared" si="41"/>
        <v>13.277983333333331</v>
      </c>
      <c r="E2660">
        <v>13.49152</v>
      </c>
    </row>
    <row r="2661" spans="1:5" x14ac:dyDescent="0.25">
      <c r="A2661">
        <v>132.9</v>
      </c>
      <c r="B2661">
        <v>7.9697199999999997</v>
      </c>
      <c r="C2661">
        <v>541.75756999999999</v>
      </c>
      <c r="D2661">
        <f t="shared" si="41"/>
        <v>13.282866666666665</v>
      </c>
      <c r="E2661">
        <v>13.485609999999999</v>
      </c>
    </row>
    <row r="2662" spans="1:5" x14ac:dyDescent="0.25">
      <c r="A2662">
        <v>132.94999999999999</v>
      </c>
      <c r="B2662">
        <v>7.9726800000000004</v>
      </c>
      <c r="C2662">
        <v>541.53612999999996</v>
      </c>
      <c r="D2662">
        <f t="shared" si="41"/>
        <v>13.287799999999999</v>
      </c>
      <c r="E2662">
        <v>13.4801</v>
      </c>
    </row>
    <row r="2663" spans="1:5" x14ac:dyDescent="0.25">
      <c r="A2663">
        <v>133</v>
      </c>
      <c r="B2663">
        <v>7.9756299999999998</v>
      </c>
      <c r="C2663">
        <v>541.27002000000005</v>
      </c>
      <c r="D2663">
        <f t="shared" si="41"/>
        <v>13.292716666666665</v>
      </c>
      <c r="E2663">
        <v>13.47348</v>
      </c>
    </row>
    <row r="2664" spans="1:5" x14ac:dyDescent="0.25">
      <c r="A2664">
        <v>133.05000000000001</v>
      </c>
      <c r="B2664">
        <v>7.9785300000000001</v>
      </c>
      <c r="C2664">
        <v>540.96460000000002</v>
      </c>
      <c r="D2664">
        <f t="shared" si="41"/>
        <v>13.297549999999999</v>
      </c>
      <c r="E2664">
        <v>13.465870000000001</v>
      </c>
    </row>
    <row r="2665" spans="1:5" x14ac:dyDescent="0.25">
      <c r="A2665">
        <v>133.1</v>
      </c>
      <c r="B2665">
        <v>7.9815800000000001</v>
      </c>
      <c r="C2665">
        <v>540.73468000000003</v>
      </c>
      <c r="D2665">
        <f t="shared" si="41"/>
        <v>13.302633333333333</v>
      </c>
      <c r="E2665">
        <v>13.460150000000001</v>
      </c>
    </row>
    <row r="2666" spans="1:5" x14ac:dyDescent="0.25">
      <c r="A2666">
        <v>133.15</v>
      </c>
      <c r="B2666">
        <v>7.9846899999999996</v>
      </c>
      <c r="C2666">
        <v>540.50873000000001</v>
      </c>
      <c r="D2666">
        <f t="shared" si="41"/>
        <v>13.307816666666666</v>
      </c>
      <c r="E2666">
        <v>13.45453</v>
      </c>
    </row>
    <row r="2667" spans="1:5" x14ac:dyDescent="0.25">
      <c r="A2667">
        <v>133.19999999999999</v>
      </c>
      <c r="B2667">
        <v>7.9877399999999996</v>
      </c>
      <c r="C2667">
        <v>540.19872999999995</v>
      </c>
      <c r="D2667">
        <f t="shared" si="41"/>
        <v>13.312899999999999</v>
      </c>
      <c r="E2667">
        <v>13.446809999999999</v>
      </c>
    </row>
    <row r="2668" spans="1:5" x14ac:dyDescent="0.25">
      <c r="A2668">
        <v>133.25</v>
      </c>
      <c r="B2668">
        <v>7.9908000000000001</v>
      </c>
      <c r="C2668">
        <v>539.85113999999999</v>
      </c>
      <c r="D2668">
        <f t="shared" si="41"/>
        <v>13.318</v>
      </c>
      <c r="E2668">
        <v>13.43816</v>
      </c>
    </row>
    <row r="2669" spans="1:5" x14ac:dyDescent="0.25">
      <c r="A2669">
        <v>133.30000000000001</v>
      </c>
      <c r="B2669">
        <v>7.9938200000000004</v>
      </c>
      <c r="C2669">
        <v>539.46489999999994</v>
      </c>
      <c r="D2669">
        <f t="shared" si="41"/>
        <v>13.323033333333335</v>
      </c>
      <c r="E2669">
        <v>13.42854</v>
      </c>
    </row>
    <row r="2670" spans="1:5" x14ac:dyDescent="0.25">
      <c r="A2670">
        <v>133.35</v>
      </c>
      <c r="B2670">
        <v>7.99674</v>
      </c>
      <c r="C2670">
        <v>539.03197999999998</v>
      </c>
      <c r="D2670">
        <f t="shared" si="41"/>
        <v>13.327900000000001</v>
      </c>
      <c r="E2670">
        <v>13.417770000000001</v>
      </c>
    </row>
    <row r="2671" spans="1:5" x14ac:dyDescent="0.25">
      <c r="A2671">
        <v>133.4</v>
      </c>
      <c r="B2671">
        <v>7.9998300000000002</v>
      </c>
      <c r="C2671">
        <v>538.71405000000004</v>
      </c>
      <c r="D2671">
        <f t="shared" si="41"/>
        <v>13.333049999999998</v>
      </c>
      <c r="E2671">
        <v>13.40985</v>
      </c>
    </row>
    <row r="2672" spans="1:5" x14ac:dyDescent="0.25">
      <c r="A2672">
        <v>133.44999999999999</v>
      </c>
      <c r="B2672">
        <v>8.0029000000000003</v>
      </c>
      <c r="C2672">
        <v>538.34380999999996</v>
      </c>
      <c r="D2672">
        <f t="shared" si="41"/>
        <v>13.338166666666668</v>
      </c>
      <c r="E2672">
        <v>13.400639999999999</v>
      </c>
    </row>
    <row r="2673" spans="1:5" x14ac:dyDescent="0.25">
      <c r="A2673">
        <v>133.5</v>
      </c>
      <c r="B2673">
        <v>8.0057899999999993</v>
      </c>
      <c r="C2673">
        <v>537.78107</v>
      </c>
      <c r="D2673">
        <f t="shared" si="41"/>
        <v>13.342983333333333</v>
      </c>
      <c r="E2673">
        <v>13.38663</v>
      </c>
    </row>
    <row r="2674" spans="1:5" x14ac:dyDescent="0.25">
      <c r="A2674">
        <v>133.55000000000001</v>
      </c>
      <c r="B2674">
        <v>8.0087600000000005</v>
      </c>
      <c r="C2674">
        <v>537.38593000000003</v>
      </c>
      <c r="D2674">
        <f t="shared" si="41"/>
        <v>13.347933333333334</v>
      </c>
      <c r="E2674">
        <v>13.37679</v>
      </c>
    </row>
    <row r="2675" spans="1:5" x14ac:dyDescent="0.25">
      <c r="A2675">
        <v>133.6</v>
      </c>
      <c r="B2675">
        <v>8.0117399999999996</v>
      </c>
      <c r="C2675">
        <v>537.00836000000004</v>
      </c>
      <c r="D2675">
        <f t="shared" si="41"/>
        <v>13.352899999999998</v>
      </c>
      <c r="E2675">
        <v>13.3674</v>
      </c>
    </row>
    <row r="2676" spans="1:5" x14ac:dyDescent="0.25">
      <c r="A2676">
        <v>133.65</v>
      </c>
      <c r="B2676">
        <v>8.0145700000000009</v>
      </c>
      <c r="C2676">
        <v>536.52850000000001</v>
      </c>
      <c r="D2676">
        <f t="shared" si="41"/>
        <v>13.357616666666669</v>
      </c>
      <c r="E2676">
        <v>13.355449999999999</v>
      </c>
    </row>
    <row r="2677" spans="1:5" x14ac:dyDescent="0.25">
      <c r="A2677">
        <v>133.69999999999999</v>
      </c>
      <c r="B2677">
        <v>8.0175599999999996</v>
      </c>
      <c r="C2677">
        <v>536.13373000000001</v>
      </c>
      <c r="D2677">
        <f t="shared" si="41"/>
        <v>13.362599999999999</v>
      </c>
      <c r="E2677">
        <v>13.34562</v>
      </c>
    </row>
    <row r="2678" spans="1:5" x14ac:dyDescent="0.25">
      <c r="A2678">
        <v>133.75</v>
      </c>
      <c r="B2678">
        <v>8.0206</v>
      </c>
      <c r="C2678">
        <v>535.75702000000001</v>
      </c>
      <c r="D2678">
        <f t="shared" si="41"/>
        <v>13.367666666666667</v>
      </c>
      <c r="E2678">
        <v>13.33625</v>
      </c>
    </row>
    <row r="2679" spans="1:5" x14ac:dyDescent="0.25">
      <c r="A2679">
        <v>133.80000000000001</v>
      </c>
      <c r="B2679">
        <v>8.0235699999999994</v>
      </c>
      <c r="C2679">
        <v>535.34600999999998</v>
      </c>
      <c r="D2679">
        <f t="shared" si="41"/>
        <v>13.372616666666664</v>
      </c>
      <c r="E2679">
        <v>13.32602</v>
      </c>
    </row>
    <row r="2680" spans="1:5" x14ac:dyDescent="0.25">
      <c r="A2680">
        <v>133.85</v>
      </c>
      <c r="B2680">
        <v>8.0266099999999998</v>
      </c>
      <c r="C2680">
        <v>534.98559999999998</v>
      </c>
      <c r="D2680">
        <f t="shared" si="41"/>
        <v>13.377683333333332</v>
      </c>
      <c r="E2680">
        <v>13.31704</v>
      </c>
    </row>
    <row r="2681" spans="1:5" x14ac:dyDescent="0.25">
      <c r="A2681">
        <v>133.9</v>
      </c>
      <c r="B2681">
        <v>8.0296699999999994</v>
      </c>
      <c r="C2681">
        <v>534.63538000000005</v>
      </c>
      <c r="D2681">
        <f t="shared" si="41"/>
        <v>13.382783333333331</v>
      </c>
      <c r="E2681">
        <v>13.30833</v>
      </c>
    </row>
    <row r="2682" spans="1:5" x14ac:dyDescent="0.25">
      <c r="A2682">
        <v>133.94999999999999</v>
      </c>
      <c r="B2682">
        <v>8.0326199999999996</v>
      </c>
      <c r="C2682">
        <v>534.17767000000003</v>
      </c>
      <c r="D2682">
        <f t="shared" si="41"/>
        <v>13.387699999999999</v>
      </c>
      <c r="E2682">
        <v>13.29693</v>
      </c>
    </row>
    <row r="2683" spans="1:5" x14ac:dyDescent="0.25">
      <c r="A2683">
        <v>134</v>
      </c>
      <c r="B2683">
        <v>8.03566</v>
      </c>
      <c r="C2683">
        <v>533.80115000000001</v>
      </c>
      <c r="D2683">
        <f t="shared" si="41"/>
        <v>13.392766666666667</v>
      </c>
      <c r="E2683">
        <v>13.287559999999999</v>
      </c>
    </row>
    <row r="2684" spans="1:5" x14ac:dyDescent="0.25">
      <c r="A2684">
        <v>134.05000000000001</v>
      </c>
      <c r="B2684">
        <v>8.0387699999999995</v>
      </c>
      <c r="C2684">
        <v>533.44482000000005</v>
      </c>
      <c r="D2684">
        <f t="shared" si="41"/>
        <v>13.39795</v>
      </c>
      <c r="E2684">
        <v>13.278689999999999</v>
      </c>
    </row>
    <row r="2685" spans="1:5" x14ac:dyDescent="0.25">
      <c r="A2685">
        <v>134.1</v>
      </c>
      <c r="B2685">
        <v>8.0417400000000008</v>
      </c>
      <c r="C2685">
        <v>532.96514999999999</v>
      </c>
      <c r="D2685">
        <f t="shared" si="41"/>
        <v>13.402900000000001</v>
      </c>
      <c r="E2685">
        <v>13.26675</v>
      </c>
    </row>
    <row r="2686" spans="1:5" x14ac:dyDescent="0.25">
      <c r="A2686">
        <v>134.15</v>
      </c>
      <c r="B2686">
        <v>8.0448400000000007</v>
      </c>
      <c r="C2686">
        <v>532.59118999999998</v>
      </c>
      <c r="D2686">
        <f t="shared" si="41"/>
        <v>13.408066666666668</v>
      </c>
      <c r="E2686">
        <v>13.257440000000001</v>
      </c>
    </row>
    <row r="2687" spans="1:5" x14ac:dyDescent="0.25">
      <c r="A2687">
        <v>134.19999999999999</v>
      </c>
      <c r="B2687">
        <v>8.0478100000000001</v>
      </c>
      <c r="C2687">
        <v>532.11212</v>
      </c>
      <c r="D2687">
        <f t="shared" si="41"/>
        <v>13.413016666666666</v>
      </c>
      <c r="E2687">
        <v>13.245520000000001</v>
      </c>
    </row>
    <row r="2688" spans="1:5" x14ac:dyDescent="0.25">
      <c r="A2688">
        <v>134.25</v>
      </c>
      <c r="B2688">
        <v>8.0506200000000003</v>
      </c>
      <c r="C2688">
        <v>531.54210999999998</v>
      </c>
      <c r="D2688">
        <f t="shared" si="41"/>
        <v>13.417700000000002</v>
      </c>
      <c r="E2688">
        <v>13.23133</v>
      </c>
    </row>
    <row r="2689" spans="1:5" x14ac:dyDescent="0.25">
      <c r="A2689">
        <v>134.30000000000001</v>
      </c>
      <c r="B2689">
        <v>8.0535800000000002</v>
      </c>
      <c r="C2689">
        <v>531.10326999999995</v>
      </c>
      <c r="D2689">
        <f t="shared" si="41"/>
        <v>13.422633333333334</v>
      </c>
      <c r="E2689">
        <v>13.2204</v>
      </c>
    </row>
    <row r="2690" spans="1:5" x14ac:dyDescent="0.25">
      <c r="A2690">
        <v>134.35</v>
      </c>
      <c r="B2690">
        <v>8.0565899999999999</v>
      </c>
      <c r="C2690">
        <v>530.64806999999996</v>
      </c>
      <c r="D2690">
        <f t="shared" si="41"/>
        <v>13.42765</v>
      </c>
      <c r="E2690">
        <v>13.209070000000001</v>
      </c>
    </row>
    <row r="2691" spans="1:5" x14ac:dyDescent="0.25">
      <c r="A2691">
        <v>134.4</v>
      </c>
      <c r="B2691">
        <v>8.0595300000000005</v>
      </c>
      <c r="C2691">
        <v>530.16998000000001</v>
      </c>
      <c r="D2691">
        <f t="shared" si="41"/>
        <v>13.432550000000001</v>
      </c>
      <c r="E2691">
        <v>13.19717</v>
      </c>
    </row>
    <row r="2692" spans="1:5" x14ac:dyDescent="0.25">
      <c r="A2692">
        <v>134.44999999999999</v>
      </c>
      <c r="B2692">
        <v>8.0626099999999994</v>
      </c>
      <c r="C2692">
        <v>529.77655000000004</v>
      </c>
      <c r="D2692">
        <f t="shared" ref="D2692:D2755" si="42">B2692/60*100</f>
        <v>13.437683333333334</v>
      </c>
      <c r="E2692">
        <v>13.187379999999999</v>
      </c>
    </row>
    <row r="2693" spans="1:5" x14ac:dyDescent="0.25">
      <c r="A2693">
        <v>134.5</v>
      </c>
      <c r="B2693">
        <v>8.0656499999999998</v>
      </c>
      <c r="C2693">
        <v>529.31329000000005</v>
      </c>
      <c r="D2693">
        <f t="shared" si="42"/>
        <v>13.44275</v>
      </c>
      <c r="E2693">
        <v>13.175850000000001</v>
      </c>
    </row>
    <row r="2694" spans="1:5" x14ac:dyDescent="0.25">
      <c r="A2694">
        <v>134.55000000000001</v>
      </c>
      <c r="B2694">
        <v>8.0686099999999996</v>
      </c>
      <c r="C2694">
        <v>528.74396000000002</v>
      </c>
      <c r="D2694">
        <f t="shared" si="42"/>
        <v>13.447683333333332</v>
      </c>
      <c r="E2694">
        <v>13.161670000000001</v>
      </c>
    </row>
    <row r="2695" spans="1:5" x14ac:dyDescent="0.25">
      <c r="A2695">
        <v>134.6</v>
      </c>
      <c r="B2695">
        <v>8.0717099999999995</v>
      </c>
      <c r="C2695">
        <v>528.24761999999998</v>
      </c>
      <c r="D2695">
        <f t="shared" si="42"/>
        <v>13.45285</v>
      </c>
      <c r="E2695">
        <v>13.149319999999999</v>
      </c>
    </row>
    <row r="2696" spans="1:5" x14ac:dyDescent="0.25">
      <c r="A2696">
        <v>134.65</v>
      </c>
      <c r="B2696">
        <v>8.0747599999999995</v>
      </c>
      <c r="C2696">
        <v>527.67309999999998</v>
      </c>
      <c r="D2696">
        <f t="shared" si="42"/>
        <v>13.457933333333333</v>
      </c>
      <c r="E2696">
        <v>13.135020000000001</v>
      </c>
    </row>
    <row r="2697" spans="1:5" x14ac:dyDescent="0.25">
      <c r="A2697">
        <v>134.69999999999999</v>
      </c>
      <c r="B2697">
        <v>8.0777800000000006</v>
      </c>
      <c r="C2697">
        <v>527.05535999999995</v>
      </c>
      <c r="D2697">
        <f t="shared" si="42"/>
        <v>13.462966666666668</v>
      </c>
      <c r="E2697">
        <v>13.11964</v>
      </c>
    </row>
    <row r="2698" spans="1:5" x14ac:dyDescent="0.25">
      <c r="A2698">
        <v>134.75</v>
      </c>
      <c r="B2698">
        <v>8.0808099999999996</v>
      </c>
      <c r="C2698">
        <v>526.39702999999997</v>
      </c>
      <c r="D2698">
        <f t="shared" si="42"/>
        <v>13.468016666666665</v>
      </c>
      <c r="E2698">
        <v>13.103249999999999</v>
      </c>
    </row>
    <row r="2699" spans="1:5" x14ac:dyDescent="0.25">
      <c r="A2699">
        <v>134.80000000000001</v>
      </c>
      <c r="B2699">
        <v>8.0837800000000009</v>
      </c>
      <c r="C2699">
        <v>525.68140000000005</v>
      </c>
      <c r="D2699">
        <f t="shared" si="42"/>
        <v>13.47296666666667</v>
      </c>
      <c r="E2699">
        <v>13.08544</v>
      </c>
    </row>
    <row r="2700" spans="1:5" x14ac:dyDescent="0.25">
      <c r="A2700">
        <v>134.85</v>
      </c>
      <c r="B2700">
        <v>8.0866900000000008</v>
      </c>
      <c r="C2700">
        <v>524.91425000000004</v>
      </c>
      <c r="D2700">
        <f t="shared" si="42"/>
        <v>13.477816666666667</v>
      </c>
      <c r="E2700">
        <v>13.06634</v>
      </c>
    </row>
    <row r="2701" spans="1:5" x14ac:dyDescent="0.25">
      <c r="A2701">
        <v>134.9</v>
      </c>
      <c r="B2701">
        <v>8.0897199999999998</v>
      </c>
      <c r="C2701">
        <v>524.19739000000004</v>
      </c>
      <c r="D2701">
        <f t="shared" si="42"/>
        <v>13.482866666666665</v>
      </c>
      <c r="E2701">
        <v>13.048500000000001</v>
      </c>
    </row>
    <row r="2702" spans="1:5" x14ac:dyDescent="0.25">
      <c r="A2702">
        <v>134.94999999999999</v>
      </c>
      <c r="B2702">
        <v>8.0926500000000008</v>
      </c>
      <c r="C2702">
        <v>522.90430000000003</v>
      </c>
      <c r="D2702">
        <f t="shared" si="42"/>
        <v>13.487750000000002</v>
      </c>
      <c r="E2702">
        <v>13.016310000000001</v>
      </c>
    </row>
    <row r="2703" spans="1:5" x14ac:dyDescent="0.25">
      <c r="A2703">
        <v>135</v>
      </c>
      <c r="B2703">
        <v>8.0955399999999997</v>
      </c>
      <c r="C2703">
        <v>521.77759000000003</v>
      </c>
      <c r="D2703">
        <f t="shared" si="42"/>
        <v>13.492566666666667</v>
      </c>
      <c r="E2703">
        <v>12.98827</v>
      </c>
    </row>
    <row r="2704" spans="1:5" x14ac:dyDescent="0.25">
      <c r="A2704">
        <v>135.05000000000001</v>
      </c>
      <c r="B2704">
        <v>8.0986100000000008</v>
      </c>
      <c r="C2704">
        <v>520.88891999999998</v>
      </c>
      <c r="D2704">
        <f t="shared" si="42"/>
        <v>13.497683333333335</v>
      </c>
      <c r="E2704">
        <v>12.966139999999999</v>
      </c>
    </row>
    <row r="2705" spans="1:5" x14ac:dyDescent="0.25">
      <c r="A2705">
        <v>135.1</v>
      </c>
      <c r="B2705">
        <v>8.1016399999999997</v>
      </c>
      <c r="C2705">
        <v>520.04681000000005</v>
      </c>
      <c r="D2705">
        <f t="shared" si="42"/>
        <v>13.502733333333333</v>
      </c>
      <c r="E2705">
        <v>12.945180000000001</v>
      </c>
    </row>
    <row r="2706" spans="1:5" x14ac:dyDescent="0.25">
      <c r="A2706">
        <v>135.15</v>
      </c>
      <c r="B2706">
        <v>8.1045800000000003</v>
      </c>
      <c r="C2706">
        <v>519.16528000000005</v>
      </c>
      <c r="D2706">
        <f t="shared" si="42"/>
        <v>13.507633333333333</v>
      </c>
      <c r="E2706">
        <v>12.92324</v>
      </c>
    </row>
    <row r="2707" spans="1:5" x14ac:dyDescent="0.25">
      <c r="A2707">
        <v>135.19999999999999</v>
      </c>
      <c r="B2707">
        <v>8.1076999999999995</v>
      </c>
      <c r="C2707">
        <v>518.43335000000002</v>
      </c>
      <c r="D2707">
        <f t="shared" si="42"/>
        <v>13.512833333333333</v>
      </c>
      <c r="E2707">
        <v>12.90502</v>
      </c>
    </row>
    <row r="2708" spans="1:5" x14ac:dyDescent="0.25">
      <c r="A2708">
        <v>135.25</v>
      </c>
      <c r="B2708">
        <v>8.1106499999999997</v>
      </c>
      <c r="C2708">
        <v>517.57470999999998</v>
      </c>
      <c r="D2708">
        <f t="shared" si="42"/>
        <v>13.517750000000001</v>
      </c>
      <c r="E2708">
        <v>12.883649999999999</v>
      </c>
    </row>
    <row r="2709" spans="1:5" x14ac:dyDescent="0.25">
      <c r="A2709">
        <v>135.30000000000001</v>
      </c>
      <c r="B2709">
        <v>8.1136599999999994</v>
      </c>
      <c r="C2709">
        <v>516.78887999999995</v>
      </c>
      <c r="D2709">
        <f t="shared" si="42"/>
        <v>13.522766666666666</v>
      </c>
      <c r="E2709">
        <v>12.86408</v>
      </c>
    </row>
    <row r="2710" spans="1:5" x14ac:dyDescent="0.25">
      <c r="A2710">
        <v>135.35</v>
      </c>
      <c r="B2710">
        <v>8.1167700000000007</v>
      </c>
      <c r="C2710">
        <v>516.01958999999999</v>
      </c>
      <c r="D2710">
        <f t="shared" si="42"/>
        <v>13.527950000000002</v>
      </c>
      <c r="E2710">
        <v>12.844939999999999</v>
      </c>
    </row>
    <row r="2711" spans="1:5" x14ac:dyDescent="0.25">
      <c r="A2711">
        <v>135.4</v>
      </c>
      <c r="B2711">
        <v>8.1198300000000003</v>
      </c>
      <c r="C2711">
        <v>515.01995999999997</v>
      </c>
      <c r="D2711">
        <f t="shared" si="42"/>
        <v>13.533049999999999</v>
      </c>
      <c r="E2711">
        <v>12.82005</v>
      </c>
    </row>
    <row r="2712" spans="1:5" x14ac:dyDescent="0.25">
      <c r="A2712">
        <v>135.44999999999999</v>
      </c>
      <c r="B2712">
        <v>8.1226800000000008</v>
      </c>
      <c r="C2712">
        <v>513.84857</v>
      </c>
      <c r="D2712">
        <f t="shared" si="42"/>
        <v>13.537800000000002</v>
      </c>
      <c r="E2712">
        <v>12.790889999999999</v>
      </c>
    </row>
    <row r="2713" spans="1:5" x14ac:dyDescent="0.25">
      <c r="A2713">
        <v>135.5</v>
      </c>
      <c r="B2713">
        <v>8.1257400000000004</v>
      </c>
      <c r="C2713">
        <v>512.90326000000005</v>
      </c>
      <c r="D2713">
        <f t="shared" si="42"/>
        <v>13.542899999999999</v>
      </c>
      <c r="E2713">
        <v>12.76736</v>
      </c>
    </row>
    <row r="2714" spans="1:5" x14ac:dyDescent="0.25">
      <c r="A2714">
        <v>135.55000000000001</v>
      </c>
      <c r="B2714">
        <v>8.1288</v>
      </c>
      <c r="C2714">
        <v>512.01757999999995</v>
      </c>
      <c r="D2714">
        <f t="shared" si="42"/>
        <v>13.547999999999998</v>
      </c>
      <c r="E2714">
        <v>12.74532</v>
      </c>
    </row>
    <row r="2715" spans="1:5" x14ac:dyDescent="0.25">
      <c r="A2715">
        <v>135.6</v>
      </c>
      <c r="B2715">
        <v>8.1316699999999997</v>
      </c>
      <c r="C2715">
        <v>511.11559999999997</v>
      </c>
      <c r="D2715">
        <f t="shared" si="42"/>
        <v>13.552783333333332</v>
      </c>
      <c r="E2715">
        <v>12.722860000000001</v>
      </c>
    </row>
    <row r="2716" spans="1:5" x14ac:dyDescent="0.25">
      <c r="A2716">
        <v>135.65</v>
      </c>
      <c r="B2716">
        <v>8.1347199999999997</v>
      </c>
      <c r="C2716">
        <v>510.33776999999998</v>
      </c>
      <c r="D2716">
        <f t="shared" si="42"/>
        <v>13.557866666666666</v>
      </c>
      <c r="E2716">
        <v>12.7035</v>
      </c>
    </row>
    <row r="2717" spans="1:5" x14ac:dyDescent="0.25">
      <c r="A2717">
        <v>135.69999999999999</v>
      </c>
      <c r="B2717">
        <v>8.1377400000000009</v>
      </c>
      <c r="C2717">
        <v>509.54056000000003</v>
      </c>
      <c r="D2717">
        <f t="shared" si="42"/>
        <v>13.562900000000003</v>
      </c>
      <c r="E2717">
        <v>12.68366</v>
      </c>
    </row>
    <row r="2718" spans="1:5" x14ac:dyDescent="0.25">
      <c r="A2718">
        <v>135.75</v>
      </c>
      <c r="B2718">
        <v>8.1406200000000002</v>
      </c>
      <c r="C2718">
        <v>508.71838000000002</v>
      </c>
      <c r="D2718">
        <f t="shared" si="42"/>
        <v>13.567699999999999</v>
      </c>
      <c r="E2718">
        <v>12.66319</v>
      </c>
    </row>
    <row r="2719" spans="1:5" x14ac:dyDescent="0.25">
      <c r="A2719">
        <v>135.80000000000001</v>
      </c>
      <c r="B2719">
        <v>8.1437000000000008</v>
      </c>
      <c r="C2719">
        <v>508.03701999999998</v>
      </c>
      <c r="D2719">
        <f t="shared" si="42"/>
        <v>13.572833333333334</v>
      </c>
      <c r="E2719">
        <v>12.646229999999999</v>
      </c>
    </row>
    <row r="2720" spans="1:5" x14ac:dyDescent="0.25">
      <c r="A2720">
        <v>135.85</v>
      </c>
      <c r="B2720">
        <v>8.1466499999999993</v>
      </c>
      <c r="C2720">
        <v>507.28156000000001</v>
      </c>
      <c r="D2720">
        <f t="shared" si="42"/>
        <v>13.57775</v>
      </c>
      <c r="E2720">
        <v>12.62743</v>
      </c>
    </row>
    <row r="2721" spans="1:5" x14ac:dyDescent="0.25">
      <c r="A2721">
        <v>135.9</v>
      </c>
      <c r="B2721">
        <v>8.1496899999999997</v>
      </c>
      <c r="C2721">
        <v>506.64294000000001</v>
      </c>
      <c r="D2721">
        <f t="shared" si="42"/>
        <v>13.582816666666666</v>
      </c>
      <c r="E2721">
        <v>12.61153</v>
      </c>
    </row>
    <row r="2722" spans="1:5" x14ac:dyDescent="0.25">
      <c r="A2722">
        <v>135.94999999999999</v>
      </c>
      <c r="B2722">
        <v>8.1527399999999997</v>
      </c>
      <c r="C2722">
        <v>506.02303999999998</v>
      </c>
      <c r="D2722">
        <f t="shared" si="42"/>
        <v>13.587899999999999</v>
      </c>
      <c r="E2722">
        <v>12.5961</v>
      </c>
    </row>
    <row r="2723" spans="1:5" x14ac:dyDescent="0.25">
      <c r="A2723">
        <v>136</v>
      </c>
      <c r="B2723">
        <v>8.1557899999999997</v>
      </c>
      <c r="C2723">
        <v>505.28710999999998</v>
      </c>
      <c r="D2723">
        <f t="shared" si="42"/>
        <v>13.592983333333333</v>
      </c>
      <c r="E2723">
        <v>12.577780000000001</v>
      </c>
    </row>
    <row r="2724" spans="1:5" x14ac:dyDescent="0.25">
      <c r="A2724">
        <v>136.05000000000001</v>
      </c>
      <c r="B2724">
        <v>8.1587099999999992</v>
      </c>
      <c r="C2724">
        <v>504.56812000000002</v>
      </c>
      <c r="D2724">
        <f t="shared" si="42"/>
        <v>13.597849999999998</v>
      </c>
      <c r="E2724">
        <v>12.55988</v>
      </c>
    </row>
    <row r="2725" spans="1:5" x14ac:dyDescent="0.25">
      <c r="A2725">
        <v>136.1</v>
      </c>
      <c r="B2725">
        <v>8.1617700000000006</v>
      </c>
      <c r="C2725">
        <v>503.97467</v>
      </c>
      <c r="D2725">
        <f t="shared" si="42"/>
        <v>13.60295</v>
      </c>
      <c r="E2725">
        <v>12.545109999999999</v>
      </c>
    </row>
    <row r="2726" spans="1:5" x14ac:dyDescent="0.25">
      <c r="A2726">
        <v>136.15</v>
      </c>
      <c r="B2726">
        <v>8.1647200000000009</v>
      </c>
      <c r="C2726">
        <v>503.34192000000002</v>
      </c>
      <c r="D2726">
        <f t="shared" si="42"/>
        <v>13.607866666666668</v>
      </c>
      <c r="E2726">
        <v>12.52936</v>
      </c>
    </row>
    <row r="2727" spans="1:5" x14ac:dyDescent="0.25">
      <c r="A2727">
        <v>136.19999999999999</v>
      </c>
      <c r="B2727">
        <v>8.1676300000000008</v>
      </c>
      <c r="C2727">
        <v>502.69628999999998</v>
      </c>
      <c r="D2727">
        <f t="shared" si="42"/>
        <v>13.612716666666669</v>
      </c>
      <c r="E2727">
        <v>12.51329</v>
      </c>
    </row>
    <row r="2728" spans="1:5" x14ac:dyDescent="0.25">
      <c r="A2728">
        <v>136.25</v>
      </c>
      <c r="B2728">
        <v>8.1706900000000005</v>
      </c>
      <c r="C2728">
        <v>502.15311000000003</v>
      </c>
      <c r="D2728">
        <f t="shared" si="42"/>
        <v>13.617816666666668</v>
      </c>
      <c r="E2728">
        <v>12.49977</v>
      </c>
    </row>
    <row r="2729" spans="1:5" x14ac:dyDescent="0.25">
      <c r="A2729">
        <v>136.30000000000001</v>
      </c>
      <c r="B2729">
        <v>8.1737900000000003</v>
      </c>
      <c r="C2729">
        <v>501.52913999999998</v>
      </c>
      <c r="D2729">
        <f t="shared" si="42"/>
        <v>13.622983333333332</v>
      </c>
      <c r="E2729">
        <v>12.48423</v>
      </c>
    </row>
    <row r="2730" spans="1:5" x14ac:dyDescent="0.25">
      <c r="A2730">
        <v>136.35</v>
      </c>
      <c r="B2730">
        <v>8.1767699999999994</v>
      </c>
      <c r="C2730">
        <v>500.89049999999997</v>
      </c>
      <c r="D2730">
        <f t="shared" si="42"/>
        <v>13.62795</v>
      </c>
      <c r="E2730">
        <v>12.46834</v>
      </c>
    </row>
    <row r="2731" spans="1:5" x14ac:dyDescent="0.25">
      <c r="A2731">
        <v>136.4</v>
      </c>
      <c r="B2731">
        <v>8.1797699999999995</v>
      </c>
      <c r="C2731">
        <v>500.33938999999998</v>
      </c>
      <c r="D2731">
        <f t="shared" si="42"/>
        <v>13.632949999999999</v>
      </c>
      <c r="E2731">
        <v>12.45462</v>
      </c>
    </row>
    <row r="2732" spans="1:5" x14ac:dyDescent="0.25">
      <c r="A2732">
        <v>136.44999999999999</v>
      </c>
      <c r="B2732">
        <v>8.1827100000000002</v>
      </c>
      <c r="C2732">
        <v>499.78595000000001</v>
      </c>
      <c r="D2732">
        <f t="shared" si="42"/>
        <v>13.637850000000002</v>
      </c>
      <c r="E2732">
        <v>12.44084</v>
      </c>
    </row>
    <row r="2733" spans="1:5" x14ac:dyDescent="0.25">
      <c r="A2733">
        <v>136.5</v>
      </c>
      <c r="B2733">
        <v>8.1857500000000005</v>
      </c>
      <c r="C2733">
        <v>499.31689</v>
      </c>
      <c r="D2733">
        <f t="shared" si="42"/>
        <v>13.642916666666668</v>
      </c>
      <c r="E2733">
        <v>12.429169999999999</v>
      </c>
    </row>
    <row r="2734" spans="1:5" x14ac:dyDescent="0.25">
      <c r="A2734">
        <v>136.55000000000001</v>
      </c>
      <c r="B2734">
        <v>8.1887799999999995</v>
      </c>
      <c r="C2734">
        <v>498.85446000000002</v>
      </c>
      <c r="D2734">
        <f t="shared" si="42"/>
        <v>13.647966666666667</v>
      </c>
      <c r="E2734">
        <v>12.41765</v>
      </c>
    </row>
    <row r="2735" spans="1:5" x14ac:dyDescent="0.25">
      <c r="A2735">
        <v>136.6</v>
      </c>
      <c r="B2735">
        <v>8.1917500000000008</v>
      </c>
      <c r="C2735">
        <v>498.33742999999998</v>
      </c>
      <c r="D2735">
        <f t="shared" si="42"/>
        <v>13.652916666666668</v>
      </c>
      <c r="E2735">
        <v>12.40479</v>
      </c>
    </row>
    <row r="2736" spans="1:5" x14ac:dyDescent="0.25">
      <c r="A2736">
        <v>136.65</v>
      </c>
      <c r="B2736">
        <v>8.1947100000000006</v>
      </c>
      <c r="C2736">
        <v>497.84643999999997</v>
      </c>
      <c r="D2736">
        <f t="shared" si="42"/>
        <v>13.657850000000002</v>
      </c>
      <c r="E2736">
        <v>12.39256</v>
      </c>
    </row>
    <row r="2737" spans="1:5" x14ac:dyDescent="0.25">
      <c r="A2737">
        <v>136.69999999999999</v>
      </c>
      <c r="B2737">
        <v>8.1977200000000003</v>
      </c>
      <c r="C2737">
        <v>497.38961999999998</v>
      </c>
      <c r="D2737">
        <f t="shared" si="42"/>
        <v>13.662866666666668</v>
      </c>
      <c r="E2737">
        <v>12.38119</v>
      </c>
    </row>
    <row r="2738" spans="1:5" x14ac:dyDescent="0.25">
      <c r="A2738">
        <v>136.75</v>
      </c>
      <c r="B2738">
        <v>8.2007200000000005</v>
      </c>
      <c r="C2738">
        <v>496.91016000000002</v>
      </c>
      <c r="D2738">
        <f t="shared" si="42"/>
        <v>13.667866666666667</v>
      </c>
      <c r="E2738">
        <v>12.369260000000001</v>
      </c>
    </row>
    <row r="2739" spans="1:5" x14ac:dyDescent="0.25">
      <c r="A2739">
        <v>136.80000000000001</v>
      </c>
      <c r="B2739">
        <v>8.2037099999999992</v>
      </c>
      <c r="C2739">
        <v>496.39093000000003</v>
      </c>
      <c r="D2739">
        <f t="shared" si="42"/>
        <v>13.672849999999997</v>
      </c>
      <c r="E2739">
        <v>12.35633</v>
      </c>
    </row>
    <row r="2740" spans="1:5" x14ac:dyDescent="0.25">
      <c r="A2740">
        <v>136.85</v>
      </c>
      <c r="B2740">
        <v>8.2067700000000006</v>
      </c>
      <c r="C2740">
        <v>495.93567000000002</v>
      </c>
      <c r="D2740">
        <f t="shared" si="42"/>
        <v>13.677949999999999</v>
      </c>
      <c r="E2740">
        <v>12.345000000000001</v>
      </c>
    </row>
    <row r="2741" spans="1:5" x14ac:dyDescent="0.25">
      <c r="A2741">
        <v>136.9</v>
      </c>
      <c r="B2741">
        <v>8.2097499999999997</v>
      </c>
      <c r="C2741">
        <v>495.40976000000001</v>
      </c>
      <c r="D2741">
        <f t="shared" si="42"/>
        <v>13.682916666666667</v>
      </c>
      <c r="E2741">
        <v>12.331910000000001</v>
      </c>
    </row>
    <row r="2742" spans="1:5" x14ac:dyDescent="0.25">
      <c r="A2742">
        <v>136.94999999999999</v>
      </c>
      <c r="B2742">
        <v>8.2127099999999995</v>
      </c>
      <c r="C2742">
        <v>494.87891000000002</v>
      </c>
      <c r="D2742">
        <f t="shared" si="42"/>
        <v>13.687849999999999</v>
      </c>
      <c r="E2742">
        <v>12.31869</v>
      </c>
    </row>
    <row r="2743" spans="1:5" x14ac:dyDescent="0.25">
      <c r="A2743">
        <v>137</v>
      </c>
      <c r="B2743">
        <v>8.2157699999999991</v>
      </c>
      <c r="C2743">
        <v>494.41881999999998</v>
      </c>
      <c r="D2743">
        <f t="shared" si="42"/>
        <v>13.692949999999998</v>
      </c>
      <c r="E2743">
        <v>12.30724</v>
      </c>
    </row>
    <row r="2744" spans="1:5" x14ac:dyDescent="0.25">
      <c r="A2744">
        <v>137.05000000000001</v>
      </c>
      <c r="B2744">
        <v>8.2187599999999996</v>
      </c>
      <c r="C2744">
        <v>493.90069999999997</v>
      </c>
      <c r="D2744">
        <f t="shared" si="42"/>
        <v>13.697933333333332</v>
      </c>
      <c r="E2744">
        <v>12.29434</v>
      </c>
    </row>
    <row r="2745" spans="1:5" x14ac:dyDescent="0.25">
      <c r="A2745">
        <v>137.1</v>
      </c>
      <c r="B2745">
        <v>8.2217500000000001</v>
      </c>
      <c r="C2745">
        <v>493.39107999999999</v>
      </c>
      <c r="D2745">
        <f t="shared" si="42"/>
        <v>13.702916666666667</v>
      </c>
      <c r="E2745">
        <v>12.28166</v>
      </c>
    </row>
    <row r="2746" spans="1:5" x14ac:dyDescent="0.25">
      <c r="A2746">
        <v>137.15</v>
      </c>
      <c r="B2746">
        <v>8.2247500000000002</v>
      </c>
      <c r="C2746">
        <v>492.84676999999999</v>
      </c>
      <c r="D2746">
        <f t="shared" si="42"/>
        <v>13.707916666666668</v>
      </c>
      <c r="E2746">
        <v>12.26811</v>
      </c>
    </row>
    <row r="2747" spans="1:5" x14ac:dyDescent="0.25">
      <c r="A2747">
        <v>137.19999999999999</v>
      </c>
      <c r="B2747">
        <v>8.2276900000000008</v>
      </c>
      <c r="C2747">
        <v>492.20913999999999</v>
      </c>
      <c r="D2747">
        <f t="shared" si="42"/>
        <v>13.712816666666669</v>
      </c>
      <c r="E2747">
        <v>12.25224</v>
      </c>
    </row>
    <row r="2748" spans="1:5" x14ac:dyDescent="0.25">
      <c r="A2748">
        <v>137.25</v>
      </c>
      <c r="B2748">
        <v>8.2306299999999997</v>
      </c>
      <c r="C2748">
        <v>491.39580999999998</v>
      </c>
      <c r="D2748">
        <f t="shared" si="42"/>
        <v>13.717716666666666</v>
      </c>
      <c r="E2748">
        <v>12.23199</v>
      </c>
    </row>
    <row r="2749" spans="1:5" x14ac:dyDescent="0.25">
      <c r="A2749">
        <v>137.30000000000001</v>
      </c>
      <c r="B2749">
        <v>8.2336299999999998</v>
      </c>
      <c r="C2749">
        <v>490.64859000000001</v>
      </c>
      <c r="D2749">
        <f t="shared" si="42"/>
        <v>13.722716666666665</v>
      </c>
      <c r="E2749">
        <v>12.21339</v>
      </c>
    </row>
    <row r="2750" spans="1:5" x14ac:dyDescent="0.25">
      <c r="A2750">
        <v>137.35</v>
      </c>
      <c r="B2750">
        <v>8.2366200000000003</v>
      </c>
      <c r="C2750">
        <v>489.87313999999998</v>
      </c>
      <c r="D2750">
        <f t="shared" si="42"/>
        <v>13.7277</v>
      </c>
      <c r="E2750">
        <v>12.194089999999999</v>
      </c>
    </row>
    <row r="2751" spans="1:5" x14ac:dyDescent="0.25">
      <c r="A2751">
        <v>137.4</v>
      </c>
      <c r="B2751">
        <v>8.2395700000000005</v>
      </c>
      <c r="C2751">
        <v>489.13675000000001</v>
      </c>
      <c r="D2751">
        <f t="shared" si="42"/>
        <v>13.732616666666667</v>
      </c>
      <c r="E2751">
        <v>12.17576</v>
      </c>
    </row>
    <row r="2752" spans="1:5" x14ac:dyDescent="0.25">
      <c r="A2752">
        <v>137.44999999999999</v>
      </c>
      <c r="B2752">
        <v>8.2427100000000006</v>
      </c>
      <c r="C2752">
        <v>488.45501999999999</v>
      </c>
      <c r="D2752">
        <f t="shared" si="42"/>
        <v>13.737850000000002</v>
      </c>
      <c r="E2752">
        <v>12.15879</v>
      </c>
    </row>
    <row r="2753" spans="1:5" x14ac:dyDescent="0.25">
      <c r="A2753">
        <v>137.5</v>
      </c>
      <c r="B2753">
        <v>8.2456999999999994</v>
      </c>
      <c r="C2753">
        <v>487.65271000000001</v>
      </c>
      <c r="D2753">
        <f t="shared" si="42"/>
        <v>13.742833333333332</v>
      </c>
      <c r="E2753">
        <v>12.138820000000001</v>
      </c>
    </row>
    <row r="2754" spans="1:5" x14ac:dyDescent="0.25">
      <c r="A2754">
        <v>137.55000000000001</v>
      </c>
      <c r="B2754">
        <v>8.2486800000000002</v>
      </c>
      <c r="C2754">
        <v>486.84084999999999</v>
      </c>
      <c r="D2754">
        <f t="shared" si="42"/>
        <v>13.747800000000002</v>
      </c>
      <c r="E2754">
        <v>12.11861</v>
      </c>
    </row>
    <row r="2755" spans="1:5" x14ac:dyDescent="0.25">
      <c r="A2755">
        <v>137.6</v>
      </c>
      <c r="B2755">
        <v>8.2517499999999995</v>
      </c>
      <c r="C2755">
        <v>486.00565</v>
      </c>
      <c r="D2755">
        <f t="shared" si="42"/>
        <v>13.752916666666664</v>
      </c>
      <c r="E2755">
        <v>12.09782</v>
      </c>
    </row>
    <row r="2756" spans="1:5" x14ac:dyDescent="0.25">
      <c r="A2756">
        <v>137.65</v>
      </c>
      <c r="B2756">
        <v>8.2547200000000007</v>
      </c>
      <c r="C2756">
        <v>485.03644000000003</v>
      </c>
      <c r="D2756">
        <f t="shared" ref="D2756:D2819" si="43">B2756/60*100</f>
        <v>13.757866666666668</v>
      </c>
      <c r="E2756">
        <v>12.073689999999999</v>
      </c>
    </row>
    <row r="2757" spans="1:5" x14ac:dyDescent="0.25">
      <c r="A2757">
        <v>137.69999999999999</v>
      </c>
      <c r="B2757">
        <v>8.2577599999999993</v>
      </c>
      <c r="C2757">
        <v>484.13040000000001</v>
      </c>
      <c r="D2757">
        <f t="shared" si="43"/>
        <v>13.762933333333333</v>
      </c>
      <c r="E2757">
        <v>12.05114</v>
      </c>
    </row>
    <row r="2758" spans="1:5" x14ac:dyDescent="0.25">
      <c r="A2758">
        <v>137.75</v>
      </c>
      <c r="B2758">
        <v>8.2607800000000005</v>
      </c>
      <c r="C2758">
        <v>483.20531999999997</v>
      </c>
      <c r="D2758">
        <f t="shared" si="43"/>
        <v>13.767966666666668</v>
      </c>
      <c r="E2758">
        <v>12.02811</v>
      </c>
    </row>
    <row r="2759" spans="1:5" x14ac:dyDescent="0.25">
      <c r="A2759">
        <v>137.80000000000001</v>
      </c>
      <c r="B2759">
        <v>8.2636599999999998</v>
      </c>
      <c r="C2759">
        <v>482.15343999999999</v>
      </c>
      <c r="D2759">
        <f t="shared" si="43"/>
        <v>13.772766666666666</v>
      </c>
      <c r="E2759">
        <v>12.00193</v>
      </c>
    </row>
    <row r="2760" spans="1:5" x14ac:dyDescent="0.25">
      <c r="A2760">
        <v>137.85</v>
      </c>
      <c r="B2760">
        <v>8.2665799999999994</v>
      </c>
      <c r="C2760">
        <v>481.09118999999998</v>
      </c>
      <c r="D2760">
        <f t="shared" si="43"/>
        <v>13.777633333333334</v>
      </c>
      <c r="E2760">
        <v>11.975490000000001</v>
      </c>
    </row>
    <row r="2761" spans="1:5" x14ac:dyDescent="0.25">
      <c r="A2761">
        <v>137.9</v>
      </c>
      <c r="B2761">
        <v>8.2696000000000005</v>
      </c>
      <c r="C2761">
        <v>480.18060000000003</v>
      </c>
      <c r="D2761">
        <f t="shared" si="43"/>
        <v>13.782666666666668</v>
      </c>
      <c r="E2761">
        <v>11.952819999999999</v>
      </c>
    </row>
    <row r="2762" spans="1:5" x14ac:dyDescent="0.25">
      <c r="A2762">
        <v>137.94999999999999</v>
      </c>
      <c r="B2762">
        <v>8.2726100000000002</v>
      </c>
      <c r="C2762">
        <v>479.29897999999997</v>
      </c>
      <c r="D2762">
        <f t="shared" si="43"/>
        <v>13.787683333333334</v>
      </c>
      <c r="E2762">
        <v>11.930870000000001</v>
      </c>
    </row>
    <row r="2763" spans="1:5" x14ac:dyDescent="0.25">
      <c r="A2763">
        <v>138</v>
      </c>
      <c r="B2763">
        <v>8.2755700000000001</v>
      </c>
      <c r="C2763">
        <v>478.36099000000002</v>
      </c>
      <c r="D2763">
        <f t="shared" si="43"/>
        <v>13.792616666666666</v>
      </c>
      <c r="E2763">
        <v>11.90753</v>
      </c>
    </row>
    <row r="2764" spans="1:5" x14ac:dyDescent="0.25">
      <c r="A2764">
        <v>138.05000000000001</v>
      </c>
      <c r="B2764">
        <v>8.2786799999999996</v>
      </c>
      <c r="C2764">
        <v>477.18027000000001</v>
      </c>
      <c r="D2764">
        <f t="shared" si="43"/>
        <v>13.797799999999999</v>
      </c>
      <c r="E2764">
        <v>11.878130000000001</v>
      </c>
    </row>
    <row r="2765" spans="1:5" x14ac:dyDescent="0.25">
      <c r="A2765">
        <v>138.1</v>
      </c>
      <c r="B2765">
        <v>8.2816399999999994</v>
      </c>
      <c r="C2765">
        <v>475.93243000000001</v>
      </c>
      <c r="D2765">
        <f t="shared" si="43"/>
        <v>13.802733333333334</v>
      </c>
      <c r="E2765">
        <v>11.84707</v>
      </c>
    </row>
    <row r="2766" spans="1:5" x14ac:dyDescent="0.25">
      <c r="A2766">
        <v>138.15</v>
      </c>
      <c r="B2766">
        <v>8.2845899999999997</v>
      </c>
      <c r="C2766">
        <v>474.78125</v>
      </c>
      <c r="D2766">
        <f t="shared" si="43"/>
        <v>13.807649999999999</v>
      </c>
      <c r="E2766">
        <v>11.81842</v>
      </c>
    </row>
    <row r="2767" spans="1:5" x14ac:dyDescent="0.25">
      <c r="A2767">
        <v>138.19999999999999</v>
      </c>
      <c r="B2767">
        <v>8.2876999999999992</v>
      </c>
      <c r="C2767">
        <v>473.66692999999998</v>
      </c>
      <c r="D2767">
        <f t="shared" si="43"/>
        <v>13.812833333333332</v>
      </c>
      <c r="E2767">
        <v>11.79068</v>
      </c>
    </row>
    <row r="2768" spans="1:5" x14ac:dyDescent="0.25">
      <c r="A2768">
        <v>138.25</v>
      </c>
      <c r="B2768">
        <v>8.2906499999999994</v>
      </c>
      <c r="C2768">
        <v>472.41962000000001</v>
      </c>
      <c r="D2768">
        <f t="shared" si="43"/>
        <v>13.817749999999998</v>
      </c>
      <c r="E2768">
        <v>11.75963</v>
      </c>
    </row>
    <row r="2769" spans="1:5" x14ac:dyDescent="0.25">
      <c r="A2769">
        <v>138.30000000000001</v>
      </c>
      <c r="B2769">
        <v>8.2936599999999991</v>
      </c>
      <c r="C2769">
        <v>471.16485999999998</v>
      </c>
      <c r="D2769">
        <f t="shared" si="43"/>
        <v>13.822766666666666</v>
      </c>
      <c r="E2769">
        <v>11.728400000000001</v>
      </c>
    </row>
    <row r="2770" spans="1:5" x14ac:dyDescent="0.25">
      <c r="A2770">
        <v>138.35</v>
      </c>
      <c r="B2770">
        <v>8.2967399999999998</v>
      </c>
      <c r="C2770">
        <v>469.98932000000002</v>
      </c>
      <c r="D2770">
        <f t="shared" si="43"/>
        <v>13.827899999999998</v>
      </c>
      <c r="E2770">
        <v>11.69913</v>
      </c>
    </row>
    <row r="2771" spans="1:5" x14ac:dyDescent="0.25">
      <c r="A2771">
        <v>138.4</v>
      </c>
      <c r="B2771">
        <v>8.2996300000000005</v>
      </c>
      <c r="C2771">
        <v>468.82391000000001</v>
      </c>
      <c r="D2771">
        <f t="shared" si="43"/>
        <v>13.832716666666666</v>
      </c>
      <c r="E2771">
        <v>11.670120000000001</v>
      </c>
    </row>
    <row r="2772" spans="1:5" x14ac:dyDescent="0.25">
      <c r="A2772">
        <v>138.44999999999999</v>
      </c>
      <c r="B2772">
        <v>8.3026199999999992</v>
      </c>
      <c r="C2772">
        <v>467.73070999999999</v>
      </c>
      <c r="D2772">
        <f t="shared" si="43"/>
        <v>13.8377</v>
      </c>
      <c r="E2772">
        <v>11.642910000000001</v>
      </c>
    </row>
    <row r="2773" spans="1:5" x14ac:dyDescent="0.25">
      <c r="A2773">
        <v>138.5</v>
      </c>
      <c r="B2773">
        <v>8.3057099999999995</v>
      </c>
      <c r="C2773">
        <v>466.70645000000002</v>
      </c>
      <c r="D2773">
        <f t="shared" si="43"/>
        <v>13.842849999999999</v>
      </c>
      <c r="E2773">
        <v>11.617419999999999</v>
      </c>
    </row>
    <row r="2774" spans="1:5" x14ac:dyDescent="0.25">
      <c r="A2774">
        <v>138.55000000000001</v>
      </c>
      <c r="B2774">
        <v>8.3087700000000009</v>
      </c>
      <c r="C2774">
        <v>465.67108000000002</v>
      </c>
      <c r="D2774">
        <f t="shared" si="43"/>
        <v>13.847950000000001</v>
      </c>
      <c r="E2774">
        <v>11.59164</v>
      </c>
    </row>
    <row r="2775" spans="1:5" x14ac:dyDescent="0.25">
      <c r="A2775">
        <v>138.6</v>
      </c>
      <c r="B2775">
        <v>8.3117199999999993</v>
      </c>
      <c r="C2775">
        <v>464.55849999999998</v>
      </c>
      <c r="D2775">
        <f t="shared" si="43"/>
        <v>13.852866666666666</v>
      </c>
      <c r="E2775">
        <v>11.56395</v>
      </c>
    </row>
    <row r="2776" spans="1:5" x14ac:dyDescent="0.25">
      <c r="A2776">
        <v>138.65</v>
      </c>
      <c r="B2776">
        <v>8.3148</v>
      </c>
      <c r="C2776">
        <v>463.53043000000002</v>
      </c>
      <c r="D2776">
        <f t="shared" si="43"/>
        <v>13.858000000000001</v>
      </c>
      <c r="E2776">
        <v>11.538360000000001</v>
      </c>
    </row>
    <row r="2777" spans="1:5" x14ac:dyDescent="0.25">
      <c r="A2777">
        <v>138.69999999999999</v>
      </c>
      <c r="B2777">
        <v>8.3176699999999997</v>
      </c>
      <c r="C2777">
        <v>462.37734999999998</v>
      </c>
      <c r="D2777">
        <f t="shared" si="43"/>
        <v>13.862783333333335</v>
      </c>
      <c r="E2777">
        <v>11.509650000000001</v>
      </c>
    </row>
    <row r="2778" spans="1:5" x14ac:dyDescent="0.25">
      <c r="A2778">
        <v>138.75</v>
      </c>
      <c r="B2778">
        <v>8.3206900000000008</v>
      </c>
      <c r="C2778">
        <v>461.32256999999998</v>
      </c>
      <c r="D2778">
        <f t="shared" si="43"/>
        <v>13.867816666666668</v>
      </c>
      <c r="E2778">
        <v>11.4834</v>
      </c>
    </row>
    <row r="2779" spans="1:5" x14ac:dyDescent="0.25">
      <c r="A2779">
        <v>138.80000000000001</v>
      </c>
      <c r="B2779">
        <v>8.3237400000000008</v>
      </c>
      <c r="C2779">
        <v>460.26871</v>
      </c>
      <c r="D2779">
        <f t="shared" si="43"/>
        <v>13.872900000000001</v>
      </c>
      <c r="E2779">
        <v>11.45717</v>
      </c>
    </row>
    <row r="2780" spans="1:5" x14ac:dyDescent="0.25">
      <c r="A2780">
        <v>138.85</v>
      </c>
      <c r="B2780">
        <v>8.3267299999999995</v>
      </c>
      <c r="C2780">
        <v>459.16034000000002</v>
      </c>
      <c r="D2780">
        <f t="shared" si="43"/>
        <v>13.877883333333333</v>
      </c>
      <c r="E2780">
        <v>11.42958</v>
      </c>
    </row>
    <row r="2781" spans="1:5" x14ac:dyDescent="0.25">
      <c r="A2781">
        <v>138.9</v>
      </c>
      <c r="B2781">
        <v>8.3298500000000004</v>
      </c>
      <c r="C2781">
        <v>458.04473999999999</v>
      </c>
      <c r="D2781">
        <f t="shared" si="43"/>
        <v>13.883083333333335</v>
      </c>
      <c r="E2781">
        <v>11.401809999999999</v>
      </c>
    </row>
    <row r="2782" spans="1:5" x14ac:dyDescent="0.25">
      <c r="A2782">
        <v>138.94999999999999</v>
      </c>
      <c r="B2782">
        <v>8.3327899999999993</v>
      </c>
      <c r="C2782">
        <v>456.69896999999997</v>
      </c>
      <c r="D2782">
        <f t="shared" si="43"/>
        <v>13.887983333333331</v>
      </c>
      <c r="E2782">
        <v>11.368309999999999</v>
      </c>
    </row>
    <row r="2783" spans="1:5" x14ac:dyDescent="0.25">
      <c r="A2783">
        <v>139</v>
      </c>
      <c r="B2783">
        <v>8.3356499999999993</v>
      </c>
      <c r="C2783">
        <v>455.27587999999997</v>
      </c>
      <c r="D2783">
        <f t="shared" si="43"/>
        <v>13.892749999999998</v>
      </c>
      <c r="E2783">
        <v>11.332879999999999</v>
      </c>
    </row>
    <row r="2784" spans="1:5" x14ac:dyDescent="0.25">
      <c r="A2784">
        <v>139.05000000000001</v>
      </c>
      <c r="B2784">
        <v>8.3386700000000005</v>
      </c>
      <c r="C2784">
        <v>453.84296000000001</v>
      </c>
      <c r="D2784">
        <f t="shared" si="43"/>
        <v>13.897783333333333</v>
      </c>
      <c r="E2784">
        <v>11.29721</v>
      </c>
    </row>
    <row r="2785" spans="1:5" x14ac:dyDescent="0.25">
      <c r="A2785">
        <v>139.1</v>
      </c>
      <c r="B2785">
        <v>8.3416800000000002</v>
      </c>
      <c r="C2785">
        <v>452.27197000000001</v>
      </c>
      <c r="D2785">
        <f t="shared" si="43"/>
        <v>13.902800000000001</v>
      </c>
      <c r="E2785">
        <v>11.25811</v>
      </c>
    </row>
    <row r="2786" spans="1:5" x14ac:dyDescent="0.25">
      <c r="A2786">
        <v>139.15</v>
      </c>
      <c r="B2786">
        <v>8.3447099999999992</v>
      </c>
      <c r="C2786">
        <v>450.72728999999998</v>
      </c>
      <c r="D2786">
        <f t="shared" si="43"/>
        <v>13.90785</v>
      </c>
      <c r="E2786">
        <v>11.219659999999999</v>
      </c>
    </row>
    <row r="2787" spans="1:5" x14ac:dyDescent="0.25">
      <c r="A2787">
        <v>139.19999999999999</v>
      </c>
      <c r="B2787">
        <v>8.3477200000000007</v>
      </c>
      <c r="C2787">
        <v>449.03435999999999</v>
      </c>
      <c r="D2787">
        <f t="shared" si="43"/>
        <v>13.912866666666668</v>
      </c>
      <c r="E2787">
        <v>11.177519999999999</v>
      </c>
    </row>
    <row r="2788" spans="1:5" x14ac:dyDescent="0.25">
      <c r="A2788">
        <v>139.25</v>
      </c>
      <c r="B2788">
        <v>8.3507400000000001</v>
      </c>
      <c r="C2788">
        <v>447.30484000000001</v>
      </c>
      <c r="D2788">
        <f t="shared" si="43"/>
        <v>13.917899999999999</v>
      </c>
      <c r="E2788">
        <v>11.134460000000001</v>
      </c>
    </row>
    <row r="2789" spans="1:5" x14ac:dyDescent="0.25">
      <c r="A2789">
        <v>139.30000000000001</v>
      </c>
      <c r="B2789">
        <v>8.3536800000000007</v>
      </c>
      <c r="C2789">
        <v>445.53638000000001</v>
      </c>
      <c r="D2789">
        <f t="shared" si="43"/>
        <v>13.922800000000002</v>
      </c>
      <c r="E2789">
        <v>11.090439999999999</v>
      </c>
    </row>
    <row r="2790" spans="1:5" x14ac:dyDescent="0.25">
      <c r="A2790">
        <v>139.35</v>
      </c>
      <c r="B2790">
        <v>8.3566800000000008</v>
      </c>
      <c r="C2790">
        <v>443.78250000000003</v>
      </c>
      <c r="D2790">
        <f t="shared" si="43"/>
        <v>13.927800000000001</v>
      </c>
      <c r="E2790">
        <v>11.04679</v>
      </c>
    </row>
    <row r="2791" spans="1:5" x14ac:dyDescent="0.25">
      <c r="A2791">
        <v>139.4</v>
      </c>
      <c r="B2791">
        <v>8.3597400000000004</v>
      </c>
      <c r="C2791">
        <v>442.00256000000002</v>
      </c>
      <c r="D2791">
        <f t="shared" si="43"/>
        <v>13.9329</v>
      </c>
      <c r="E2791">
        <v>11.00248</v>
      </c>
    </row>
    <row r="2792" spans="1:5" x14ac:dyDescent="0.25">
      <c r="A2792">
        <v>139.44999999999999</v>
      </c>
      <c r="B2792">
        <v>8.3627500000000001</v>
      </c>
      <c r="C2792">
        <v>440.06585999999999</v>
      </c>
      <c r="D2792">
        <f t="shared" si="43"/>
        <v>13.937916666666666</v>
      </c>
      <c r="E2792">
        <v>10.954269999999999</v>
      </c>
    </row>
    <row r="2793" spans="1:5" x14ac:dyDescent="0.25">
      <c r="A2793">
        <v>139.5</v>
      </c>
      <c r="B2793">
        <v>8.3657800000000009</v>
      </c>
      <c r="C2793">
        <v>438.11966000000001</v>
      </c>
      <c r="D2793">
        <f t="shared" si="43"/>
        <v>13.942966666666667</v>
      </c>
      <c r="E2793">
        <v>10.90582</v>
      </c>
    </row>
    <row r="2794" spans="1:5" x14ac:dyDescent="0.25">
      <c r="A2794">
        <v>139.55000000000001</v>
      </c>
      <c r="B2794">
        <v>8.3687799999999992</v>
      </c>
      <c r="C2794">
        <v>436.07738999999998</v>
      </c>
      <c r="D2794">
        <f t="shared" si="43"/>
        <v>13.947966666666664</v>
      </c>
      <c r="E2794">
        <v>10.854990000000001</v>
      </c>
    </row>
    <row r="2795" spans="1:5" x14ac:dyDescent="0.25">
      <c r="A2795">
        <v>139.6</v>
      </c>
      <c r="B2795">
        <v>8.3716500000000007</v>
      </c>
      <c r="C2795">
        <v>433.98203000000001</v>
      </c>
      <c r="D2795">
        <f t="shared" si="43"/>
        <v>13.95275</v>
      </c>
      <c r="E2795">
        <v>10.80283</v>
      </c>
    </row>
    <row r="2796" spans="1:5" x14ac:dyDescent="0.25">
      <c r="A2796">
        <v>139.65</v>
      </c>
      <c r="B2796">
        <v>8.3746799999999997</v>
      </c>
      <c r="C2796">
        <v>431.94824</v>
      </c>
      <c r="D2796">
        <f t="shared" si="43"/>
        <v>13.957800000000001</v>
      </c>
      <c r="E2796">
        <v>10.7522</v>
      </c>
    </row>
    <row r="2797" spans="1:5" x14ac:dyDescent="0.25">
      <c r="A2797">
        <v>139.69999999999999</v>
      </c>
      <c r="B2797">
        <v>8.3777600000000003</v>
      </c>
      <c r="C2797">
        <v>429.89803999999998</v>
      </c>
      <c r="D2797">
        <f t="shared" si="43"/>
        <v>13.962933333333332</v>
      </c>
      <c r="E2797">
        <v>10.701169999999999</v>
      </c>
    </row>
    <row r="2798" spans="1:5" x14ac:dyDescent="0.25">
      <c r="A2798">
        <v>139.75</v>
      </c>
      <c r="B2798">
        <v>8.3807700000000001</v>
      </c>
      <c r="C2798">
        <v>427.88348000000002</v>
      </c>
      <c r="D2798">
        <f t="shared" si="43"/>
        <v>13.967950000000002</v>
      </c>
      <c r="E2798">
        <v>10.651020000000001</v>
      </c>
    </row>
    <row r="2799" spans="1:5" x14ac:dyDescent="0.25">
      <c r="A2799">
        <v>139.80000000000001</v>
      </c>
      <c r="B2799">
        <v>8.3838100000000004</v>
      </c>
      <c r="C2799">
        <v>425.97937000000002</v>
      </c>
      <c r="D2799">
        <f t="shared" si="43"/>
        <v>13.973016666666668</v>
      </c>
      <c r="E2799">
        <v>10.603619999999999</v>
      </c>
    </row>
    <row r="2800" spans="1:5" x14ac:dyDescent="0.25">
      <c r="A2800">
        <v>139.85</v>
      </c>
      <c r="B2800">
        <v>8.3868600000000004</v>
      </c>
      <c r="C2800">
        <v>424.07760999999999</v>
      </c>
      <c r="D2800">
        <f t="shared" si="43"/>
        <v>13.978100000000001</v>
      </c>
      <c r="E2800">
        <v>10.556279999999999</v>
      </c>
    </row>
    <row r="2801" spans="1:5" x14ac:dyDescent="0.25">
      <c r="A2801">
        <v>139.9</v>
      </c>
      <c r="B2801">
        <v>8.3896800000000002</v>
      </c>
      <c r="C2801">
        <v>421.83057000000002</v>
      </c>
      <c r="D2801">
        <f t="shared" si="43"/>
        <v>13.982800000000001</v>
      </c>
      <c r="E2801">
        <v>10.500349999999999</v>
      </c>
    </row>
    <row r="2802" spans="1:5" x14ac:dyDescent="0.25">
      <c r="A2802">
        <v>139.94999999999999</v>
      </c>
      <c r="B2802">
        <v>8.3926300000000005</v>
      </c>
      <c r="C2802">
        <v>419.25452000000001</v>
      </c>
      <c r="D2802">
        <f t="shared" si="43"/>
        <v>13.987716666666666</v>
      </c>
      <c r="E2802">
        <v>10.43623</v>
      </c>
    </row>
    <row r="2803" spans="1:5" x14ac:dyDescent="0.25">
      <c r="A2803">
        <v>140</v>
      </c>
      <c r="B2803">
        <v>8.3956300000000006</v>
      </c>
      <c r="C2803">
        <v>416.77132999999998</v>
      </c>
      <c r="D2803">
        <f t="shared" si="43"/>
        <v>13.992716666666668</v>
      </c>
      <c r="E2803">
        <v>10.374409999999999</v>
      </c>
    </row>
    <row r="2804" spans="1:5" x14ac:dyDescent="0.25">
      <c r="A2804">
        <v>140.05000000000001</v>
      </c>
      <c r="B2804">
        <v>8.3986199999999993</v>
      </c>
      <c r="C2804">
        <v>414.58609000000001</v>
      </c>
      <c r="D2804">
        <f t="shared" si="43"/>
        <v>13.997699999999998</v>
      </c>
      <c r="E2804">
        <v>10.32002</v>
      </c>
    </row>
    <row r="2805" spans="1:5" x14ac:dyDescent="0.25">
      <c r="A2805">
        <v>140.1</v>
      </c>
      <c r="B2805">
        <v>8.4016900000000003</v>
      </c>
      <c r="C2805">
        <v>412.61777000000001</v>
      </c>
      <c r="D2805">
        <f t="shared" si="43"/>
        <v>14.002816666666668</v>
      </c>
      <c r="E2805">
        <v>10.27102</v>
      </c>
    </row>
    <row r="2806" spans="1:5" x14ac:dyDescent="0.25">
      <c r="A2806">
        <v>140.15</v>
      </c>
      <c r="B2806">
        <v>8.4047099999999997</v>
      </c>
      <c r="C2806">
        <v>410.70425</v>
      </c>
      <c r="D2806">
        <f t="shared" si="43"/>
        <v>14.007849999999999</v>
      </c>
      <c r="E2806">
        <v>10.22339</v>
      </c>
    </row>
    <row r="2807" spans="1:5" x14ac:dyDescent="0.25">
      <c r="A2807">
        <v>140.19999999999999</v>
      </c>
      <c r="B2807">
        <v>8.4076299999999993</v>
      </c>
      <c r="C2807">
        <v>408.74774000000002</v>
      </c>
      <c r="D2807">
        <f t="shared" si="43"/>
        <v>14.012716666666666</v>
      </c>
      <c r="E2807">
        <v>10.17469</v>
      </c>
    </row>
    <row r="2808" spans="1:5" x14ac:dyDescent="0.25">
      <c r="A2808">
        <v>140.25</v>
      </c>
      <c r="B2808">
        <v>8.4106400000000008</v>
      </c>
      <c r="C2808">
        <v>406.90228000000002</v>
      </c>
      <c r="D2808">
        <f t="shared" si="43"/>
        <v>14.017733333333334</v>
      </c>
      <c r="E2808">
        <v>10.12875</v>
      </c>
    </row>
    <row r="2809" spans="1:5" x14ac:dyDescent="0.25">
      <c r="A2809">
        <v>140.30000000000001</v>
      </c>
      <c r="B2809">
        <v>8.41371</v>
      </c>
      <c r="C2809">
        <v>405.14690999999999</v>
      </c>
      <c r="D2809">
        <f t="shared" si="43"/>
        <v>14.02285</v>
      </c>
      <c r="E2809">
        <v>10.085050000000001</v>
      </c>
    </row>
    <row r="2810" spans="1:5" x14ac:dyDescent="0.25">
      <c r="A2810">
        <v>140.35</v>
      </c>
      <c r="B2810">
        <v>8.4166799999999995</v>
      </c>
      <c r="C2810">
        <v>403.50903</v>
      </c>
      <c r="D2810">
        <f t="shared" si="43"/>
        <v>14.027799999999999</v>
      </c>
      <c r="E2810">
        <v>10.044280000000001</v>
      </c>
    </row>
    <row r="2811" spans="1:5" x14ac:dyDescent="0.25">
      <c r="A2811">
        <v>140.4</v>
      </c>
      <c r="B2811">
        <v>8.4197100000000002</v>
      </c>
      <c r="C2811">
        <v>401.88024999999999</v>
      </c>
      <c r="D2811">
        <f t="shared" si="43"/>
        <v>14.03285</v>
      </c>
      <c r="E2811">
        <v>10.003740000000001</v>
      </c>
    </row>
    <row r="2812" spans="1:5" x14ac:dyDescent="0.25">
      <c r="A2812">
        <v>140.44999999999999</v>
      </c>
      <c r="B2812">
        <v>8.4228100000000001</v>
      </c>
      <c r="C2812">
        <v>400.23221000000001</v>
      </c>
      <c r="D2812">
        <f t="shared" si="43"/>
        <v>14.038016666666667</v>
      </c>
      <c r="E2812">
        <v>9.9627199999999991</v>
      </c>
    </row>
    <row r="2813" spans="1:5" x14ac:dyDescent="0.25">
      <c r="A2813">
        <v>140.5</v>
      </c>
      <c r="B2813">
        <v>8.4257299999999997</v>
      </c>
      <c r="C2813">
        <v>398.71274</v>
      </c>
      <c r="D2813">
        <f t="shared" si="43"/>
        <v>14.042883333333334</v>
      </c>
      <c r="E2813">
        <v>9.9248899999999995</v>
      </c>
    </row>
    <row r="2814" spans="1:5" x14ac:dyDescent="0.25">
      <c r="A2814">
        <v>140.55000000000001</v>
      </c>
      <c r="B2814">
        <v>8.4287399999999995</v>
      </c>
      <c r="C2814">
        <v>397.42108000000002</v>
      </c>
      <c r="D2814">
        <f t="shared" si="43"/>
        <v>14.047899999999998</v>
      </c>
      <c r="E2814">
        <v>9.8927399999999999</v>
      </c>
    </row>
    <row r="2815" spans="1:5" x14ac:dyDescent="0.25">
      <c r="A2815">
        <v>140.6</v>
      </c>
      <c r="B2815">
        <v>8.4317299999999999</v>
      </c>
      <c r="C2815">
        <v>396.13344999999998</v>
      </c>
      <c r="D2815">
        <f t="shared" si="43"/>
        <v>14.052883333333332</v>
      </c>
      <c r="E2815">
        <v>9.86069</v>
      </c>
    </row>
    <row r="2816" spans="1:5" x14ac:dyDescent="0.25">
      <c r="A2816">
        <v>140.65</v>
      </c>
      <c r="B2816">
        <v>8.4346599999999992</v>
      </c>
      <c r="C2816">
        <v>394.99734000000001</v>
      </c>
      <c r="D2816">
        <f t="shared" si="43"/>
        <v>14.057766666666666</v>
      </c>
      <c r="E2816">
        <v>9.8324099999999994</v>
      </c>
    </row>
    <row r="2817" spans="1:5" x14ac:dyDescent="0.25">
      <c r="A2817">
        <v>140.69999999999999</v>
      </c>
      <c r="B2817">
        <v>8.43764</v>
      </c>
      <c r="C2817">
        <v>394.01004</v>
      </c>
      <c r="D2817">
        <f t="shared" si="43"/>
        <v>14.062733333333332</v>
      </c>
      <c r="E2817">
        <v>9.8078299999999992</v>
      </c>
    </row>
    <row r="2818" spans="1:5" x14ac:dyDescent="0.25">
      <c r="A2818">
        <v>140.75</v>
      </c>
      <c r="B2818">
        <v>8.4405900000000003</v>
      </c>
      <c r="C2818">
        <v>393.02929999999998</v>
      </c>
      <c r="D2818">
        <f t="shared" si="43"/>
        <v>14.06765</v>
      </c>
      <c r="E2818">
        <v>9.7834199999999996</v>
      </c>
    </row>
    <row r="2819" spans="1:5" x14ac:dyDescent="0.25">
      <c r="A2819">
        <v>140.80000000000001</v>
      </c>
      <c r="B2819">
        <v>8.4435599999999997</v>
      </c>
      <c r="C2819">
        <v>392.15289000000001</v>
      </c>
      <c r="D2819">
        <f t="shared" si="43"/>
        <v>14.0726</v>
      </c>
      <c r="E2819">
        <v>9.7615999999999996</v>
      </c>
    </row>
    <row r="2820" spans="1:5" x14ac:dyDescent="0.25">
      <c r="A2820">
        <v>140.85</v>
      </c>
      <c r="B2820">
        <v>8.44665</v>
      </c>
      <c r="C2820">
        <v>391.34622000000002</v>
      </c>
      <c r="D2820">
        <f t="shared" ref="D2820:D2883" si="44">B2820/60*100</f>
        <v>14.07775</v>
      </c>
      <c r="E2820">
        <v>9.7415199999999995</v>
      </c>
    </row>
    <row r="2821" spans="1:5" x14ac:dyDescent="0.25">
      <c r="A2821">
        <v>140.9</v>
      </c>
      <c r="B2821">
        <v>8.4496800000000007</v>
      </c>
      <c r="C2821">
        <v>390.59802000000002</v>
      </c>
      <c r="D2821">
        <f t="shared" si="44"/>
        <v>14.082800000000001</v>
      </c>
      <c r="E2821">
        <v>9.7228999999999992</v>
      </c>
    </row>
    <row r="2822" spans="1:5" x14ac:dyDescent="0.25">
      <c r="A2822">
        <v>140.94999999999999</v>
      </c>
      <c r="B2822">
        <v>8.4526800000000009</v>
      </c>
      <c r="C2822">
        <v>389.7955</v>
      </c>
      <c r="D2822">
        <f t="shared" si="44"/>
        <v>14.0878</v>
      </c>
      <c r="E2822">
        <v>9.7029200000000007</v>
      </c>
    </row>
    <row r="2823" spans="1:5" x14ac:dyDescent="0.25">
      <c r="A2823">
        <v>141</v>
      </c>
      <c r="B2823">
        <v>8.4557599999999997</v>
      </c>
      <c r="C2823">
        <v>389.00125000000003</v>
      </c>
      <c r="D2823">
        <f t="shared" si="44"/>
        <v>14.092933333333333</v>
      </c>
      <c r="E2823">
        <v>9.6831499999999995</v>
      </c>
    </row>
    <row r="2824" spans="1:5" x14ac:dyDescent="0.25">
      <c r="A2824">
        <v>141.05000000000001</v>
      </c>
      <c r="B2824">
        <v>8.4588300000000007</v>
      </c>
      <c r="C2824">
        <v>388.31603999999999</v>
      </c>
      <c r="D2824">
        <f t="shared" si="44"/>
        <v>14.098050000000001</v>
      </c>
      <c r="E2824">
        <v>9.6660900000000005</v>
      </c>
    </row>
    <row r="2825" spans="1:5" x14ac:dyDescent="0.25">
      <c r="A2825">
        <v>141.1</v>
      </c>
      <c r="B2825">
        <v>8.4617400000000007</v>
      </c>
      <c r="C2825">
        <v>387.21481</v>
      </c>
      <c r="D2825">
        <f t="shared" si="44"/>
        <v>14.102900000000002</v>
      </c>
      <c r="E2825">
        <v>9.6386800000000008</v>
      </c>
    </row>
    <row r="2826" spans="1:5" x14ac:dyDescent="0.25">
      <c r="A2826">
        <v>141.15</v>
      </c>
      <c r="B2826">
        <v>8.4647799999999993</v>
      </c>
      <c r="C2826">
        <v>384.91100999999998</v>
      </c>
      <c r="D2826">
        <f t="shared" si="44"/>
        <v>14.107966666666666</v>
      </c>
      <c r="E2826">
        <v>9.5813400000000009</v>
      </c>
    </row>
    <row r="2827" spans="1:5" x14ac:dyDescent="0.25">
      <c r="A2827">
        <v>141.19999999999999</v>
      </c>
      <c r="B2827">
        <v>8.4677600000000002</v>
      </c>
      <c r="C2827">
        <v>383.76632999999998</v>
      </c>
      <c r="D2827">
        <f t="shared" si="44"/>
        <v>14.112933333333332</v>
      </c>
      <c r="E2827">
        <v>9.5528399999999998</v>
      </c>
    </row>
    <row r="2828" spans="1:5" x14ac:dyDescent="0.25">
      <c r="A2828">
        <v>141.25</v>
      </c>
      <c r="B2828">
        <v>8.4706100000000006</v>
      </c>
      <c r="C2828">
        <v>382.76328000000001</v>
      </c>
      <c r="D2828">
        <f t="shared" si="44"/>
        <v>14.117683333333334</v>
      </c>
      <c r="E2828">
        <v>9.5278700000000001</v>
      </c>
    </row>
    <row r="2829" spans="1:5" x14ac:dyDescent="0.25">
      <c r="A2829">
        <v>141.30000000000001</v>
      </c>
      <c r="B2829">
        <v>8.4735899999999997</v>
      </c>
      <c r="C2829">
        <v>381.94974000000002</v>
      </c>
      <c r="D2829">
        <f t="shared" si="44"/>
        <v>14.12265</v>
      </c>
      <c r="E2829">
        <v>9.5076199999999993</v>
      </c>
    </row>
    <row r="2830" spans="1:5" x14ac:dyDescent="0.25">
      <c r="A2830">
        <v>141.35</v>
      </c>
      <c r="B2830">
        <v>8.4765099999999993</v>
      </c>
      <c r="C2830">
        <v>381.11304000000001</v>
      </c>
      <c r="D2830">
        <f t="shared" si="44"/>
        <v>14.127516666666665</v>
      </c>
      <c r="E2830">
        <v>9.4868000000000006</v>
      </c>
    </row>
    <row r="2831" spans="1:5" x14ac:dyDescent="0.25">
      <c r="A2831">
        <v>141.4</v>
      </c>
      <c r="B2831">
        <v>8.4795200000000008</v>
      </c>
      <c r="C2831">
        <v>380.40665000000001</v>
      </c>
      <c r="D2831">
        <f t="shared" si="44"/>
        <v>14.132533333333337</v>
      </c>
      <c r="E2831">
        <v>9.4692100000000003</v>
      </c>
    </row>
    <row r="2832" spans="1:5" x14ac:dyDescent="0.25">
      <c r="A2832">
        <v>141.44999999999999</v>
      </c>
      <c r="B2832">
        <v>8.4826300000000003</v>
      </c>
      <c r="C2832">
        <v>379.79464999999999</v>
      </c>
      <c r="D2832">
        <f t="shared" si="44"/>
        <v>14.137716666666666</v>
      </c>
      <c r="E2832">
        <v>9.4539799999999996</v>
      </c>
    </row>
    <row r="2833" spans="1:5" x14ac:dyDescent="0.25">
      <c r="A2833">
        <v>141.5</v>
      </c>
      <c r="B2833">
        <v>8.4856400000000001</v>
      </c>
      <c r="C2833">
        <v>379.18673999999999</v>
      </c>
      <c r="D2833">
        <f t="shared" si="44"/>
        <v>14.142733333333332</v>
      </c>
      <c r="E2833">
        <v>9.4388500000000004</v>
      </c>
    </row>
    <row r="2834" spans="1:5" x14ac:dyDescent="0.25">
      <c r="A2834">
        <v>141.55000000000001</v>
      </c>
      <c r="B2834">
        <v>8.4885599999999997</v>
      </c>
      <c r="C2834">
        <v>378.59661999999997</v>
      </c>
      <c r="D2834">
        <f t="shared" si="44"/>
        <v>14.147599999999999</v>
      </c>
      <c r="E2834">
        <v>9.4241600000000005</v>
      </c>
    </row>
    <row r="2835" spans="1:5" x14ac:dyDescent="0.25">
      <c r="A2835">
        <v>141.6</v>
      </c>
      <c r="B2835">
        <v>8.4917200000000008</v>
      </c>
      <c r="C2835">
        <v>378.22577000000001</v>
      </c>
      <c r="D2835">
        <f t="shared" si="44"/>
        <v>14.15286666666667</v>
      </c>
      <c r="E2835">
        <v>9.4149200000000004</v>
      </c>
    </row>
    <row r="2836" spans="1:5" x14ac:dyDescent="0.25">
      <c r="A2836">
        <v>141.65</v>
      </c>
      <c r="B2836">
        <v>8.4948800000000002</v>
      </c>
      <c r="C2836">
        <v>377.84088000000003</v>
      </c>
      <c r="D2836">
        <f t="shared" si="44"/>
        <v>14.158133333333334</v>
      </c>
      <c r="E2836">
        <v>9.4053400000000007</v>
      </c>
    </row>
    <row r="2837" spans="1:5" x14ac:dyDescent="0.25">
      <c r="A2837">
        <v>141.69999999999999</v>
      </c>
      <c r="B2837">
        <v>8.4977900000000002</v>
      </c>
      <c r="C2837">
        <v>377.35986000000003</v>
      </c>
      <c r="D2837">
        <f t="shared" si="44"/>
        <v>14.162983333333335</v>
      </c>
      <c r="E2837">
        <v>9.3933700000000009</v>
      </c>
    </row>
    <row r="2838" spans="1:5" x14ac:dyDescent="0.25">
      <c r="A2838">
        <v>141.75</v>
      </c>
      <c r="B2838">
        <v>8.5008099999999995</v>
      </c>
      <c r="C2838">
        <v>377.03496999999999</v>
      </c>
      <c r="D2838">
        <f t="shared" si="44"/>
        <v>14.168016666666666</v>
      </c>
      <c r="E2838">
        <v>9.3852799999999998</v>
      </c>
    </row>
    <row r="2839" spans="1:5" x14ac:dyDescent="0.25">
      <c r="A2839">
        <v>141.80000000000001</v>
      </c>
      <c r="B2839">
        <v>8.5037500000000001</v>
      </c>
      <c r="C2839">
        <v>376.67061999999999</v>
      </c>
      <c r="D2839">
        <f t="shared" si="44"/>
        <v>14.172916666666666</v>
      </c>
      <c r="E2839">
        <v>9.3762100000000004</v>
      </c>
    </row>
    <row r="2840" spans="1:5" x14ac:dyDescent="0.25">
      <c r="A2840">
        <v>141.85</v>
      </c>
      <c r="B2840">
        <v>8.5067299999999992</v>
      </c>
      <c r="C2840">
        <v>376.40167000000002</v>
      </c>
      <c r="D2840">
        <f t="shared" si="44"/>
        <v>14.177883333333332</v>
      </c>
      <c r="E2840">
        <v>9.3695199999999996</v>
      </c>
    </row>
    <row r="2841" spans="1:5" x14ac:dyDescent="0.25">
      <c r="A2841">
        <v>141.9</v>
      </c>
      <c r="B2841">
        <v>8.5097400000000007</v>
      </c>
      <c r="C2841">
        <v>376.14715999999999</v>
      </c>
      <c r="D2841">
        <f t="shared" si="44"/>
        <v>14.182900000000002</v>
      </c>
      <c r="E2841">
        <v>9.3631799999999998</v>
      </c>
    </row>
    <row r="2842" spans="1:5" x14ac:dyDescent="0.25">
      <c r="A2842">
        <v>141.94999999999999</v>
      </c>
      <c r="B2842">
        <v>8.5125899999999994</v>
      </c>
      <c r="C2842">
        <v>375.83339999999998</v>
      </c>
      <c r="D2842">
        <f t="shared" si="44"/>
        <v>14.18765</v>
      </c>
      <c r="E2842">
        <v>9.3553700000000006</v>
      </c>
    </row>
    <row r="2843" spans="1:5" x14ac:dyDescent="0.25">
      <c r="A2843">
        <v>142</v>
      </c>
      <c r="B2843">
        <v>8.5155200000000004</v>
      </c>
      <c r="C2843">
        <v>375.59807999999998</v>
      </c>
      <c r="D2843">
        <f t="shared" si="44"/>
        <v>14.192533333333335</v>
      </c>
      <c r="E2843">
        <v>9.3495100000000004</v>
      </c>
    </row>
    <row r="2844" spans="1:5" x14ac:dyDescent="0.25">
      <c r="A2844">
        <v>142.05000000000001</v>
      </c>
      <c r="B2844">
        <v>8.5186799999999998</v>
      </c>
      <c r="C2844">
        <v>375.47125</v>
      </c>
      <c r="D2844">
        <f t="shared" si="44"/>
        <v>14.197799999999999</v>
      </c>
      <c r="E2844">
        <v>9.3463600000000007</v>
      </c>
    </row>
    <row r="2845" spans="1:5" x14ac:dyDescent="0.25">
      <c r="A2845">
        <v>142.1</v>
      </c>
      <c r="B2845">
        <v>8.5217299999999998</v>
      </c>
      <c r="C2845">
        <v>375.27829000000003</v>
      </c>
      <c r="D2845">
        <f t="shared" si="44"/>
        <v>14.202883333333332</v>
      </c>
      <c r="E2845">
        <v>9.3415499999999998</v>
      </c>
    </row>
    <row r="2846" spans="1:5" x14ac:dyDescent="0.25">
      <c r="A2846">
        <v>142.15</v>
      </c>
      <c r="B2846">
        <v>8.5246399999999998</v>
      </c>
      <c r="C2846">
        <v>375.06375000000003</v>
      </c>
      <c r="D2846">
        <f t="shared" si="44"/>
        <v>14.207733333333334</v>
      </c>
      <c r="E2846">
        <v>9.3362200000000009</v>
      </c>
    </row>
    <row r="2847" spans="1:5" x14ac:dyDescent="0.25">
      <c r="A2847">
        <v>142.19999999999999</v>
      </c>
      <c r="B2847">
        <v>8.5276899999999998</v>
      </c>
      <c r="C2847">
        <v>374.91144000000003</v>
      </c>
      <c r="D2847">
        <f t="shared" si="44"/>
        <v>14.212816666666667</v>
      </c>
      <c r="E2847">
        <v>9.3324200000000008</v>
      </c>
    </row>
    <row r="2848" spans="1:5" x14ac:dyDescent="0.25">
      <c r="A2848">
        <v>142.25</v>
      </c>
      <c r="B2848">
        <v>8.5307999999999993</v>
      </c>
      <c r="C2848">
        <v>374.79568</v>
      </c>
      <c r="D2848">
        <f t="shared" si="44"/>
        <v>14.218</v>
      </c>
      <c r="E2848">
        <v>9.3295399999999997</v>
      </c>
    </row>
    <row r="2849" spans="1:5" x14ac:dyDescent="0.25">
      <c r="A2849">
        <v>142.30000000000001</v>
      </c>
      <c r="B2849">
        <v>8.5337800000000001</v>
      </c>
      <c r="C2849">
        <v>374.61511000000002</v>
      </c>
      <c r="D2849">
        <f t="shared" si="44"/>
        <v>14.222966666666666</v>
      </c>
      <c r="E2849">
        <v>9.3250499999999992</v>
      </c>
    </row>
    <row r="2850" spans="1:5" x14ac:dyDescent="0.25">
      <c r="A2850">
        <v>142.35</v>
      </c>
      <c r="B2850">
        <v>8.5368200000000005</v>
      </c>
      <c r="C2850">
        <v>374.51227</v>
      </c>
      <c r="D2850">
        <f t="shared" si="44"/>
        <v>14.228033333333334</v>
      </c>
      <c r="E2850">
        <v>9.3224900000000002</v>
      </c>
    </row>
    <row r="2851" spans="1:5" x14ac:dyDescent="0.25">
      <c r="A2851">
        <v>142.4</v>
      </c>
      <c r="B2851">
        <v>8.5397700000000007</v>
      </c>
      <c r="C2851">
        <v>374.27591000000001</v>
      </c>
      <c r="D2851">
        <f t="shared" si="44"/>
        <v>14.232950000000002</v>
      </c>
      <c r="E2851">
        <v>9.3165999999999993</v>
      </c>
    </row>
    <row r="2852" spans="1:5" x14ac:dyDescent="0.25">
      <c r="A2852">
        <v>142.44999999999999</v>
      </c>
      <c r="B2852">
        <v>8.5427599999999995</v>
      </c>
      <c r="C2852">
        <v>374.12259</v>
      </c>
      <c r="D2852">
        <f t="shared" si="44"/>
        <v>14.237933333333332</v>
      </c>
      <c r="E2852">
        <v>9.3127899999999997</v>
      </c>
    </row>
    <row r="2853" spans="1:5" x14ac:dyDescent="0.25">
      <c r="A2853">
        <v>142.5</v>
      </c>
      <c r="B2853">
        <v>8.5458300000000005</v>
      </c>
      <c r="C2853">
        <v>374.06112999999999</v>
      </c>
      <c r="D2853">
        <f t="shared" si="44"/>
        <v>14.243050000000002</v>
      </c>
      <c r="E2853">
        <v>9.3112600000000008</v>
      </c>
    </row>
    <row r="2854" spans="1:5" x14ac:dyDescent="0.25">
      <c r="A2854">
        <v>142.55000000000001</v>
      </c>
      <c r="B2854">
        <v>8.5487099999999998</v>
      </c>
      <c r="C2854">
        <v>373.91586000000001</v>
      </c>
      <c r="D2854">
        <f t="shared" si="44"/>
        <v>14.247850000000001</v>
      </c>
      <c r="E2854">
        <v>9.3076399999999992</v>
      </c>
    </row>
    <row r="2855" spans="1:5" x14ac:dyDescent="0.25">
      <c r="A2855">
        <v>142.6</v>
      </c>
      <c r="B2855">
        <v>8.5515699999999999</v>
      </c>
      <c r="C2855">
        <v>373.79894999999999</v>
      </c>
      <c r="D2855">
        <f t="shared" si="44"/>
        <v>14.252616666666668</v>
      </c>
      <c r="E2855">
        <v>9.3047299999999993</v>
      </c>
    </row>
    <row r="2856" spans="1:5" x14ac:dyDescent="0.25">
      <c r="A2856">
        <v>142.65</v>
      </c>
      <c r="B2856">
        <v>8.5546199999999999</v>
      </c>
      <c r="C2856">
        <v>373.78241000000003</v>
      </c>
      <c r="D2856">
        <f t="shared" si="44"/>
        <v>14.257700000000002</v>
      </c>
      <c r="E2856">
        <v>9.3043200000000006</v>
      </c>
    </row>
    <row r="2857" spans="1:5" x14ac:dyDescent="0.25">
      <c r="A2857">
        <v>142.69999999999999</v>
      </c>
      <c r="B2857">
        <v>8.5575799999999997</v>
      </c>
      <c r="C2857">
        <v>373.67739999999998</v>
      </c>
      <c r="D2857">
        <f t="shared" si="44"/>
        <v>14.262633333333333</v>
      </c>
      <c r="E2857">
        <v>9.3017099999999999</v>
      </c>
    </row>
    <row r="2858" spans="1:5" x14ac:dyDescent="0.25">
      <c r="A2858">
        <v>142.75</v>
      </c>
      <c r="B2858">
        <v>8.5605499999999992</v>
      </c>
      <c r="C2858">
        <v>373.54946999999999</v>
      </c>
      <c r="D2858">
        <f t="shared" si="44"/>
        <v>14.267583333333331</v>
      </c>
      <c r="E2858">
        <v>9.2985199999999999</v>
      </c>
    </row>
    <row r="2859" spans="1:5" x14ac:dyDescent="0.25">
      <c r="A2859">
        <v>142.80000000000001</v>
      </c>
      <c r="B2859">
        <v>8.5636700000000001</v>
      </c>
      <c r="C2859">
        <v>373.54358000000002</v>
      </c>
      <c r="D2859">
        <f t="shared" si="44"/>
        <v>14.272783333333333</v>
      </c>
      <c r="E2859">
        <v>9.2983700000000002</v>
      </c>
    </row>
    <row r="2860" spans="1:5" x14ac:dyDescent="0.25">
      <c r="A2860">
        <v>142.85</v>
      </c>
      <c r="B2860">
        <v>8.5667399999999994</v>
      </c>
      <c r="C2860">
        <v>373.49862999999999</v>
      </c>
      <c r="D2860">
        <f t="shared" si="44"/>
        <v>14.277899999999999</v>
      </c>
      <c r="E2860">
        <v>9.29725</v>
      </c>
    </row>
    <row r="2861" spans="1:5" x14ac:dyDescent="0.25">
      <c r="A2861">
        <v>142.9</v>
      </c>
      <c r="B2861">
        <v>8.56968</v>
      </c>
      <c r="C2861">
        <v>373.43007999999998</v>
      </c>
      <c r="D2861">
        <f t="shared" si="44"/>
        <v>14.282800000000002</v>
      </c>
      <c r="E2861">
        <v>9.2955500000000004</v>
      </c>
    </row>
    <row r="2862" spans="1:5" x14ac:dyDescent="0.25">
      <c r="A2862">
        <v>142.94999999999999</v>
      </c>
      <c r="B2862">
        <v>8.5727100000000007</v>
      </c>
      <c r="C2862">
        <v>373.43380999999999</v>
      </c>
      <c r="D2862">
        <f t="shared" si="44"/>
        <v>14.287850000000002</v>
      </c>
      <c r="E2862">
        <v>9.2956400000000006</v>
      </c>
    </row>
    <row r="2863" spans="1:5" x14ac:dyDescent="0.25">
      <c r="A2863">
        <v>143</v>
      </c>
      <c r="B2863">
        <v>8.5757100000000008</v>
      </c>
      <c r="C2863">
        <v>373.40329000000003</v>
      </c>
      <c r="D2863">
        <f t="shared" si="44"/>
        <v>14.292850000000001</v>
      </c>
      <c r="E2863">
        <v>9.2948799999999991</v>
      </c>
    </row>
    <row r="2864" spans="1:5" x14ac:dyDescent="0.25">
      <c r="A2864">
        <v>143.05000000000001</v>
      </c>
      <c r="B2864">
        <v>8.5787200000000006</v>
      </c>
      <c r="C2864">
        <v>373.39022999999997</v>
      </c>
      <c r="D2864">
        <f t="shared" si="44"/>
        <v>14.297866666666668</v>
      </c>
      <c r="E2864">
        <v>9.2945600000000006</v>
      </c>
    </row>
    <row r="2865" spans="1:5" x14ac:dyDescent="0.25">
      <c r="A2865">
        <v>143.1</v>
      </c>
      <c r="B2865">
        <v>8.5817999999999994</v>
      </c>
      <c r="C2865">
        <v>373.45416</v>
      </c>
      <c r="D2865">
        <f t="shared" si="44"/>
        <v>14.302999999999999</v>
      </c>
      <c r="E2865">
        <v>9.2961500000000008</v>
      </c>
    </row>
    <row r="2866" spans="1:5" x14ac:dyDescent="0.25">
      <c r="A2866">
        <v>143.15</v>
      </c>
      <c r="B2866">
        <v>8.5847200000000008</v>
      </c>
      <c r="C2866">
        <v>373.41167999999999</v>
      </c>
      <c r="D2866">
        <f t="shared" si="44"/>
        <v>14.307866666666669</v>
      </c>
      <c r="E2866">
        <v>9.2950900000000001</v>
      </c>
    </row>
    <row r="2867" spans="1:5" x14ac:dyDescent="0.25">
      <c r="A2867">
        <v>143.19999999999999</v>
      </c>
      <c r="B2867">
        <v>8.5876599999999996</v>
      </c>
      <c r="C2867">
        <v>373.39972</v>
      </c>
      <c r="D2867">
        <f t="shared" si="44"/>
        <v>14.312766666666665</v>
      </c>
      <c r="E2867">
        <v>9.2947900000000008</v>
      </c>
    </row>
    <row r="2868" spans="1:5" x14ac:dyDescent="0.25">
      <c r="A2868">
        <v>143.25</v>
      </c>
      <c r="B2868">
        <v>8.5907</v>
      </c>
      <c r="C2868">
        <v>373.44137999999998</v>
      </c>
      <c r="D2868">
        <f t="shared" si="44"/>
        <v>14.317833333333333</v>
      </c>
      <c r="E2868">
        <v>9.2958300000000005</v>
      </c>
    </row>
    <row r="2869" spans="1:5" x14ac:dyDescent="0.25">
      <c r="A2869">
        <v>143.30000000000001</v>
      </c>
      <c r="B2869">
        <v>8.5936199999999996</v>
      </c>
      <c r="C2869">
        <v>373.43905999999998</v>
      </c>
      <c r="D2869">
        <f t="shared" si="44"/>
        <v>14.322699999999999</v>
      </c>
      <c r="E2869">
        <v>9.2957699999999992</v>
      </c>
    </row>
    <row r="2870" spans="1:5" x14ac:dyDescent="0.25">
      <c r="A2870">
        <v>143.35</v>
      </c>
      <c r="B2870">
        <v>8.5965799999999994</v>
      </c>
      <c r="C2870">
        <v>373.46386999999999</v>
      </c>
      <c r="D2870">
        <f t="shared" si="44"/>
        <v>14.327633333333331</v>
      </c>
      <c r="E2870">
        <v>9.2963900000000006</v>
      </c>
    </row>
    <row r="2871" spans="1:5" x14ac:dyDescent="0.25">
      <c r="A2871">
        <v>143.4</v>
      </c>
      <c r="B2871">
        <v>8.5996799999999993</v>
      </c>
      <c r="C2871">
        <v>373.57769999999999</v>
      </c>
      <c r="D2871">
        <f t="shared" si="44"/>
        <v>14.332799999999999</v>
      </c>
      <c r="E2871">
        <v>9.29922</v>
      </c>
    </row>
    <row r="2872" spans="1:5" x14ac:dyDescent="0.25">
      <c r="A2872">
        <v>143.44999999999999</v>
      </c>
      <c r="B2872">
        <v>8.6026900000000008</v>
      </c>
      <c r="C2872">
        <v>373.56232</v>
      </c>
      <c r="D2872">
        <f t="shared" si="44"/>
        <v>14.337816666666667</v>
      </c>
      <c r="E2872">
        <v>9.2988400000000002</v>
      </c>
    </row>
    <row r="2873" spans="1:5" x14ac:dyDescent="0.25">
      <c r="A2873">
        <v>143.5</v>
      </c>
      <c r="B2873">
        <v>8.6056000000000008</v>
      </c>
      <c r="C2873">
        <v>373.52710000000002</v>
      </c>
      <c r="D2873">
        <f t="shared" si="44"/>
        <v>14.342666666666668</v>
      </c>
      <c r="E2873">
        <v>9.2979599999999998</v>
      </c>
    </row>
    <row r="2874" spans="1:5" x14ac:dyDescent="0.25">
      <c r="A2874">
        <v>143.55000000000001</v>
      </c>
      <c r="B2874">
        <v>8.6086500000000008</v>
      </c>
      <c r="C2874">
        <v>373.56515999999999</v>
      </c>
      <c r="D2874">
        <f t="shared" si="44"/>
        <v>14.347750000000001</v>
      </c>
      <c r="E2874">
        <v>9.2989099999999993</v>
      </c>
    </row>
    <row r="2875" spans="1:5" x14ac:dyDescent="0.25">
      <c r="A2875">
        <v>143.6</v>
      </c>
      <c r="B2875">
        <v>8.6116100000000007</v>
      </c>
      <c r="C2875">
        <v>373.55493000000001</v>
      </c>
      <c r="D2875">
        <f t="shared" si="44"/>
        <v>14.352683333333335</v>
      </c>
      <c r="E2875">
        <v>9.2986599999999999</v>
      </c>
    </row>
    <row r="2876" spans="1:5" x14ac:dyDescent="0.25">
      <c r="A2876">
        <v>143.65</v>
      </c>
      <c r="B2876">
        <v>8.6145999999999994</v>
      </c>
      <c r="C2876">
        <v>373.56866000000002</v>
      </c>
      <c r="D2876">
        <f t="shared" si="44"/>
        <v>14.357666666666665</v>
      </c>
      <c r="E2876">
        <v>9.2989999999999995</v>
      </c>
    </row>
    <row r="2877" spans="1:5" x14ac:dyDescent="0.25">
      <c r="A2877">
        <v>143.69999999999999</v>
      </c>
      <c r="B2877">
        <v>8.6176499999999994</v>
      </c>
      <c r="C2877">
        <v>373.63049000000001</v>
      </c>
      <c r="D2877">
        <f t="shared" si="44"/>
        <v>14.362749999999998</v>
      </c>
      <c r="E2877">
        <v>9.3005399999999998</v>
      </c>
    </row>
    <row r="2878" spans="1:5" x14ac:dyDescent="0.25">
      <c r="A2878">
        <v>143.75</v>
      </c>
      <c r="B2878">
        <v>8.6205599999999993</v>
      </c>
      <c r="C2878">
        <v>373.57033999999999</v>
      </c>
      <c r="D2878">
        <f t="shared" si="44"/>
        <v>14.367599999999999</v>
      </c>
      <c r="E2878">
        <v>9.2990399999999998</v>
      </c>
    </row>
    <row r="2879" spans="1:5" x14ac:dyDescent="0.25">
      <c r="A2879">
        <v>143.80000000000001</v>
      </c>
      <c r="B2879">
        <v>8.6235900000000001</v>
      </c>
      <c r="C2879">
        <v>373.57506999999998</v>
      </c>
      <c r="D2879">
        <f t="shared" si="44"/>
        <v>14.37265</v>
      </c>
      <c r="E2879">
        <v>9.2991600000000005</v>
      </c>
    </row>
    <row r="2880" spans="1:5" x14ac:dyDescent="0.25">
      <c r="A2880">
        <v>143.85</v>
      </c>
      <c r="B2880">
        <v>8.62669</v>
      </c>
      <c r="C2880">
        <v>373.59091000000001</v>
      </c>
      <c r="D2880">
        <f t="shared" si="44"/>
        <v>14.377816666666668</v>
      </c>
      <c r="E2880">
        <v>9.29955</v>
      </c>
    </row>
    <row r="2881" spans="1:5" x14ac:dyDescent="0.25">
      <c r="A2881">
        <v>143.9</v>
      </c>
      <c r="B2881">
        <v>8.6296900000000001</v>
      </c>
      <c r="C2881">
        <v>373.54196000000002</v>
      </c>
      <c r="D2881">
        <f t="shared" si="44"/>
        <v>14.382816666666667</v>
      </c>
      <c r="E2881">
        <v>9.29833</v>
      </c>
    </row>
    <row r="2882" spans="1:5" x14ac:dyDescent="0.25">
      <c r="A2882">
        <v>143.94999999999999</v>
      </c>
      <c r="B2882">
        <v>8.6325699999999994</v>
      </c>
      <c r="C2882">
        <v>373.50207999999998</v>
      </c>
      <c r="D2882">
        <f t="shared" si="44"/>
        <v>14.387616666666666</v>
      </c>
      <c r="E2882">
        <v>9.2973400000000002</v>
      </c>
    </row>
    <row r="2883" spans="1:5" x14ac:dyDescent="0.25">
      <c r="A2883">
        <v>144</v>
      </c>
      <c r="B2883">
        <v>8.6356400000000004</v>
      </c>
      <c r="C2883">
        <v>373.57427999999999</v>
      </c>
      <c r="D2883">
        <f t="shared" si="44"/>
        <v>14.392733333333336</v>
      </c>
      <c r="E2883">
        <v>9.2991399999999995</v>
      </c>
    </row>
    <row r="2884" spans="1:5" x14ac:dyDescent="0.25">
      <c r="A2884">
        <v>144.05000000000001</v>
      </c>
      <c r="B2884">
        <v>8.6386400000000005</v>
      </c>
      <c r="C2884">
        <v>373.57992999999999</v>
      </c>
      <c r="D2884">
        <f t="shared" ref="D2884:D2947" si="45">B2884/60*100</f>
        <v>14.397733333333335</v>
      </c>
      <c r="E2884">
        <v>9.2992799999999995</v>
      </c>
    </row>
    <row r="2885" spans="1:5" x14ac:dyDescent="0.25">
      <c r="A2885">
        <v>144.1</v>
      </c>
      <c r="B2885">
        <v>8.6415600000000001</v>
      </c>
      <c r="C2885">
        <v>373.55273</v>
      </c>
      <c r="D2885">
        <f t="shared" si="45"/>
        <v>14.402600000000001</v>
      </c>
      <c r="E2885">
        <v>9.2986000000000004</v>
      </c>
    </row>
    <row r="2886" spans="1:5" x14ac:dyDescent="0.25">
      <c r="A2886">
        <v>144.15</v>
      </c>
      <c r="B2886">
        <v>8.6447500000000002</v>
      </c>
      <c r="C2886">
        <v>373.70294000000001</v>
      </c>
      <c r="D2886">
        <f t="shared" si="45"/>
        <v>14.407916666666667</v>
      </c>
      <c r="E2886">
        <v>9.3023399999999992</v>
      </c>
    </row>
    <row r="2887" spans="1:5" x14ac:dyDescent="0.25">
      <c r="A2887">
        <v>144.19999999999999</v>
      </c>
      <c r="B2887">
        <v>8.6477400000000006</v>
      </c>
      <c r="C2887">
        <v>373.70873999999998</v>
      </c>
      <c r="D2887">
        <f t="shared" si="45"/>
        <v>14.4129</v>
      </c>
      <c r="E2887">
        <v>9.3024900000000006</v>
      </c>
    </row>
    <row r="2888" spans="1:5" x14ac:dyDescent="0.25">
      <c r="A2888">
        <v>144.25</v>
      </c>
      <c r="B2888">
        <v>8.6506699999999999</v>
      </c>
      <c r="C2888">
        <v>373.67966000000001</v>
      </c>
      <c r="D2888">
        <f t="shared" si="45"/>
        <v>14.417783333333334</v>
      </c>
      <c r="E2888">
        <v>9.3017599999999998</v>
      </c>
    </row>
    <row r="2889" spans="1:5" x14ac:dyDescent="0.25">
      <c r="A2889">
        <v>144.30000000000001</v>
      </c>
      <c r="B2889">
        <v>8.6536399999999993</v>
      </c>
      <c r="C2889">
        <v>373.68158</v>
      </c>
      <c r="D2889">
        <f t="shared" si="45"/>
        <v>14.422733333333332</v>
      </c>
      <c r="E2889">
        <v>9.3018099999999997</v>
      </c>
    </row>
    <row r="2890" spans="1:5" x14ac:dyDescent="0.25">
      <c r="A2890">
        <v>144.35</v>
      </c>
      <c r="B2890">
        <v>8.6565700000000003</v>
      </c>
      <c r="C2890">
        <v>373.63869999999997</v>
      </c>
      <c r="D2890">
        <f t="shared" si="45"/>
        <v>14.427616666666667</v>
      </c>
      <c r="E2890">
        <v>9.3007399999999993</v>
      </c>
    </row>
    <row r="2891" spans="1:5" x14ac:dyDescent="0.25">
      <c r="A2891">
        <v>144.4</v>
      </c>
      <c r="B2891">
        <v>8.6596100000000007</v>
      </c>
      <c r="C2891">
        <v>373.64785999999998</v>
      </c>
      <c r="D2891">
        <f t="shared" si="45"/>
        <v>14.432683333333335</v>
      </c>
      <c r="E2891">
        <v>9.3009699999999995</v>
      </c>
    </row>
    <row r="2892" spans="1:5" x14ac:dyDescent="0.25">
      <c r="A2892">
        <v>144.44999999999999</v>
      </c>
      <c r="B2892">
        <v>8.6626499999999993</v>
      </c>
      <c r="C2892">
        <v>373.66574000000003</v>
      </c>
      <c r="D2892">
        <f t="shared" si="45"/>
        <v>14.437749999999999</v>
      </c>
      <c r="E2892">
        <v>9.3014100000000006</v>
      </c>
    </row>
    <row r="2893" spans="1:5" x14ac:dyDescent="0.25">
      <c r="A2893">
        <v>144.5</v>
      </c>
      <c r="B2893">
        <v>8.6656399999999998</v>
      </c>
      <c r="C2893">
        <v>373.65307999999999</v>
      </c>
      <c r="D2893">
        <f t="shared" si="45"/>
        <v>14.442733333333333</v>
      </c>
      <c r="E2893">
        <v>9.3010999999999999</v>
      </c>
    </row>
    <row r="2894" spans="1:5" x14ac:dyDescent="0.25">
      <c r="A2894">
        <v>144.55000000000001</v>
      </c>
      <c r="B2894">
        <v>8.6686499999999995</v>
      </c>
      <c r="C2894">
        <v>373.66649999999998</v>
      </c>
      <c r="D2894">
        <f t="shared" si="45"/>
        <v>14.447749999999997</v>
      </c>
      <c r="E2894">
        <v>9.3014299999999999</v>
      </c>
    </row>
    <row r="2895" spans="1:5" x14ac:dyDescent="0.25">
      <c r="A2895">
        <v>144.6</v>
      </c>
      <c r="B2895">
        <v>8.6717899999999997</v>
      </c>
      <c r="C2895">
        <v>373.71370999999999</v>
      </c>
      <c r="D2895">
        <f t="shared" si="45"/>
        <v>14.452983333333332</v>
      </c>
      <c r="E2895">
        <v>9.3026099999999996</v>
      </c>
    </row>
    <row r="2896" spans="1:5" x14ac:dyDescent="0.25">
      <c r="A2896">
        <v>144.65</v>
      </c>
      <c r="B2896">
        <v>8.6747599999999991</v>
      </c>
      <c r="C2896">
        <v>373.71355999999997</v>
      </c>
      <c r="D2896">
        <f t="shared" si="45"/>
        <v>14.457933333333331</v>
      </c>
      <c r="E2896">
        <v>9.3026099999999996</v>
      </c>
    </row>
    <row r="2897" spans="1:5" x14ac:dyDescent="0.25">
      <c r="A2897">
        <v>144.69999999999999</v>
      </c>
      <c r="B2897">
        <v>8.6776400000000002</v>
      </c>
      <c r="C2897">
        <v>373.70947000000001</v>
      </c>
      <c r="D2897">
        <f t="shared" si="45"/>
        <v>14.462733333333333</v>
      </c>
      <c r="E2897">
        <v>9.3025000000000002</v>
      </c>
    </row>
    <row r="2898" spans="1:5" x14ac:dyDescent="0.25">
      <c r="A2898">
        <v>144.75</v>
      </c>
      <c r="B2898">
        <v>8.6806999999999999</v>
      </c>
      <c r="C2898">
        <v>373.79712000000001</v>
      </c>
      <c r="D2898">
        <f t="shared" si="45"/>
        <v>14.467833333333333</v>
      </c>
      <c r="E2898">
        <v>9.3046900000000008</v>
      </c>
    </row>
    <row r="2899" spans="1:5" x14ac:dyDescent="0.25">
      <c r="A2899">
        <v>144.80000000000001</v>
      </c>
      <c r="B2899">
        <v>8.6837199999999992</v>
      </c>
      <c r="C2899">
        <v>373.82299999999998</v>
      </c>
      <c r="D2899">
        <f t="shared" si="45"/>
        <v>14.472866666666665</v>
      </c>
      <c r="E2899">
        <v>9.3053299999999997</v>
      </c>
    </row>
    <row r="2900" spans="1:5" x14ac:dyDescent="0.25">
      <c r="A2900">
        <v>144.85</v>
      </c>
      <c r="B2900">
        <v>8.6866400000000006</v>
      </c>
      <c r="C2900">
        <v>373.84341000000001</v>
      </c>
      <c r="D2900">
        <f t="shared" si="45"/>
        <v>14.477733333333335</v>
      </c>
      <c r="E2900">
        <v>9.3058399999999999</v>
      </c>
    </row>
    <row r="2901" spans="1:5" x14ac:dyDescent="0.25">
      <c r="A2901">
        <v>144.9</v>
      </c>
      <c r="B2901">
        <v>8.6896199999999997</v>
      </c>
      <c r="C2901">
        <v>373.89603</v>
      </c>
      <c r="D2901">
        <f t="shared" si="45"/>
        <v>14.482699999999998</v>
      </c>
      <c r="E2901">
        <v>9.30715</v>
      </c>
    </row>
    <row r="2902" spans="1:5" x14ac:dyDescent="0.25">
      <c r="A2902">
        <v>144.94999999999999</v>
      </c>
      <c r="B2902">
        <v>8.6925500000000007</v>
      </c>
      <c r="C2902">
        <v>373.91347999999999</v>
      </c>
      <c r="D2902">
        <f t="shared" si="45"/>
        <v>14.487583333333335</v>
      </c>
      <c r="E2902">
        <v>9.3075799999999997</v>
      </c>
    </row>
    <row r="2903" spans="1:5" x14ac:dyDescent="0.25">
      <c r="A2903">
        <v>145</v>
      </c>
      <c r="B2903">
        <v>8.6956199999999999</v>
      </c>
      <c r="C2903">
        <v>374.00882000000001</v>
      </c>
      <c r="D2903">
        <f t="shared" si="45"/>
        <v>14.492699999999999</v>
      </c>
      <c r="E2903">
        <v>9.3099500000000006</v>
      </c>
    </row>
    <row r="2904" spans="1:5" x14ac:dyDescent="0.25">
      <c r="A2904">
        <v>145.05000000000001</v>
      </c>
      <c r="B2904">
        <v>8.6986600000000003</v>
      </c>
      <c r="C2904">
        <v>374.05664000000002</v>
      </c>
      <c r="D2904">
        <f t="shared" si="45"/>
        <v>14.497766666666667</v>
      </c>
      <c r="E2904">
        <v>9.31114</v>
      </c>
    </row>
    <row r="2905" spans="1:5" x14ac:dyDescent="0.25">
      <c r="A2905">
        <v>145.1</v>
      </c>
      <c r="B2905">
        <v>8.7016600000000004</v>
      </c>
      <c r="C2905">
        <v>374.10723999999999</v>
      </c>
      <c r="D2905">
        <f t="shared" si="45"/>
        <v>14.502766666666666</v>
      </c>
      <c r="E2905">
        <v>9.3124000000000002</v>
      </c>
    </row>
    <row r="2906" spans="1:5" x14ac:dyDescent="0.25">
      <c r="A2906">
        <v>145.15</v>
      </c>
      <c r="B2906">
        <v>8.70472</v>
      </c>
      <c r="C2906">
        <v>374.16140999999999</v>
      </c>
      <c r="D2906">
        <f t="shared" si="45"/>
        <v>14.507866666666667</v>
      </c>
      <c r="E2906">
        <v>9.3137500000000006</v>
      </c>
    </row>
    <row r="2907" spans="1:5" x14ac:dyDescent="0.25">
      <c r="A2907">
        <v>145.19999999999999</v>
      </c>
      <c r="B2907">
        <v>8.7078799999999994</v>
      </c>
      <c r="C2907">
        <v>374.2756</v>
      </c>
      <c r="D2907">
        <f t="shared" si="45"/>
        <v>14.513133333333334</v>
      </c>
      <c r="E2907">
        <v>9.3165999999999993</v>
      </c>
    </row>
    <row r="2908" spans="1:5" x14ac:dyDescent="0.25">
      <c r="A2908">
        <v>145.25</v>
      </c>
      <c r="B2908">
        <v>8.7108299999999996</v>
      </c>
      <c r="C2908">
        <v>374.2475</v>
      </c>
      <c r="D2908">
        <f t="shared" si="45"/>
        <v>14.518049999999999</v>
      </c>
      <c r="E2908">
        <v>9.3158999999999992</v>
      </c>
    </row>
    <row r="2909" spans="1:5" x14ac:dyDescent="0.25">
      <c r="A2909">
        <v>145.30000000000001</v>
      </c>
      <c r="B2909">
        <v>8.7137799999999999</v>
      </c>
      <c r="C2909">
        <v>374.22931</v>
      </c>
      <c r="D2909">
        <f t="shared" si="45"/>
        <v>14.522966666666667</v>
      </c>
      <c r="E2909">
        <v>9.3154400000000006</v>
      </c>
    </row>
    <row r="2910" spans="1:5" x14ac:dyDescent="0.25">
      <c r="A2910">
        <v>145.35</v>
      </c>
      <c r="B2910">
        <v>8.7167999999999992</v>
      </c>
      <c r="C2910">
        <v>374.20035000000001</v>
      </c>
      <c r="D2910">
        <f t="shared" si="45"/>
        <v>14.527999999999999</v>
      </c>
      <c r="E2910">
        <v>9.3147199999999994</v>
      </c>
    </row>
    <row r="2911" spans="1:5" x14ac:dyDescent="0.25">
      <c r="A2911">
        <v>145.4</v>
      </c>
      <c r="B2911">
        <v>8.7196999999999996</v>
      </c>
      <c r="C2911">
        <v>374.13013000000001</v>
      </c>
      <c r="D2911">
        <f t="shared" si="45"/>
        <v>14.532833333333334</v>
      </c>
      <c r="E2911">
        <v>9.31297</v>
      </c>
    </row>
    <row r="2912" spans="1:5" x14ac:dyDescent="0.25">
      <c r="A2912">
        <v>145.44999999999999</v>
      </c>
      <c r="B2912">
        <v>8.7226499999999998</v>
      </c>
      <c r="C2912">
        <v>374.00864000000001</v>
      </c>
      <c r="D2912">
        <f t="shared" si="45"/>
        <v>14.537749999999999</v>
      </c>
      <c r="E2912">
        <v>9.3099500000000006</v>
      </c>
    </row>
    <row r="2913" spans="1:5" x14ac:dyDescent="0.25">
      <c r="A2913">
        <v>145.5</v>
      </c>
      <c r="B2913">
        <v>8.7256099999999996</v>
      </c>
      <c r="C2913">
        <v>373.82648</v>
      </c>
      <c r="D2913">
        <f t="shared" si="45"/>
        <v>14.542683333333335</v>
      </c>
      <c r="E2913">
        <v>9.3054199999999998</v>
      </c>
    </row>
    <row r="2914" spans="1:5" x14ac:dyDescent="0.25">
      <c r="A2914">
        <v>145.55000000000001</v>
      </c>
      <c r="B2914">
        <v>8.7285000000000004</v>
      </c>
      <c r="C2914">
        <v>373.71814000000001</v>
      </c>
      <c r="D2914">
        <f t="shared" si="45"/>
        <v>14.547499999999999</v>
      </c>
      <c r="E2914">
        <v>9.3027200000000008</v>
      </c>
    </row>
    <row r="2915" spans="1:5" x14ac:dyDescent="0.25">
      <c r="A2915">
        <v>145.6</v>
      </c>
      <c r="B2915">
        <v>8.73156</v>
      </c>
      <c r="C2915">
        <v>373.68115</v>
      </c>
      <c r="D2915">
        <f t="shared" si="45"/>
        <v>14.552599999999998</v>
      </c>
      <c r="E2915">
        <v>9.3018000000000001</v>
      </c>
    </row>
    <row r="2916" spans="1:5" x14ac:dyDescent="0.25">
      <c r="A2916">
        <v>145.65</v>
      </c>
      <c r="B2916">
        <v>8.7346500000000002</v>
      </c>
      <c r="C2916">
        <v>373.67572000000001</v>
      </c>
      <c r="D2916">
        <f t="shared" si="45"/>
        <v>14.55775</v>
      </c>
      <c r="E2916">
        <v>9.30166</v>
      </c>
    </row>
    <row r="2917" spans="1:5" x14ac:dyDescent="0.25">
      <c r="A2917">
        <v>145.69999999999999</v>
      </c>
      <c r="B2917">
        <v>8.7376400000000007</v>
      </c>
      <c r="C2917">
        <v>373.59728999999999</v>
      </c>
      <c r="D2917">
        <f t="shared" si="45"/>
        <v>14.562733333333336</v>
      </c>
      <c r="E2917">
        <v>9.2997099999999993</v>
      </c>
    </row>
    <row r="2918" spans="1:5" x14ac:dyDescent="0.25">
      <c r="A2918">
        <v>145.75</v>
      </c>
      <c r="B2918">
        <v>8.7406400000000009</v>
      </c>
      <c r="C2918">
        <v>373.54797000000002</v>
      </c>
      <c r="D2918">
        <f t="shared" si="45"/>
        <v>14.567733333333335</v>
      </c>
      <c r="E2918">
        <v>9.2984799999999996</v>
      </c>
    </row>
    <row r="2919" spans="1:5" x14ac:dyDescent="0.25">
      <c r="A2919">
        <v>145.80000000000001</v>
      </c>
      <c r="B2919">
        <v>8.7437500000000004</v>
      </c>
      <c r="C2919">
        <v>373.53372000000002</v>
      </c>
      <c r="D2919">
        <f t="shared" si="45"/>
        <v>14.572916666666666</v>
      </c>
      <c r="E2919">
        <v>9.2981300000000005</v>
      </c>
    </row>
    <row r="2920" spans="1:5" x14ac:dyDescent="0.25">
      <c r="A2920">
        <v>145.85</v>
      </c>
      <c r="B2920">
        <v>8.7467299999999994</v>
      </c>
      <c r="C2920">
        <v>373.39526000000001</v>
      </c>
      <c r="D2920">
        <f t="shared" si="45"/>
        <v>14.577883333333332</v>
      </c>
      <c r="E2920">
        <v>9.2946799999999996</v>
      </c>
    </row>
    <row r="2921" spans="1:5" x14ac:dyDescent="0.25">
      <c r="A2921">
        <v>145.9</v>
      </c>
      <c r="B2921">
        <v>8.7498299999999993</v>
      </c>
      <c r="C2921">
        <v>373.35843</v>
      </c>
      <c r="D2921">
        <f t="shared" si="45"/>
        <v>14.58305</v>
      </c>
      <c r="E2921">
        <v>9.2937700000000003</v>
      </c>
    </row>
    <row r="2922" spans="1:5" x14ac:dyDescent="0.25">
      <c r="A2922">
        <v>145.94999999999999</v>
      </c>
      <c r="B2922">
        <v>8.75291</v>
      </c>
      <c r="C2922">
        <v>373.29147</v>
      </c>
      <c r="D2922">
        <f t="shared" si="45"/>
        <v>14.588183333333332</v>
      </c>
      <c r="E2922">
        <v>9.2920999999999996</v>
      </c>
    </row>
    <row r="2923" spans="1:5" x14ac:dyDescent="0.25">
      <c r="A2923">
        <v>146</v>
      </c>
      <c r="B2923">
        <v>8.7558100000000003</v>
      </c>
      <c r="C2923">
        <v>373.12130999999999</v>
      </c>
      <c r="D2923">
        <f t="shared" si="45"/>
        <v>14.593016666666667</v>
      </c>
      <c r="E2923">
        <v>9.2878600000000002</v>
      </c>
    </row>
    <row r="2924" spans="1:5" x14ac:dyDescent="0.25">
      <c r="A2924">
        <v>146.05000000000001</v>
      </c>
      <c r="B2924">
        <v>8.7587600000000005</v>
      </c>
      <c r="C2924">
        <v>372.97417999999999</v>
      </c>
      <c r="D2924">
        <f t="shared" si="45"/>
        <v>14.597933333333335</v>
      </c>
      <c r="E2924">
        <v>9.2842000000000002</v>
      </c>
    </row>
    <row r="2925" spans="1:5" x14ac:dyDescent="0.25">
      <c r="A2925">
        <v>146.1</v>
      </c>
      <c r="B2925">
        <v>8.76173</v>
      </c>
      <c r="C2925">
        <v>372.87256000000002</v>
      </c>
      <c r="D2925">
        <f t="shared" si="45"/>
        <v>14.602883333333333</v>
      </c>
      <c r="E2925">
        <v>9.2816700000000001</v>
      </c>
    </row>
    <row r="2926" spans="1:5" x14ac:dyDescent="0.25">
      <c r="A2926">
        <v>146.15</v>
      </c>
      <c r="B2926">
        <v>8.7645900000000001</v>
      </c>
      <c r="C2926">
        <v>372.67923000000002</v>
      </c>
      <c r="D2926">
        <f t="shared" si="45"/>
        <v>14.60765</v>
      </c>
      <c r="E2926">
        <v>9.2768599999999992</v>
      </c>
    </row>
    <row r="2927" spans="1:5" x14ac:dyDescent="0.25">
      <c r="A2927">
        <v>146.19999999999999</v>
      </c>
      <c r="B2927">
        <v>8.7675999999999998</v>
      </c>
      <c r="C2927">
        <v>372.56461000000002</v>
      </c>
      <c r="D2927">
        <f t="shared" si="45"/>
        <v>14.612666666666666</v>
      </c>
      <c r="E2927">
        <v>9.2739999999999991</v>
      </c>
    </row>
    <row r="2928" spans="1:5" x14ac:dyDescent="0.25">
      <c r="A2928">
        <v>146.25</v>
      </c>
      <c r="B2928">
        <v>8.7706</v>
      </c>
      <c r="C2928">
        <v>372.44945999999999</v>
      </c>
      <c r="D2928">
        <f t="shared" si="45"/>
        <v>14.617666666666668</v>
      </c>
      <c r="E2928">
        <v>9.2711400000000008</v>
      </c>
    </row>
    <row r="2929" spans="1:5" x14ac:dyDescent="0.25">
      <c r="A2929">
        <v>146.30000000000001</v>
      </c>
      <c r="B2929">
        <v>8.7735800000000008</v>
      </c>
      <c r="C2929">
        <v>372.29437000000001</v>
      </c>
      <c r="D2929">
        <f t="shared" si="45"/>
        <v>14.622633333333335</v>
      </c>
      <c r="E2929">
        <v>9.2672799999999995</v>
      </c>
    </row>
    <row r="2930" spans="1:5" x14ac:dyDescent="0.25">
      <c r="A2930">
        <v>146.35</v>
      </c>
      <c r="B2930">
        <v>8.7765900000000006</v>
      </c>
      <c r="C2930">
        <v>372.14569</v>
      </c>
      <c r="D2930">
        <f t="shared" si="45"/>
        <v>14.627650000000001</v>
      </c>
      <c r="E2930">
        <v>9.2635799999999993</v>
      </c>
    </row>
    <row r="2931" spans="1:5" x14ac:dyDescent="0.25">
      <c r="A2931">
        <v>146.4</v>
      </c>
      <c r="B2931">
        <v>8.7796800000000008</v>
      </c>
      <c r="C2931">
        <v>372.02731</v>
      </c>
      <c r="D2931">
        <f t="shared" si="45"/>
        <v>14.632800000000001</v>
      </c>
      <c r="E2931">
        <v>9.2606300000000008</v>
      </c>
    </row>
    <row r="2932" spans="1:5" x14ac:dyDescent="0.25">
      <c r="A2932">
        <v>146.44999999999999</v>
      </c>
      <c r="B2932">
        <v>8.7826299999999993</v>
      </c>
      <c r="C2932">
        <v>371.80597</v>
      </c>
      <c r="D2932">
        <f t="shared" si="45"/>
        <v>14.637716666666664</v>
      </c>
      <c r="E2932">
        <v>9.2551199999999998</v>
      </c>
    </row>
    <row r="2933" spans="1:5" x14ac:dyDescent="0.25">
      <c r="A2933">
        <v>146.5</v>
      </c>
      <c r="B2933">
        <v>8.7856900000000007</v>
      </c>
      <c r="C2933">
        <v>371.60043000000002</v>
      </c>
      <c r="D2933">
        <f t="shared" si="45"/>
        <v>14.642816666666667</v>
      </c>
      <c r="E2933">
        <v>9.25</v>
      </c>
    </row>
    <row r="2934" spans="1:5" x14ac:dyDescent="0.25">
      <c r="A2934">
        <v>146.55000000000001</v>
      </c>
      <c r="B2934">
        <v>8.7887900000000005</v>
      </c>
      <c r="C2934">
        <v>371.40737999999999</v>
      </c>
      <c r="D2934">
        <f t="shared" si="45"/>
        <v>14.647983333333334</v>
      </c>
      <c r="E2934">
        <v>9.2452000000000005</v>
      </c>
    </row>
    <row r="2935" spans="1:5" x14ac:dyDescent="0.25">
      <c r="A2935">
        <v>146.6</v>
      </c>
      <c r="B2935">
        <v>8.7917299999999994</v>
      </c>
      <c r="C2935">
        <v>371.13452000000001</v>
      </c>
      <c r="D2935">
        <f t="shared" si="45"/>
        <v>14.652883333333333</v>
      </c>
      <c r="E2935">
        <v>9.23841</v>
      </c>
    </row>
    <row r="2936" spans="1:5" x14ac:dyDescent="0.25">
      <c r="A2936">
        <v>146.65</v>
      </c>
      <c r="B2936">
        <v>8.7948000000000004</v>
      </c>
      <c r="C2936">
        <v>370.94457999999997</v>
      </c>
      <c r="D2936">
        <f t="shared" si="45"/>
        <v>14.658000000000001</v>
      </c>
      <c r="E2936">
        <v>9.2336799999999997</v>
      </c>
    </row>
    <row r="2937" spans="1:5" x14ac:dyDescent="0.25">
      <c r="A2937">
        <v>146.69999999999999</v>
      </c>
      <c r="B2937">
        <v>8.7977900000000009</v>
      </c>
      <c r="C2937">
        <v>370.70958999999999</v>
      </c>
      <c r="D2937">
        <f t="shared" si="45"/>
        <v>14.662983333333335</v>
      </c>
      <c r="E2937">
        <v>9.2278300000000009</v>
      </c>
    </row>
    <row r="2938" spans="1:5" x14ac:dyDescent="0.25">
      <c r="A2938">
        <v>146.75</v>
      </c>
      <c r="B2938">
        <v>8.8006200000000003</v>
      </c>
      <c r="C2938">
        <v>370.41144000000003</v>
      </c>
      <c r="D2938">
        <f t="shared" si="45"/>
        <v>14.6677</v>
      </c>
      <c r="E2938">
        <v>9.2204099999999993</v>
      </c>
    </row>
    <row r="2939" spans="1:5" x14ac:dyDescent="0.25">
      <c r="A2939">
        <v>146.80000000000001</v>
      </c>
      <c r="B2939">
        <v>8.8035499999999995</v>
      </c>
      <c r="C2939">
        <v>370.18182000000002</v>
      </c>
      <c r="D2939">
        <f t="shared" si="45"/>
        <v>14.672583333333334</v>
      </c>
      <c r="E2939">
        <v>9.2146899999999992</v>
      </c>
    </row>
    <row r="2940" spans="1:5" x14ac:dyDescent="0.25">
      <c r="A2940">
        <v>146.85</v>
      </c>
      <c r="B2940">
        <v>8.8065899999999999</v>
      </c>
      <c r="C2940">
        <v>369.99901999999997</v>
      </c>
      <c r="D2940">
        <f t="shared" si="45"/>
        <v>14.67765</v>
      </c>
      <c r="E2940">
        <v>9.2101400000000009</v>
      </c>
    </row>
    <row r="2941" spans="1:5" x14ac:dyDescent="0.25">
      <c r="A2941">
        <v>146.9</v>
      </c>
      <c r="B2941">
        <v>8.8095099999999995</v>
      </c>
      <c r="C2941">
        <v>369.72061000000002</v>
      </c>
      <c r="D2941">
        <f t="shared" si="45"/>
        <v>14.682516666666665</v>
      </c>
      <c r="E2941">
        <v>9.2032100000000003</v>
      </c>
    </row>
    <row r="2942" spans="1:5" x14ac:dyDescent="0.25">
      <c r="A2942">
        <v>146.94999999999999</v>
      </c>
      <c r="B2942">
        <v>8.8126099999999994</v>
      </c>
      <c r="C2942">
        <v>369.53185999999999</v>
      </c>
      <c r="D2942">
        <f t="shared" si="45"/>
        <v>14.687683333333332</v>
      </c>
      <c r="E2942">
        <v>9.1985100000000006</v>
      </c>
    </row>
    <row r="2943" spans="1:5" x14ac:dyDescent="0.25">
      <c r="A2943">
        <v>147</v>
      </c>
      <c r="B2943">
        <v>8.8156700000000008</v>
      </c>
      <c r="C2943">
        <v>369.33978000000002</v>
      </c>
      <c r="D2943">
        <f t="shared" si="45"/>
        <v>14.692783333333335</v>
      </c>
      <c r="E2943">
        <v>9.1937300000000004</v>
      </c>
    </row>
    <row r="2944" spans="1:5" x14ac:dyDescent="0.25">
      <c r="A2944">
        <v>147.05000000000001</v>
      </c>
      <c r="B2944">
        <v>8.8186099999999996</v>
      </c>
      <c r="C2944">
        <v>369.06542999999999</v>
      </c>
      <c r="D2944">
        <f t="shared" si="45"/>
        <v>14.697683333333334</v>
      </c>
      <c r="E2944">
        <v>9.1868999999999996</v>
      </c>
    </row>
    <row r="2945" spans="1:5" x14ac:dyDescent="0.25">
      <c r="A2945">
        <v>147.1</v>
      </c>
      <c r="B2945">
        <v>8.8216599999999996</v>
      </c>
      <c r="C2945">
        <v>368.83040999999997</v>
      </c>
      <c r="D2945">
        <f t="shared" si="45"/>
        <v>14.702766666666667</v>
      </c>
      <c r="E2945">
        <v>9.1810500000000008</v>
      </c>
    </row>
    <row r="2946" spans="1:5" x14ac:dyDescent="0.25">
      <c r="A2946">
        <v>147.15</v>
      </c>
      <c r="B2946">
        <v>8.8247400000000003</v>
      </c>
      <c r="C2946">
        <v>368.59003000000001</v>
      </c>
      <c r="D2946">
        <f t="shared" si="45"/>
        <v>14.707900000000002</v>
      </c>
      <c r="E2946">
        <v>9.1750699999999998</v>
      </c>
    </row>
    <row r="2947" spans="1:5" x14ac:dyDescent="0.25">
      <c r="A2947">
        <v>147.19999999999999</v>
      </c>
      <c r="B2947">
        <v>8.8277999999999999</v>
      </c>
      <c r="C2947">
        <v>368.31729000000001</v>
      </c>
      <c r="D2947">
        <f t="shared" si="45"/>
        <v>14.713000000000001</v>
      </c>
      <c r="E2947">
        <v>9.1682799999999993</v>
      </c>
    </row>
    <row r="2948" spans="1:5" x14ac:dyDescent="0.25">
      <c r="A2948">
        <v>147.25</v>
      </c>
      <c r="B2948">
        <v>8.8308400000000002</v>
      </c>
      <c r="C2948">
        <v>367.99862999999999</v>
      </c>
      <c r="D2948">
        <f t="shared" ref="D2948:D3011" si="46">B2948/60*100</f>
        <v>14.718066666666669</v>
      </c>
      <c r="E2948">
        <v>9.1603499999999993</v>
      </c>
    </row>
    <row r="2949" spans="1:5" x14ac:dyDescent="0.25">
      <c r="A2949">
        <v>147.30000000000001</v>
      </c>
      <c r="B2949">
        <v>8.8337900000000005</v>
      </c>
      <c r="C2949">
        <v>367.57909999999998</v>
      </c>
      <c r="D2949">
        <f t="shared" si="46"/>
        <v>14.722983333333334</v>
      </c>
      <c r="E2949">
        <v>9.1499000000000006</v>
      </c>
    </row>
    <row r="2950" spans="1:5" x14ac:dyDescent="0.25">
      <c r="A2950">
        <v>147.35</v>
      </c>
      <c r="B2950">
        <v>8.8366900000000008</v>
      </c>
      <c r="C2950">
        <v>367.09613000000002</v>
      </c>
      <c r="D2950">
        <f t="shared" si="46"/>
        <v>14.727816666666667</v>
      </c>
      <c r="E2950">
        <v>9.1378799999999991</v>
      </c>
    </row>
    <row r="2951" spans="1:5" x14ac:dyDescent="0.25">
      <c r="A2951">
        <v>147.4</v>
      </c>
      <c r="B2951">
        <v>8.8397600000000001</v>
      </c>
      <c r="C2951">
        <v>366.76150999999999</v>
      </c>
      <c r="D2951">
        <f t="shared" si="46"/>
        <v>14.732933333333333</v>
      </c>
      <c r="E2951">
        <v>9.1295500000000001</v>
      </c>
    </row>
    <row r="2952" spans="1:5" x14ac:dyDescent="0.25">
      <c r="A2952">
        <v>147.44999999999999</v>
      </c>
      <c r="B2952">
        <v>8.8427600000000002</v>
      </c>
      <c r="C2952">
        <v>366.39296999999999</v>
      </c>
      <c r="D2952">
        <f t="shared" si="46"/>
        <v>14.737933333333334</v>
      </c>
      <c r="E2952">
        <v>9.1203800000000008</v>
      </c>
    </row>
    <row r="2953" spans="1:5" x14ac:dyDescent="0.25">
      <c r="A2953">
        <v>147.5</v>
      </c>
      <c r="B2953">
        <v>8.8456299999999999</v>
      </c>
      <c r="C2953">
        <v>366.01352000000003</v>
      </c>
      <c r="D2953">
        <f t="shared" si="46"/>
        <v>14.742716666666666</v>
      </c>
      <c r="E2953">
        <v>9.1109299999999998</v>
      </c>
    </row>
    <row r="2954" spans="1:5" x14ac:dyDescent="0.25">
      <c r="A2954">
        <v>147.55000000000001</v>
      </c>
      <c r="B2954">
        <v>8.8485899999999997</v>
      </c>
      <c r="C2954">
        <v>365.68286000000001</v>
      </c>
      <c r="D2954">
        <f t="shared" si="46"/>
        <v>14.747649999999998</v>
      </c>
      <c r="E2954">
        <v>9.1027000000000005</v>
      </c>
    </row>
    <row r="2955" spans="1:5" x14ac:dyDescent="0.25">
      <c r="A2955">
        <v>147.6</v>
      </c>
      <c r="B2955">
        <v>8.8515999999999995</v>
      </c>
      <c r="C2955">
        <v>365.34670999999997</v>
      </c>
      <c r="D2955">
        <f t="shared" si="46"/>
        <v>14.752666666666666</v>
      </c>
      <c r="E2955">
        <v>9.0943299999999994</v>
      </c>
    </row>
    <row r="2956" spans="1:5" x14ac:dyDescent="0.25">
      <c r="A2956">
        <v>147.65</v>
      </c>
      <c r="B2956">
        <v>8.8545200000000008</v>
      </c>
      <c r="C2956">
        <v>364.93648999999999</v>
      </c>
      <c r="D2956">
        <f t="shared" si="46"/>
        <v>14.757533333333333</v>
      </c>
      <c r="E2956">
        <v>9.0841200000000004</v>
      </c>
    </row>
    <row r="2957" spans="1:5" x14ac:dyDescent="0.25">
      <c r="A2957">
        <v>147.69999999999999</v>
      </c>
      <c r="B2957">
        <v>8.8576599999999992</v>
      </c>
      <c r="C2957">
        <v>364.65658999999999</v>
      </c>
      <c r="D2957">
        <f t="shared" si="46"/>
        <v>14.762766666666666</v>
      </c>
      <c r="E2957">
        <v>9.0771599999999992</v>
      </c>
    </row>
    <row r="2958" spans="1:5" x14ac:dyDescent="0.25">
      <c r="A2958">
        <v>147.75</v>
      </c>
      <c r="B2958">
        <v>8.8606499999999997</v>
      </c>
      <c r="C2958">
        <v>364.2561</v>
      </c>
      <c r="D2958">
        <f t="shared" si="46"/>
        <v>14.767749999999999</v>
      </c>
      <c r="E2958">
        <v>9.0671900000000001</v>
      </c>
    </row>
    <row r="2959" spans="1:5" x14ac:dyDescent="0.25">
      <c r="A2959">
        <v>147.80000000000001</v>
      </c>
      <c r="B2959">
        <v>8.8636800000000004</v>
      </c>
      <c r="C2959">
        <v>363.88918999999999</v>
      </c>
      <c r="D2959">
        <f t="shared" si="46"/>
        <v>14.7728</v>
      </c>
      <c r="E2959">
        <v>9.0580499999999997</v>
      </c>
    </row>
    <row r="2960" spans="1:5" x14ac:dyDescent="0.25">
      <c r="A2960">
        <v>147.85</v>
      </c>
      <c r="B2960">
        <v>8.8667800000000003</v>
      </c>
      <c r="C2960">
        <v>363.50403</v>
      </c>
      <c r="D2960">
        <f t="shared" si="46"/>
        <v>14.777966666666668</v>
      </c>
      <c r="E2960">
        <v>9.04847</v>
      </c>
    </row>
    <row r="2961" spans="1:5" x14ac:dyDescent="0.25">
      <c r="A2961">
        <v>147.9</v>
      </c>
      <c r="B2961">
        <v>8.8698099999999993</v>
      </c>
      <c r="C2961">
        <v>362.84595000000002</v>
      </c>
      <c r="D2961">
        <f t="shared" si="46"/>
        <v>14.783016666666665</v>
      </c>
      <c r="E2961">
        <v>9.0320800000000006</v>
      </c>
    </row>
    <row r="2962" spans="1:5" x14ac:dyDescent="0.25">
      <c r="A2962">
        <v>147.94999999999999</v>
      </c>
      <c r="B2962">
        <v>8.8726599999999998</v>
      </c>
      <c r="C2962">
        <v>362.00598000000002</v>
      </c>
      <c r="D2962">
        <f t="shared" si="46"/>
        <v>14.787766666666666</v>
      </c>
      <c r="E2962">
        <v>9.0111799999999995</v>
      </c>
    </row>
    <row r="2963" spans="1:5" x14ac:dyDescent="0.25">
      <c r="A2963">
        <v>148</v>
      </c>
      <c r="B2963">
        <v>8.8756799999999991</v>
      </c>
      <c r="C2963">
        <v>361.51891999999998</v>
      </c>
      <c r="D2963">
        <f t="shared" si="46"/>
        <v>14.792799999999998</v>
      </c>
      <c r="E2963">
        <v>8.9990500000000004</v>
      </c>
    </row>
    <row r="2964" spans="1:5" x14ac:dyDescent="0.25">
      <c r="A2964">
        <v>148.05000000000001</v>
      </c>
      <c r="B2964">
        <v>8.8787699999999994</v>
      </c>
      <c r="C2964">
        <v>360.99982</v>
      </c>
      <c r="D2964">
        <f t="shared" si="46"/>
        <v>14.797949999999998</v>
      </c>
      <c r="E2964">
        <v>8.9861299999999993</v>
      </c>
    </row>
    <row r="2965" spans="1:5" x14ac:dyDescent="0.25">
      <c r="A2965">
        <v>148.1</v>
      </c>
      <c r="B2965">
        <v>8.8817000000000004</v>
      </c>
      <c r="C2965">
        <v>360.40454</v>
      </c>
      <c r="D2965">
        <f t="shared" si="46"/>
        <v>14.802833333333334</v>
      </c>
      <c r="E2965">
        <v>8.9713100000000008</v>
      </c>
    </row>
    <row r="2966" spans="1:5" x14ac:dyDescent="0.25">
      <c r="A2966">
        <v>148.15</v>
      </c>
      <c r="B2966">
        <v>8.88476</v>
      </c>
      <c r="C2966">
        <v>359.97516000000002</v>
      </c>
      <c r="D2966">
        <f t="shared" si="46"/>
        <v>14.807933333333335</v>
      </c>
      <c r="E2966">
        <v>8.9606200000000005</v>
      </c>
    </row>
    <row r="2967" spans="1:5" x14ac:dyDescent="0.25">
      <c r="A2967">
        <v>148.19999999999999</v>
      </c>
      <c r="B2967">
        <v>8.8877500000000005</v>
      </c>
      <c r="C2967">
        <v>359.49811</v>
      </c>
      <c r="D2967">
        <f t="shared" si="46"/>
        <v>14.812916666666668</v>
      </c>
      <c r="E2967">
        <v>8.9487500000000004</v>
      </c>
    </row>
    <row r="2968" spans="1:5" x14ac:dyDescent="0.25">
      <c r="A2968">
        <v>148.25</v>
      </c>
      <c r="B2968">
        <v>8.8905899999999995</v>
      </c>
      <c r="C2968">
        <v>358.94116000000002</v>
      </c>
      <c r="D2968">
        <f t="shared" si="46"/>
        <v>14.817649999999999</v>
      </c>
      <c r="E2968">
        <v>8.9348899999999993</v>
      </c>
    </row>
    <row r="2969" spans="1:5" x14ac:dyDescent="0.25">
      <c r="A2969">
        <v>148.30000000000001</v>
      </c>
      <c r="B2969">
        <v>8.8936799999999998</v>
      </c>
      <c r="C2969">
        <v>358.61487</v>
      </c>
      <c r="D2969">
        <f t="shared" si="46"/>
        <v>14.822799999999999</v>
      </c>
      <c r="E2969">
        <v>8.9267599999999998</v>
      </c>
    </row>
    <row r="2970" spans="1:5" x14ac:dyDescent="0.25">
      <c r="A2970">
        <v>148.35</v>
      </c>
      <c r="B2970">
        <v>8.8967299999999998</v>
      </c>
      <c r="C2970">
        <v>358.28899999999999</v>
      </c>
      <c r="D2970">
        <f t="shared" si="46"/>
        <v>14.827883333333332</v>
      </c>
      <c r="E2970">
        <v>8.9186499999999995</v>
      </c>
    </row>
    <row r="2971" spans="1:5" x14ac:dyDescent="0.25">
      <c r="A2971">
        <v>148.4</v>
      </c>
      <c r="B2971">
        <v>8.8997799999999998</v>
      </c>
      <c r="C2971">
        <v>357.95132000000001</v>
      </c>
      <c r="D2971">
        <f t="shared" si="46"/>
        <v>14.832966666666666</v>
      </c>
      <c r="E2971">
        <v>8.9102499999999996</v>
      </c>
    </row>
    <row r="2972" spans="1:5" x14ac:dyDescent="0.25">
      <c r="A2972">
        <v>148.44999999999999</v>
      </c>
      <c r="B2972">
        <v>8.9027899999999995</v>
      </c>
      <c r="C2972">
        <v>357.59960999999998</v>
      </c>
      <c r="D2972">
        <f t="shared" si="46"/>
        <v>14.837983333333332</v>
      </c>
      <c r="E2972">
        <v>8.9014900000000008</v>
      </c>
    </row>
    <row r="2973" spans="1:5" x14ac:dyDescent="0.25">
      <c r="A2973">
        <v>148.5</v>
      </c>
      <c r="B2973">
        <v>8.90578</v>
      </c>
      <c r="C2973">
        <v>357.24160999999998</v>
      </c>
      <c r="D2973">
        <f t="shared" si="46"/>
        <v>14.842966666666666</v>
      </c>
      <c r="E2973">
        <v>8.8925800000000006</v>
      </c>
    </row>
    <row r="2974" spans="1:5" x14ac:dyDescent="0.25">
      <c r="A2974">
        <v>148.55000000000001</v>
      </c>
      <c r="B2974">
        <v>8.9086800000000004</v>
      </c>
      <c r="C2974">
        <v>356.85579999999999</v>
      </c>
      <c r="D2974">
        <f t="shared" si="46"/>
        <v>14.847799999999999</v>
      </c>
      <c r="E2974">
        <v>8.8829799999999999</v>
      </c>
    </row>
    <row r="2975" spans="1:5" x14ac:dyDescent="0.25">
      <c r="A2975">
        <v>148.6</v>
      </c>
      <c r="B2975">
        <v>8.9117300000000004</v>
      </c>
      <c r="C2975">
        <v>356.55489999999998</v>
      </c>
      <c r="D2975">
        <f t="shared" si="46"/>
        <v>14.852883333333333</v>
      </c>
      <c r="E2975">
        <v>8.8754899999999992</v>
      </c>
    </row>
    <row r="2976" spans="1:5" x14ac:dyDescent="0.25">
      <c r="A2976">
        <v>148.65</v>
      </c>
      <c r="B2976">
        <v>8.9147200000000009</v>
      </c>
      <c r="C2976">
        <v>356.24225000000001</v>
      </c>
      <c r="D2976">
        <f t="shared" si="46"/>
        <v>14.85786666666667</v>
      </c>
      <c r="E2976">
        <v>8.8676999999999992</v>
      </c>
    </row>
    <row r="2977" spans="1:5" x14ac:dyDescent="0.25">
      <c r="A2977">
        <v>148.69999999999999</v>
      </c>
      <c r="B2977">
        <v>8.9177</v>
      </c>
      <c r="C2977">
        <v>355.90021000000002</v>
      </c>
      <c r="D2977">
        <f t="shared" si="46"/>
        <v>14.862833333333333</v>
      </c>
      <c r="E2977">
        <v>8.8591899999999999</v>
      </c>
    </row>
    <row r="2978" spans="1:5" x14ac:dyDescent="0.25">
      <c r="A2978">
        <v>148.75</v>
      </c>
      <c r="B2978">
        <v>8.9208099999999995</v>
      </c>
      <c r="C2978">
        <v>355.66820999999999</v>
      </c>
      <c r="D2978">
        <f t="shared" si="46"/>
        <v>14.868016666666668</v>
      </c>
      <c r="E2978">
        <v>8.8534100000000002</v>
      </c>
    </row>
    <row r="2979" spans="1:5" x14ac:dyDescent="0.25">
      <c r="A2979">
        <v>148.80000000000001</v>
      </c>
      <c r="B2979">
        <v>8.9238099999999996</v>
      </c>
      <c r="C2979">
        <v>355.32767000000001</v>
      </c>
      <c r="D2979">
        <f t="shared" si="46"/>
        <v>14.873016666666667</v>
      </c>
      <c r="E2979">
        <v>8.8449399999999994</v>
      </c>
    </row>
    <row r="2980" spans="1:5" x14ac:dyDescent="0.25">
      <c r="A2980">
        <v>148.85</v>
      </c>
      <c r="B2980">
        <v>8.9267299999999992</v>
      </c>
      <c r="C2980">
        <v>354.95830999999998</v>
      </c>
      <c r="D2980">
        <f t="shared" si="46"/>
        <v>14.877883333333333</v>
      </c>
      <c r="E2980">
        <v>8.8357399999999995</v>
      </c>
    </row>
    <row r="2981" spans="1:5" x14ac:dyDescent="0.25">
      <c r="A2981">
        <v>148.9</v>
      </c>
      <c r="B2981">
        <v>8.9297699999999995</v>
      </c>
      <c r="C2981">
        <v>354.71417000000002</v>
      </c>
      <c r="D2981">
        <f t="shared" si="46"/>
        <v>14.882950000000001</v>
      </c>
      <c r="E2981">
        <v>8.8296700000000001</v>
      </c>
    </row>
    <row r="2982" spans="1:5" x14ac:dyDescent="0.25">
      <c r="A2982">
        <v>148.94999999999999</v>
      </c>
      <c r="B2982">
        <v>8.9327000000000005</v>
      </c>
      <c r="C2982">
        <v>354.34552000000002</v>
      </c>
      <c r="D2982">
        <f t="shared" si="46"/>
        <v>14.887833333333333</v>
      </c>
      <c r="E2982">
        <v>8.8204899999999995</v>
      </c>
    </row>
    <row r="2983" spans="1:5" x14ac:dyDescent="0.25">
      <c r="A2983">
        <v>149</v>
      </c>
      <c r="B2983">
        <v>8.9357199999999999</v>
      </c>
      <c r="C2983">
        <v>354.03789999999998</v>
      </c>
      <c r="D2983">
        <f t="shared" si="46"/>
        <v>14.892866666666665</v>
      </c>
      <c r="E2983">
        <v>8.8128299999999999</v>
      </c>
    </row>
    <row r="2984" spans="1:5" x14ac:dyDescent="0.25">
      <c r="A2984">
        <v>149.05000000000001</v>
      </c>
      <c r="B2984">
        <v>8.9388000000000005</v>
      </c>
      <c r="C2984">
        <v>353.79788000000002</v>
      </c>
      <c r="D2984">
        <f t="shared" si="46"/>
        <v>14.898</v>
      </c>
      <c r="E2984">
        <v>8.8068600000000004</v>
      </c>
    </row>
    <row r="2985" spans="1:5" x14ac:dyDescent="0.25">
      <c r="A2985">
        <v>149.1</v>
      </c>
      <c r="B2985">
        <v>8.9417200000000001</v>
      </c>
      <c r="C2985">
        <v>353.43979000000002</v>
      </c>
      <c r="D2985">
        <f t="shared" si="46"/>
        <v>14.902866666666666</v>
      </c>
      <c r="E2985">
        <v>8.7979400000000005</v>
      </c>
    </row>
    <row r="2986" spans="1:5" x14ac:dyDescent="0.25">
      <c r="A2986">
        <v>149.15</v>
      </c>
      <c r="B2986">
        <v>8.9445700000000006</v>
      </c>
      <c r="C2986">
        <v>353.07506999999998</v>
      </c>
      <c r="D2986">
        <f t="shared" si="46"/>
        <v>14.907616666666668</v>
      </c>
      <c r="E2986">
        <v>8.7888699999999993</v>
      </c>
    </row>
    <row r="2987" spans="1:5" x14ac:dyDescent="0.25">
      <c r="A2987">
        <v>149.19999999999999</v>
      </c>
      <c r="B2987">
        <v>8.9475999999999996</v>
      </c>
      <c r="C2987">
        <v>352.78856999999999</v>
      </c>
      <c r="D2987">
        <f t="shared" si="46"/>
        <v>14.912666666666667</v>
      </c>
      <c r="E2987">
        <v>8.7817299999999996</v>
      </c>
    </row>
    <row r="2988" spans="1:5" x14ac:dyDescent="0.25">
      <c r="A2988">
        <v>149.25</v>
      </c>
      <c r="B2988">
        <v>8.9505999999999997</v>
      </c>
      <c r="C2988">
        <v>352.44324</v>
      </c>
      <c r="D2988">
        <f t="shared" si="46"/>
        <v>14.917666666666666</v>
      </c>
      <c r="E2988">
        <v>8.7731399999999997</v>
      </c>
    </row>
    <row r="2989" spans="1:5" x14ac:dyDescent="0.25">
      <c r="A2989">
        <v>149.30000000000001</v>
      </c>
      <c r="B2989">
        <v>8.9535900000000002</v>
      </c>
      <c r="C2989">
        <v>352.06734999999998</v>
      </c>
      <c r="D2989">
        <f t="shared" si="46"/>
        <v>14.922650000000001</v>
      </c>
      <c r="E2989">
        <v>8.7637800000000006</v>
      </c>
    </row>
    <row r="2990" spans="1:5" x14ac:dyDescent="0.25">
      <c r="A2990">
        <v>149.35</v>
      </c>
      <c r="B2990">
        <v>8.95669</v>
      </c>
      <c r="C2990">
        <v>351.81103999999999</v>
      </c>
      <c r="D2990">
        <f t="shared" si="46"/>
        <v>14.927816666666665</v>
      </c>
      <c r="E2990">
        <v>8.7574000000000005</v>
      </c>
    </row>
    <row r="2991" spans="1:5" x14ac:dyDescent="0.25">
      <c r="A2991">
        <v>149.4</v>
      </c>
      <c r="B2991">
        <v>8.9597499999999997</v>
      </c>
      <c r="C2991">
        <v>351.53201000000001</v>
      </c>
      <c r="D2991">
        <f t="shared" si="46"/>
        <v>14.932916666666666</v>
      </c>
      <c r="E2991">
        <v>8.7504500000000007</v>
      </c>
    </row>
    <row r="2992" spans="1:5" x14ac:dyDescent="0.25">
      <c r="A2992">
        <v>149.44999999999999</v>
      </c>
      <c r="B2992">
        <v>8.9627300000000005</v>
      </c>
      <c r="C2992">
        <v>351.21075000000002</v>
      </c>
      <c r="D2992">
        <f t="shared" si="46"/>
        <v>14.937883333333335</v>
      </c>
      <c r="E2992">
        <v>8.7424599999999995</v>
      </c>
    </row>
    <row r="2993" spans="1:5" x14ac:dyDescent="0.25">
      <c r="A2993">
        <v>149.5</v>
      </c>
      <c r="B2993">
        <v>8.9658499999999997</v>
      </c>
      <c r="C2993">
        <v>350.94207999999998</v>
      </c>
      <c r="D2993">
        <f t="shared" si="46"/>
        <v>14.943083333333332</v>
      </c>
      <c r="E2993">
        <v>8.7357700000000005</v>
      </c>
    </row>
    <row r="2994" spans="1:5" x14ac:dyDescent="0.25">
      <c r="A2994">
        <v>149.55000000000001</v>
      </c>
      <c r="B2994">
        <v>8.9687400000000004</v>
      </c>
      <c r="C2994">
        <v>350.58105</v>
      </c>
      <c r="D2994">
        <f t="shared" si="46"/>
        <v>14.947900000000001</v>
      </c>
      <c r="E2994">
        <v>8.7267799999999998</v>
      </c>
    </row>
    <row r="2995" spans="1:5" x14ac:dyDescent="0.25">
      <c r="A2995">
        <v>149.6</v>
      </c>
      <c r="B2995">
        <v>8.9716199999999997</v>
      </c>
      <c r="C2995">
        <v>350.23147999999998</v>
      </c>
      <c r="D2995">
        <f t="shared" si="46"/>
        <v>14.9527</v>
      </c>
      <c r="E2995">
        <v>8.7180800000000005</v>
      </c>
    </row>
    <row r="2996" spans="1:5" x14ac:dyDescent="0.25">
      <c r="A2996">
        <v>149.65</v>
      </c>
      <c r="B2996">
        <v>8.9745799999999996</v>
      </c>
      <c r="C2996">
        <v>349.94717000000003</v>
      </c>
      <c r="D2996">
        <f t="shared" si="46"/>
        <v>14.957633333333334</v>
      </c>
      <c r="E2996">
        <v>8.7110000000000003</v>
      </c>
    </row>
    <row r="2997" spans="1:5" x14ac:dyDescent="0.25">
      <c r="A2997">
        <v>149.69999999999999</v>
      </c>
      <c r="B2997">
        <v>8.9775899999999993</v>
      </c>
      <c r="C2997">
        <v>349.67554000000001</v>
      </c>
      <c r="D2997">
        <f t="shared" si="46"/>
        <v>14.96265</v>
      </c>
      <c r="E2997">
        <v>8.7042400000000004</v>
      </c>
    </row>
    <row r="2998" spans="1:5" x14ac:dyDescent="0.25">
      <c r="A2998">
        <v>149.75</v>
      </c>
      <c r="B2998">
        <v>8.9806000000000008</v>
      </c>
      <c r="C2998">
        <v>349.38168000000002</v>
      </c>
      <c r="D2998">
        <f t="shared" si="46"/>
        <v>14.967666666666668</v>
      </c>
      <c r="E2998">
        <v>8.69693</v>
      </c>
    </row>
    <row r="2999" spans="1:5" x14ac:dyDescent="0.25">
      <c r="A2999">
        <v>149.80000000000001</v>
      </c>
      <c r="B2999">
        <v>8.9836299999999998</v>
      </c>
      <c r="C2999">
        <v>349.09039000000001</v>
      </c>
      <c r="D2999">
        <f t="shared" si="46"/>
        <v>14.972716666666667</v>
      </c>
      <c r="E2999">
        <v>8.6896799999999992</v>
      </c>
    </row>
    <row r="3000" spans="1:5" x14ac:dyDescent="0.25">
      <c r="A3000">
        <v>149.85</v>
      </c>
      <c r="B3000">
        <v>8.9866200000000003</v>
      </c>
      <c r="C3000">
        <v>348.75967000000003</v>
      </c>
      <c r="D3000">
        <f t="shared" si="46"/>
        <v>14.977699999999999</v>
      </c>
      <c r="E3000">
        <v>8.6814400000000003</v>
      </c>
    </row>
    <row r="3001" spans="1:5" x14ac:dyDescent="0.25">
      <c r="A3001">
        <v>149.9</v>
      </c>
      <c r="B3001">
        <v>8.9895700000000005</v>
      </c>
      <c r="C3001">
        <v>348.41219999999998</v>
      </c>
      <c r="D3001">
        <f t="shared" si="46"/>
        <v>14.982616666666667</v>
      </c>
      <c r="E3001">
        <v>8.6728000000000005</v>
      </c>
    </row>
    <row r="3002" spans="1:5" x14ac:dyDescent="0.25">
      <c r="A3002">
        <v>149.94999999999999</v>
      </c>
      <c r="B3002">
        <v>8.9926899999999996</v>
      </c>
      <c r="C3002">
        <v>348.15714000000003</v>
      </c>
      <c r="D3002">
        <f t="shared" si="46"/>
        <v>14.987816666666667</v>
      </c>
      <c r="E3002">
        <v>8.6664499999999993</v>
      </c>
    </row>
    <row r="3003" spans="1:5" x14ac:dyDescent="0.25">
      <c r="A3003">
        <v>150</v>
      </c>
      <c r="B3003">
        <v>8.9956800000000001</v>
      </c>
      <c r="C3003">
        <v>347.82697000000002</v>
      </c>
      <c r="D3003">
        <f t="shared" si="46"/>
        <v>14.992800000000001</v>
      </c>
      <c r="E3003">
        <v>8.6582299999999996</v>
      </c>
    </row>
    <row r="3004" spans="1:5" x14ac:dyDescent="0.25">
      <c r="A3004">
        <v>150.05000000000001</v>
      </c>
      <c r="B3004">
        <v>8.9986599999999992</v>
      </c>
      <c r="C3004">
        <v>347.49862999999999</v>
      </c>
      <c r="D3004">
        <f t="shared" si="46"/>
        <v>14.997766666666665</v>
      </c>
      <c r="E3004">
        <v>8.6500500000000002</v>
      </c>
    </row>
    <row r="3005" spans="1:5" x14ac:dyDescent="0.25">
      <c r="A3005">
        <v>150.1</v>
      </c>
      <c r="B3005">
        <v>9.0017600000000009</v>
      </c>
      <c r="C3005">
        <v>347.25421</v>
      </c>
      <c r="D3005">
        <f t="shared" si="46"/>
        <v>15.002933333333335</v>
      </c>
      <c r="E3005">
        <v>8.6439699999999995</v>
      </c>
    </row>
    <row r="3006" spans="1:5" x14ac:dyDescent="0.25">
      <c r="A3006">
        <v>150.15</v>
      </c>
      <c r="B3006">
        <v>9.0047700000000006</v>
      </c>
      <c r="C3006">
        <v>346.94119000000001</v>
      </c>
      <c r="D3006">
        <f t="shared" si="46"/>
        <v>15.007950000000001</v>
      </c>
      <c r="E3006">
        <v>8.6361799999999995</v>
      </c>
    </row>
    <row r="3007" spans="1:5" x14ac:dyDescent="0.25">
      <c r="A3007">
        <v>150.19999999999999</v>
      </c>
      <c r="B3007">
        <v>9.0078200000000006</v>
      </c>
      <c r="C3007">
        <v>346.68851000000001</v>
      </c>
      <c r="D3007">
        <f t="shared" si="46"/>
        <v>15.013033333333334</v>
      </c>
      <c r="E3007">
        <v>8.6298899999999996</v>
      </c>
    </row>
    <row r="3008" spans="1:5" x14ac:dyDescent="0.25">
      <c r="A3008">
        <v>150.25</v>
      </c>
      <c r="B3008">
        <v>9.0107999999999997</v>
      </c>
      <c r="C3008">
        <v>346.43664999999999</v>
      </c>
      <c r="D3008">
        <f t="shared" si="46"/>
        <v>15.018000000000001</v>
      </c>
      <c r="E3008">
        <v>8.6236200000000007</v>
      </c>
    </row>
    <row r="3009" spans="1:5" x14ac:dyDescent="0.25">
      <c r="A3009">
        <v>150.30000000000001</v>
      </c>
      <c r="B3009">
        <v>9.0135699999999996</v>
      </c>
      <c r="C3009">
        <v>346.08828999999997</v>
      </c>
      <c r="D3009">
        <f t="shared" si="46"/>
        <v>15.022616666666666</v>
      </c>
      <c r="E3009">
        <v>8.6149500000000003</v>
      </c>
    </row>
    <row r="3010" spans="1:5" x14ac:dyDescent="0.25">
      <c r="A3010">
        <v>150.35</v>
      </c>
      <c r="B3010">
        <v>9.0165299999999995</v>
      </c>
      <c r="C3010">
        <v>345.83632999999998</v>
      </c>
      <c r="D3010">
        <f t="shared" si="46"/>
        <v>15.027549999999998</v>
      </c>
      <c r="E3010">
        <v>8.6086799999999997</v>
      </c>
    </row>
    <row r="3011" spans="1:5" x14ac:dyDescent="0.25">
      <c r="A3011">
        <v>150.4</v>
      </c>
      <c r="B3011">
        <v>9.0196000000000005</v>
      </c>
      <c r="C3011">
        <v>345.60451999999998</v>
      </c>
      <c r="D3011">
        <f t="shared" si="46"/>
        <v>15.032666666666666</v>
      </c>
      <c r="E3011">
        <v>8.6029099999999996</v>
      </c>
    </row>
    <row r="3012" spans="1:5" x14ac:dyDescent="0.25">
      <c r="A3012">
        <v>150.44999999999999</v>
      </c>
      <c r="B3012">
        <v>9.0226299999999995</v>
      </c>
      <c r="C3012">
        <v>345.31160999999997</v>
      </c>
      <c r="D3012">
        <f t="shared" ref="D3012:D3075" si="47">B3012/60*100</f>
        <v>15.037716666666665</v>
      </c>
      <c r="E3012">
        <v>8.5956100000000006</v>
      </c>
    </row>
    <row r="3013" spans="1:5" x14ac:dyDescent="0.25">
      <c r="A3013">
        <v>150.5</v>
      </c>
      <c r="B3013">
        <v>9.0256000000000007</v>
      </c>
      <c r="C3013">
        <v>344.99984999999998</v>
      </c>
      <c r="D3013">
        <f t="shared" si="47"/>
        <v>15.042666666666667</v>
      </c>
      <c r="E3013">
        <v>8.5878499999999995</v>
      </c>
    </row>
    <row r="3014" spans="1:5" x14ac:dyDescent="0.25">
      <c r="A3014">
        <v>150.55000000000001</v>
      </c>
      <c r="B3014">
        <v>9.02867</v>
      </c>
      <c r="C3014">
        <v>344.71129999999999</v>
      </c>
      <c r="D3014">
        <f t="shared" si="47"/>
        <v>15.047783333333333</v>
      </c>
      <c r="E3014">
        <v>8.5806699999999996</v>
      </c>
    </row>
    <row r="3015" spans="1:5" x14ac:dyDescent="0.25">
      <c r="A3015">
        <v>150.6</v>
      </c>
      <c r="B3015">
        <v>9.0316299999999998</v>
      </c>
      <c r="C3015">
        <v>344.34174000000002</v>
      </c>
      <c r="D3015">
        <f t="shared" si="47"/>
        <v>15.052716666666665</v>
      </c>
      <c r="E3015">
        <v>8.5714699999999997</v>
      </c>
    </row>
    <row r="3016" spans="1:5" x14ac:dyDescent="0.25">
      <c r="A3016">
        <v>150.65</v>
      </c>
      <c r="B3016">
        <v>9.0345800000000001</v>
      </c>
      <c r="C3016">
        <v>343.94351</v>
      </c>
      <c r="D3016">
        <f t="shared" si="47"/>
        <v>15.057633333333333</v>
      </c>
      <c r="E3016">
        <v>8.5615600000000001</v>
      </c>
    </row>
    <row r="3017" spans="1:5" x14ac:dyDescent="0.25">
      <c r="A3017">
        <v>150.69999999999999</v>
      </c>
      <c r="B3017">
        <v>9.0377100000000006</v>
      </c>
      <c r="C3017">
        <v>343.68187999999998</v>
      </c>
      <c r="D3017">
        <f t="shared" si="47"/>
        <v>15.062849999999999</v>
      </c>
      <c r="E3017">
        <v>8.5550499999999996</v>
      </c>
    </row>
    <row r="3018" spans="1:5" x14ac:dyDescent="0.25">
      <c r="A3018">
        <v>150.75</v>
      </c>
      <c r="B3018">
        <v>9.0407299999999999</v>
      </c>
      <c r="C3018">
        <v>343.30786000000001</v>
      </c>
      <c r="D3018">
        <f t="shared" si="47"/>
        <v>15.067883333333334</v>
      </c>
      <c r="E3018">
        <v>8.5457400000000003</v>
      </c>
    </row>
    <row r="3019" spans="1:5" x14ac:dyDescent="0.25">
      <c r="A3019">
        <v>150.80000000000001</v>
      </c>
      <c r="B3019">
        <v>9.0437899999999996</v>
      </c>
      <c r="C3019">
        <v>342.97350999999998</v>
      </c>
      <c r="D3019">
        <f t="shared" si="47"/>
        <v>15.072983333333331</v>
      </c>
      <c r="E3019">
        <v>8.5374099999999995</v>
      </c>
    </row>
    <row r="3020" spans="1:5" x14ac:dyDescent="0.25">
      <c r="A3020">
        <v>150.85</v>
      </c>
      <c r="B3020">
        <v>9.0467899999999997</v>
      </c>
      <c r="C3020">
        <v>342.58611999999999</v>
      </c>
      <c r="D3020">
        <f t="shared" si="47"/>
        <v>15.077983333333334</v>
      </c>
      <c r="E3020">
        <v>8.5277700000000003</v>
      </c>
    </row>
    <row r="3021" spans="1:5" x14ac:dyDescent="0.25">
      <c r="A3021">
        <v>150.9</v>
      </c>
      <c r="B3021">
        <v>9.0496700000000008</v>
      </c>
      <c r="C3021">
        <v>342.16507000000001</v>
      </c>
      <c r="D3021">
        <f t="shared" si="47"/>
        <v>15.082783333333335</v>
      </c>
      <c r="E3021">
        <v>8.5172899999999991</v>
      </c>
    </row>
    <row r="3022" spans="1:5" x14ac:dyDescent="0.25">
      <c r="A3022">
        <v>150.94999999999999</v>
      </c>
      <c r="B3022">
        <v>9.0526300000000006</v>
      </c>
      <c r="C3022">
        <v>341.78662000000003</v>
      </c>
      <c r="D3022">
        <f t="shared" si="47"/>
        <v>15.087716666666667</v>
      </c>
      <c r="E3022">
        <v>8.5078700000000005</v>
      </c>
    </row>
    <row r="3023" spans="1:5" x14ac:dyDescent="0.25">
      <c r="A3023">
        <v>151</v>
      </c>
      <c r="B3023">
        <v>9.0556300000000007</v>
      </c>
      <c r="C3023">
        <v>341.43646000000001</v>
      </c>
      <c r="D3023">
        <f t="shared" si="47"/>
        <v>15.092716666666666</v>
      </c>
      <c r="E3023">
        <v>8.4991500000000002</v>
      </c>
    </row>
    <row r="3024" spans="1:5" x14ac:dyDescent="0.25">
      <c r="A3024">
        <v>151.05000000000001</v>
      </c>
      <c r="B3024">
        <v>9.0586500000000001</v>
      </c>
      <c r="C3024">
        <v>341.06216000000001</v>
      </c>
      <c r="D3024">
        <f t="shared" si="47"/>
        <v>15.097750000000001</v>
      </c>
      <c r="E3024">
        <v>8.4898399999999992</v>
      </c>
    </row>
    <row r="3025" spans="1:5" x14ac:dyDescent="0.25">
      <c r="A3025">
        <v>151.1</v>
      </c>
      <c r="B3025">
        <v>9.0616299999999992</v>
      </c>
      <c r="C3025">
        <v>340.62308000000002</v>
      </c>
      <c r="D3025">
        <f t="shared" si="47"/>
        <v>15.102716666666666</v>
      </c>
      <c r="E3025">
        <v>8.4789100000000008</v>
      </c>
    </row>
    <row r="3026" spans="1:5" x14ac:dyDescent="0.25">
      <c r="A3026">
        <v>151.15</v>
      </c>
      <c r="B3026">
        <v>9.0647000000000002</v>
      </c>
      <c r="C3026">
        <v>340.22838999999999</v>
      </c>
      <c r="D3026">
        <f t="shared" si="47"/>
        <v>15.107833333333334</v>
      </c>
      <c r="E3026">
        <v>8.4690799999999999</v>
      </c>
    </row>
    <row r="3027" spans="1:5" x14ac:dyDescent="0.25">
      <c r="A3027">
        <v>151.19999999999999</v>
      </c>
      <c r="B3027">
        <v>9.0676100000000002</v>
      </c>
      <c r="C3027">
        <v>339.70720999999998</v>
      </c>
      <c r="D3027">
        <f t="shared" si="47"/>
        <v>15.112683333333335</v>
      </c>
      <c r="E3027">
        <v>8.4561100000000007</v>
      </c>
    </row>
    <row r="3028" spans="1:5" x14ac:dyDescent="0.25">
      <c r="A3028">
        <v>151.25</v>
      </c>
      <c r="B3028">
        <v>9.0706500000000005</v>
      </c>
      <c r="C3028">
        <v>339.24982</v>
      </c>
      <c r="D3028">
        <f t="shared" si="47"/>
        <v>15.117750000000003</v>
      </c>
      <c r="E3028">
        <v>8.4447200000000002</v>
      </c>
    </row>
    <row r="3029" spans="1:5" x14ac:dyDescent="0.25">
      <c r="A3029">
        <v>151.30000000000001</v>
      </c>
      <c r="B3029">
        <v>9.0736799999999995</v>
      </c>
      <c r="C3029">
        <v>338.74097</v>
      </c>
      <c r="D3029">
        <f t="shared" si="47"/>
        <v>15.1228</v>
      </c>
      <c r="E3029">
        <v>8.4320599999999999</v>
      </c>
    </row>
    <row r="3030" spans="1:5" x14ac:dyDescent="0.25">
      <c r="A3030">
        <v>151.35</v>
      </c>
      <c r="B3030">
        <v>9.0767000000000007</v>
      </c>
      <c r="C3030">
        <v>338.24401999999998</v>
      </c>
      <c r="D3030">
        <f t="shared" si="47"/>
        <v>15.127833333333335</v>
      </c>
      <c r="E3030">
        <v>8.4196899999999992</v>
      </c>
    </row>
    <row r="3031" spans="1:5" x14ac:dyDescent="0.25">
      <c r="A3031">
        <v>151.4</v>
      </c>
      <c r="B3031">
        <v>9.0798799999999993</v>
      </c>
      <c r="C3031">
        <v>337.78591999999998</v>
      </c>
      <c r="D3031">
        <f t="shared" si="47"/>
        <v>15.133133333333332</v>
      </c>
      <c r="E3031">
        <v>8.4082799999999995</v>
      </c>
    </row>
    <row r="3032" spans="1:5" x14ac:dyDescent="0.25">
      <c r="A3032">
        <v>151.44999999999999</v>
      </c>
      <c r="B3032">
        <v>9.08291</v>
      </c>
      <c r="C3032">
        <v>337.19481999999999</v>
      </c>
      <c r="D3032">
        <f t="shared" si="47"/>
        <v>15.138183333333332</v>
      </c>
      <c r="E3032">
        <v>8.3935700000000004</v>
      </c>
    </row>
    <row r="3033" spans="1:5" x14ac:dyDescent="0.25">
      <c r="A3033">
        <v>151.5</v>
      </c>
      <c r="B3033">
        <v>9.0856399999999997</v>
      </c>
      <c r="C3033">
        <v>336.44772</v>
      </c>
      <c r="D3033">
        <f t="shared" si="47"/>
        <v>15.142733333333332</v>
      </c>
      <c r="E3033">
        <v>8.3749699999999994</v>
      </c>
    </row>
    <row r="3034" spans="1:5" x14ac:dyDescent="0.25">
      <c r="A3034">
        <v>151.55000000000001</v>
      </c>
      <c r="B3034">
        <v>9.0886700000000005</v>
      </c>
      <c r="C3034">
        <v>335.85482999999999</v>
      </c>
      <c r="D3034">
        <f t="shared" si="47"/>
        <v>15.147783333333335</v>
      </c>
      <c r="E3034">
        <v>8.3602100000000004</v>
      </c>
    </row>
    <row r="3035" spans="1:5" x14ac:dyDescent="0.25">
      <c r="A3035">
        <v>151.6</v>
      </c>
      <c r="B3035">
        <v>9.0917899999999996</v>
      </c>
      <c r="C3035">
        <v>335.32211000000001</v>
      </c>
      <c r="D3035">
        <f t="shared" si="47"/>
        <v>15.152983333333333</v>
      </c>
      <c r="E3035">
        <v>8.3469499999999996</v>
      </c>
    </row>
    <row r="3036" spans="1:5" x14ac:dyDescent="0.25">
      <c r="A3036">
        <v>151.65</v>
      </c>
      <c r="B3036">
        <v>9.0947600000000008</v>
      </c>
      <c r="C3036">
        <v>334.70952999999997</v>
      </c>
      <c r="D3036">
        <f t="shared" si="47"/>
        <v>15.157933333333334</v>
      </c>
      <c r="E3036">
        <v>8.3316999999999997</v>
      </c>
    </row>
    <row r="3037" spans="1:5" x14ac:dyDescent="0.25">
      <c r="A3037">
        <v>151.69999999999999</v>
      </c>
      <c r="B3037">
        <v>9.0976599999999994</v>
      </c>
      <c r="C3037">
        <v>334.09417999999999</v>
      </c>
      <c r="D3037">
        <f t="shared" si="47"/>
        <v>15.162766666666666</v>
      </c>
      <c r="E3037">
        <v>8.3163900000000002</v>
      </c>
    </row>
    <row r="3038" spans="1:5" x14ac:dyDescent="0.25">
      <c r="A3038">
        <v>151.75</v>
      </c>
      <c r="B3038">
        <v>9.1006900000000002</v>
      </c>
      <c r="C3038">
        <v>333.52390000000003</v>
      </c>
      <c r="D3038">
        <f t="shared" si="47"/>
        <v>15.167816666666667</v>
      </c>
      <c r="E3038">
        <v>8.3021899999999995</v>
      </c>
    </row>
    <row r="3039" spans="1:5" x14ac:dyDescent="0.25">
      <c r="A3039">
        <v>151.80000000000001</v>
      </c>
      <c r="B3039">
        <v>9.1035699999999995</v>
      </c>
      <c r="C3039">
        <v>332.83524</v>
      </c>
      <c r="D3039">
        <f t="shared" si="47"/>
        <v>15.172616666666666</v>
      </c>
      <c r="E3039">
        <v>8.28505</v>
      </c>
    </row>
    <row r="3040" spans="1:5" x14ac:dyDescent="0.25">
      <c r="A3040">
        <v>151.85</v>
      </c>
      <c r="B3040">
        <v>9.1065900000000006</v>
      </c>
      <c r="C3040">
        <v>332.22055</v>
      </c>
      <c r="D3040">
        <f t="shared" si="47"/>
        <v>15.177650000000002</v>
      </c>
      <c r="E3040">
        <v>8.2697500000000002</v>
      </c>
    </row>
    <row r="3041" spans="1:5" x14ac:dyDescent="0.25">
      <c r="A3041">
        <v>151.9</v>
      </c>
      <c r="B3041">
        <v>9.1097900000000003</v>
      </c>
      <c r="C3041">
        <v>331.67635999999999</v>
      </c>
      <c r="D3041">
        <f t="shared" si="47"/>
        <v>15.182983333333333</v>
      </c>
      <c r="E3041">
        <v>8.2561999999999998</v>
      </c>
    </row>
    <row r="3042" spans="1:5" x14ac:dyDescent="0.25">
      <c r="A3042">
        <v>151.94999999999999</v>
      </c>
      <c r="B3042">
        <v>9.1127699999999994</v>
      </c>
      <c r="C3042">
        <v>330.95850000000002</v>
      </c>
      <c r="D3042">
        <f t="shared" si="47"/>
        <v>15.187950000000001</v>
      </c>
      <c r="E3042">
        <v>8.2383299999999995</v>
      </c>
    </row>
    <row r="3043" spans="1:5" x14ac:dyDescent="0.25">
      <c r="A3043">
        <v>152</v>
      </c>
      <c r="B3043">
        <v>9.1156799999999993</v>
      </c>
      <c r="C3043">
        <v>330.19027999999997</v>
      </c>
      <c r="D3043">
        <f t="shared" si="47"/>
        <v>15.192799999999998</v>
      </c>
      <c r="E3043">
        <v>8.2192100000000003</v>
      </c>
    </row>
    <row r="3044" spans="1:5" x14ac:dyDescent="0.25">
      <c r="A3044">
        <v>152.05000000000001</v>
      </c>
      <c r="B3044">
        <v>9.1187299999999993</v>
      </c>
      <c r="C3044">
        <v>329.54626000000002</v>
      </c>
      <c r="D3044">
        <f t="shared" si="47"/>
        <v>15.197883333333332</v>
      </c>
      <c r="E3044">
        <v>8.2031799999999997</v>
      </c>
    </row>
    <row r="3045" spans="1:5" x14ac:dyDescent="0.25">
      <c r="A3045">
        <v>152.1</v>
      </c>
      <c r="B3045">
        <v>9.1215700000000002</v>
      </c>
      <c r="C3045">
        <v>328.79584</v>
      </c>
      <c r="D3045">
        <f t="shared" si="47"/>
        <v>15.202616666666666</v>
      </c>
      <c r="E3045">
        <v>8.1844999999999999</v>
      </c>
    </row>
    <row r="3046" spans="1:5" x14ac:dyDescent="0.25">
      <c r="A3046">
        <v>152.15</v>
      </c>
      <c r="B3046">
        <v>9.1247299999999996</v>
      </c>
      <c r="C3046">
        <v>328.19177000000002</v>
      </c>
      <c r="D3046">
        <f t="shared" si="47"/>
        <v>15.207883333333333</v>
      </c>
      <c r="E3046">
        <v>8.1694600000000008</v>
      </c>
    </row>
    <row r="3047" spans="1:5" x14ac:dyDescent="0.25">
      <c r="A3047">
        <v>152.19999999999999</v>
      </c>
      <c r="B3047">
        <v>9.1278699999999997</v>
      </c>
      <c r="C3047">
        <v>327.52749999999997</v>
      </c>
      <c r="D3047">
        <f t="shared" si="47"/>
        <v>15.213116666666664</v>
      </c>
      <c r="E3047">
        <v>8.1529299999999996</v>
      </c>
    </row>
    <row r="3048" spans="1:5" x14ac:dyDescent="0.25">
      <c r="A3048">
        <v>152.25</v>
      </c>
      <c r="B3048">
        <v>9.1307899999999993</v>
      </c>
      <c r="C3048">
        <v>326.67995999999999</v>
      </c>
      <c r="D3048">
        <f t="shared" si="47"/>
        <v>15.217983333333333</v>
      </c>
      <c r="E3048">
        <v>8.1318300000000008</v>
      </c>
    </row>
    <row r="3049" spans="1:5" x14ac:dyDescent="0.25">
      <c r="A3049">
        <v>152.30000000000001</v>
      </c>
      <c r="B3049">
        <v>9.1337399999999995</v>
      </c>
      <c r="C3049">
        <v>325.87173000000001</v>
      </c>
      <c r="D3049">
        <f t="shared" si="47"/>
        <v>15.222900000000001</v>
      </c>
      <c r="E3049">
        <v>8.1117100000000004</v>
      </c>
    </row>
    <row r="3050" spans="1:5" x14ac:dyDescent="0.25">
      <c r="A3050">
        <v>152.35</v>
      </c>
      <c r="B3050">
        <v>9.1367600000000007</v>
      </c>
      <c r="C3050">
        <v>325.11313000000001</v>
      </c>
      <c r="D3050">
        <f t="shared" si="47"/>
        <v>15.227933333333334</v>
      </c>
      <c r="E3050">
        <v>8.0928299999999993</v>
      </c>
    </row>
    <row r="3051" spans="1:5" x14ac:dyDescent="0.25">
      <c r="A3051">
        <v>152.4</v>
      </c>
      <c r="B3051">
        <v>9.1396700000000006</v>
      </c>
      <c r="C3051">
        <v>324.25851</v>
      </c>
      <c r="D3051">
        <f t="shared" si="47"/>
        <v>15.232783333333336</v>
      </c>
      <c r="E3051">
        <v>8.0715500000000002</v>
      </c>
    </row>
    <row r="3052" spans="1:5" x14ac:dyDescent="0.25">
      <c r="A3052">
        <v>152.44999999999999</v>
      </c>
      <c r="B3052">
        <v>9.1425599999999996</v>
      </c>
      <c r="C3052">
        <v>323.35113999999999</v>
      </c>
      <c r="D3052">
        <f t="shared" si="47"/>
        <v>15.237599999999999</v>
      </c>
      <c r="E3052">
        <v>8.0489700000000006</v>
      </c>
    </row>
    <row r="3053" spans="1:5" x14ac:dyDescent="0.25">
      <c r="A3053">
        <v>152.5</v>
      </c>
      <c r="B3053">
        <v>9.1455900000000003</v>
      </c>
      <c r="C3053">
        <v>322.45956000000001</v>
      </c>
      <c r="D3053">
        <f t="shared" si="47"/>
        <v>15.242649999999999</v>
      </c>
      <c r="E3053">
        <v>8.0267700000000008</v>
      </c>
    </row>
    <row r="3054" spans="1:5" x14ac:dyDescent="0.25">
      <c r="A3054">
        <v>152.55000000000001</v>
      </c>
      <c r="B3054">
        <v>9.1485900000000004</v>
      </c>
      <c r="C3054">
        <v>321.51501000000002</v>
      </c>
      <c r="D3054">
        <f t="shared" si="47"/>
        <v>15.247650000000002</v>
      </c>
      <c r="E3054">
        <v>8.0032599999999992</v>
      </c>
    </row>
    <row r="3055" spans="1:5" x14ac:dyDescent="0.25">
      <c r="A3055">
        <v>152.6</v>
      </c>
      <c r="B3055">
        <v>9.1516300000000008</v>
      </c>
      <c r="C3055">
        <v>320.62222000000003</v>
      </c>
      <c r="D3055">
        <f t="shared" si="47"/>
        <v>15.252716666666668</v>
      </c>
      <c r="E3055">
        <v>7.9810400000000001</v>
      </c>
    </row>
    <row r="3056" spans="1:5" x14ac:dyDescent="0.25">
      <c r="A3056">
        <v>152.65</v>
      </c>
      <c r="B3056">
        <v>9.1546400000000006</v>
      </c>
      <c r="C3056">
        <v>319.67703</v>
      </c>
      <c r="D3056">
        <f t="shared" si="47"/>
        <v>15.257733333333334</v>
      </c>
      <c r="E3056">
        <v>7.9575100000000001</v>
      </c>
    </row>
    <row r="3057" spans="1:5" x14ac:dyDescent="0.25">
      <c r="A3057">
        <v>152.69999999999999</v>
      </c>
      <c r="B3057">
        <v>9.1575799999999994</v>
      </c>
      <c r="C3057">
        <v>318.70898</v>
      </c>
      <c r="D3057">
        <f t="shared" si="47"/>
        <v>15.262633333333333</v>
      </c>
      <c r="E3057">
        <v>7.9334100000000003</v>
      </c>
    </row>
    <row r="3058" spans="1:5" x14ac:dyDescent="0.25">
      <c r="A3058">
        <v>152.75</v>
      </c>
      <c r="B3058">
        <v>9.1606400000000008</v>
      </c>
      <c r="C3058">
        <v>317.80426</v>
      </c>
      <c r="D3058">
        <f t="shared" si="47"/>
        <v>15.267733333333336</v>
      </c>
      <c r="E3058">
        <v>7.9108900000000002</v>
      </c>
    </row>
    <row r="3059" spans="1:5" x14ac:dyDescent="0.25">
      <c r="A3059">
        <v>152.80000000000001</v>
      </c>
      <c r="B3059">
        <v>9.1637000000000004</v>
      </c>
      <c r="C3059">
        <v>316.98394999999999</v>
      </c>
      <c r="D3059">
        <f t="shared" si="47"/>
        <v>15.272833333333333</v>
      </c>
      <c r="E3059">
        <v>7.8904699999999997</v>
      </c>
    </row>
    <row r="3060" spans="1:5" x14ac:dyDescent="0.25">
      <c r="A3060">
        <v>152.85</v>
      </c>
      <c r="B3060">
        <v>9.1666899999999991</v>
      </c>
      <c r="C3060">
        <v>316.17014</v>
      </c>
      <c r="D3060">
        <f t="shared" si="47"/>
        <v>15.277816666666666</v>
      </c>
      <c r="E3060">
        <v>7.8702100000000002</v>
      </c>
    </row>
    <row r="3061" spans="1:5" x14ac:dyDescent="0.25">
      <c r="A3061">
        <v>152.9</v>
      </c>
      <c r="B3061">
        <v>9.1697399999999991</v>
      </c>
      <c r="C3061">
        <v>315.37130999999999</v>
      </c>
      <c r="D3061">
        <f t="shared" si="47"/>
        <v>15.2829</v>
      </c>
      <c r="E3061">
        <v>7.8503299999999996</v>
      </c>
    </row>
    <row r="3062" spans="1:5" x14ac:dyDescent="0.25">
      <c r="A3062">
        <v>152.94999999999999</v>
      </c>
      <c r="B3062">
        <v>9.1729000000000003</v>
      </c>
      <c r="C3062">
        <v>314.62738000000002</v>
      </c>
      <c r="D3062">
        <f t="shared" si="47"/>
        <v>15.288166666666667</v>
      </c>
      <c r="E3062">
        <v>7.8318099999999999</v>
      </c>
    </row>
    <row r="3063" spans="1:5" x14ac:dyDescent="0.25">
      <c r="A3063">
        <v>153</v>
      </c>
      <c r="B3063">
        <v>9.1757000000000009</v>
      </c>
      <c r="C3063">
        <v>313.75421</v>
      </c>
      <c r="D3063">
        <f t="shared" si="47"/>
        <v>15.292833333333336</v>
      </c>
      <c r="E3063">
        <v>7.8100800000000001</v>
      </c>
    </row>
    <row r="3064" spans="1:5" x14ac:dyDescent="0.25">
      <c r="A3064">
        <v>153.05000000000001</v>
      </c>
      <c r="B3064">
        <v>9.1785899999999998</v>
      </c>
      <c r="C3064">
        <v>313.04486000000003</v>
      </c>
      <c r="D3064">
        <f t="shared" si="47"/>
        <v>15.297649999999999</v>
      </c>
      <c r="E3064">
        <v>7.7924199999999999</v>
      </c>
    </row>
    <row r="3065" spans="1:5" x14ac:dyDescent="0.25">
      <c r="A3065">
        <v>153.1</v>
      </c>
      <c r="B3065">
        <v>9.1815800000000003</v>
      </c>
      <c r="C3065">
        <v>312.43792999999999</v>
      </c>
      <c r="D3065">
        <f t="shared" si="47"/>
        <v>15.302633333333334</v>
      </c>
      <c r="E3065">
        <v>7.7773099999999999</v>
      </c>
    </row>
    <row r="3066" spans="1:5" x14ac:dyDescent="0.25">
      <c r="A3066">
        <v>153.15</v>
      </c>
      <c r="B3066">
        <v>9.1845700000000008</v>
      </c>
      <c r="C3066">
        <v>311.88440000000003</v>
      </c>
      <c r="D3066">
        <f t="shared" si="47"/>
        <v>15.307616666666668</v>
      </c>
      <c r="E3066">
        <v>7.7635300000000003</v>
      </c>
    </row>
    <row r="3067" spans="1:5" x14ac:dyDescent="0.25">
      <c r="A3067">
        <v>153.19999999999999</v>
      </c>
      <c r="B3067">
        <v>9.1876099999999994</v>
      </c>
      <c r="C3067">
        <v>311.33420000000001</v>
      </c>
      <c r="D3067">
        <f t="shared" si="47"/>
        <v>15.312683333333332</v>
      </c>
      <c r="E3067">
        <v>7.7498399999999998</v>
      </c>
    </row>
    <row r="3068" spans="1:5" x14ac:dyDescent="0.25">
      <c r="A3068">
        <v>153.25</v>
      </c>
      <c r="B3068">
        <v>9.1905400000000004</v>
      </c>
      <c r="C3068">
        <v>310.71667000000002</v>
      </c>
      <c r="D3068">
        <f t="shared" si="47"/>
        <v>15.317566666666668</v>
      </c>
      <c r="E3068">
        <v>7.73447</v>
      </c>
    </row>
    <row r="3069" spans="1:5" x14ac:dyDescent="0.25">
      <c r="A3069">
        <v>153.30000000000001</v>
      </c>
      <c r="B3069">
        <v>9.1935500000000001</v>
      </c>
      <c r="C3069">
        <v>310.20645000000002</v>
      </c>
      <c r="D3069">
        <f t="shared" si="47"/>
        <v>15.322583333333334</v>
      </c>
      <c r="E3069">
        <v>7.7217599999999997</v>
      </c>
    </row>
    <row r="3070" spans="1:5" x14ac:dyDescent="0.25">
      <c r="A3070">
        <v>153.35</v>
      </c>
      <c r="B3070">
        <v>9.1966599999999996</v>
      </c>
      <c r="C3070">
        <v>309.68612999999999</v>
      </c>
      <c r="D3070">
        <f t="shared" si="47"/>
        <v>15.327766666666667</v>
      </c>
      <c r="E3070">
        <v>7.7088099999999997</v>
      </c>
    </row>
    <row r="3071" spans="1:5" x14ac:dyDescent="0.25">
      <c r="A3071">
        <v>153.4</v>
      </c>
      <c r="B3071">
        <v>9.1996900000000004</v>
      </c>
      <c r="C3071">
        <v>309.10660000000001</v>
      </c>
      <c r="D3071">
        <f t="shared" si="47"/>
        <v>15.332816666666668</v>
      </c>
      <c r="E3071">
        <v>7.6943900000000003</v>
      </c>
    </row>
    <row r="3072" spans="1:5" x14ac:dyDescent="0.25">
      <c r="A3072">
        <v>153.44999999999999</v>
      </c>
      <c r="B3072">
        <v>9.2026599999999998</v>
      </c>
      <c r="C3072">
        <v>308.52764999999999</v>
      </c>
      <c r="D3072">
        <f t="shared" si="47"/>
        <v>15.337766666666667</v>
      </c>
      <c r="E3072">
        <v>7.6799799999999996</v>
      </c>
    </row>
    <row r="3073" spans="1:5" x14ac:dyDescent="0.25">
      <c r="A3073">
        <v>153.5</v>
      </c>
      <c r="B3073">
        <v>9.2057199999999995</v>
      </c>
      <c r="C3073">
        <v>308.06076000000002</v>
      </c>
      <c r="D3073">
        <f t="shared" si="47"/>
        <v>15.342866666666666</v>
      </c>
      <c r="E3073">
        <v>7.6683500000000002</v>
      </c>
    </row>
    <row r="3074" spans="1:5" x14ac:dyDescent="0.25">
      <c r="A3074">
        <v>153.55000000000001</v>
      </c>
      <c r="B3074">
        <v>9.2088900000000002</v>
      </c>
      <c r="C3074">
        <v>307.68691999999999</v>
      </c>
      <c r="D3074">
        <f t="shared" si="47"/>
        <v>15.348149999999999</v>
      </c>
      <c r="E3074">
        <v>7.6590499999999997</v>
      </c>
    </row>
    <row r="3075" spans="1:5" x14ac:dyDescent="0.25">
      <c r="A3075">
        <v>153.6</v>
      </c>
      <c r="B3075">
        <v>9.2118400000000005</v>
      </c>
      <c r="C3075">
        <v>307.15735000000001</v>
      </c>
      <c r="D3075">
        <f t="shared" si="47"/>
        <v>15.353066666666667</v>
      </c>
      <c r="E3075">
        <v>7.6458700000000004</v>
      </c>
    </row>
    <row r="3076" spans="1:5" x14ac:dyDescent="0.25">
      <c r="A3076">
        <v>153.65</v>
      </c>
      <c r="B3076">
        <v>9.2148099999999999</v>
      </c>
      <c r="C3076">
        <v>306.62725999999998</v>
      </c>
      <c r="D3076">
        <f t="shared" ref="D3076:D3139" si="48">B3076/60*100</f>
        <v>15.358016666666666</v>
      </c>
      <c r="E3076">
        <v>7.6326700000000001</v>
      </c>
    </row>
    <row r="3077" spans="1:5" x14ac:dyDescent="0.25">
      <c r="A3077">
        <v>153.69999999999999</v>
      </c>
      <c r="B3077">
        <v>9.2177900000000008</v>
      </c>
      <c r="C3077">
        <v>306.10782</v>
      </c>
      <c r="D3077">
        <f t="shared" si="48"/>
        <v>15.362983333333336</v>
      </c>
      <c r="E3077">
        <v>7.6197400000000002</v>
      </c>
    </row>
    <row r="3078" spans="1:5" x14ac:dyDescent="0.25">
      <c r="A3078">
        <v>153.75</v>
      </c>
      <c r="B3078">
        <v>9.2206399999999995</v>
      </c>
      <c r="C3078">
        <v>305.61642000000001</v>
      </c>
      <c r="D3078">
        <f t="shared" si="48"/>
        <v>15.367733333333334</v>
      </c>
      <c r="E3078">
        <v>7.6075100000000004</v>
      </c>
    </row>
    <row r="3079" spans="1:5" x14ac:dyDescent="0.25">
      <c r="A3079">
        <v>153.80000000000001</v>
      </c>
      <c r="B3079">
        <v>9.2235899999999997</v>
      </c>
      <c r="C3079">
        <v>305.20593000000002</v>
      </c>
      <c r="D3079">
        <f t="shared" si="48"/>
        <v>15.372649999999998</v>
      </c>
      <c r="E3079">
        <v>7.5972900000000001</v>
      </c>
    </row>
    <row r="3080" spans="1:5" x14ac:dyDescent="0.25">
      <c r="A3080">
        <v>153.85</v>
      </c>
      <c r="B3080">
        <v>9.2264999999999997</v>
      </c>
      <c r="C3080">
        <v>304.79169000000002</v>
      </c>
      <c r="D3080">
        <f t="shared" si="48"/>
        <v>15.3775</v>
      </c>
      <c r="E3080">
        <v>7.5869799999999996</v>
      </c>
    </row>
    <row r="3081" spans="1:5" x14ac:dyDescent="0.25">
      <c r="A3081">
        <v>153.9</v>
      </c>
      <c r="B3081">
        <v>9.2295099999999994</v>
      </c>
      <c r="C3081">
        <v>304.37488000000002</v>
      </c>
      <c r="D3081">
        <f t="shared" si="48"/>
        <v>15.382516666666666</v>
      </c>
      <c r="E3081">
        <v>7.5766</v>
      </c>
    </row>
    <row r="3082" spans="1:5" x14ac:dyDescent="0.25">
      <c r="A3082">
        <v>153.94999999999999</v>
      </c>
      <c r="B3082">
        <v>9.23264</v>
      </c>
      <c r="C3082">
        <v>304.05108999999999</v>
      </c>
      <c r="D3082">
        <f t="shared" si="48"/>
        <v>15.387733333333333</v>
      </c>
      <c r="E3082">
        <v>7.5685399999999996</v>
      </c>
    </row>
    <row r="3083" spans="1:5" x14ac:dyDescent="0.25">
      <c r="A3083">
        <v>154</v>
      </c>
      <c r="B3083">
        <v>9.2356599999999993</v>
      </c>
      <c r="C3083">
        <v>303.71145999999999</v>
      </c>
      <c r="D3083">
        <f t="shared" si="48"/>
        <v>15.392766666666665</v>
      </c>
      <c r="E3083">
        <v>7.5600899999999998</v>
      </c>
    </row>
    <row r="3084" spans="1:5" x14ac:dyDescent="0.25">
      <c r="A3084">
        <v>154.05000000000001</v>
      </c>
      <c r="B3084">
        <v>9.2385999999999999</v>
      </c>
      <c r="C3084">
        <v>303.32193000000001</v>
      </c>
      <c r="D3084">
        <f t="shared" si="48"/>
        <v>15.397666666666668</v>
      </c>
      <c r="E3084">
        <v>7.5503900000000002</v>
      </c>
    </row>
    <row r="3085" spans="1:5" x14ac:dyDescent="0.25">
      <c r="A3085">
        <v>154.1</v>
      </c>
      <c r="B3085">
        <v>9.2417200000000008</v>
      </c>
      <c r="C3085">
        <v>303.00531000000001</v>
      </c>
      <c r="D3085">
        <f t="shared" si="48"/>
        <v>15.402866666666668</v>
      </c>
      <c r="E3085">
        <v>7.54251</v>
      </c>
    </row>
    <row r="3086" spans="1:5" x14ac:dyDescent="0.25">
      <c r="A3086">
        <v>154.15</v>
      </c>
      <c r="B3086">
        <v>9.2449499999999993</v>
      </c>
      <c r="C3086">
        <v>302.72989000000001</v>
      </c>
      <c r="D3086">
        <f t="shared" si="48"/>
        <v>15.408249999999999</v>
      </c>
      <c r="E3086">
        <v>7.53566</v>
      </c>
    </row>
    <row r="3087" spans="1:5" x14ac:dyDescent="0.25">
      <c r="A3087">
        <v>154.19999999999999</v>
      </c>
      <c r="B3087">
        <v>9.2478400000000001</v>
      </c>
      <c r="C3087">
        <v>302.26348999999999</v>
      </c>
      <c r="D3087">
        <f t="shared" si="48"/>
        <v>15.413066666666667</v>
      </c>
      <c r="E3087">
        <v>7.5240499999999999</v>
      </c>
    </row>
    <row r="3088" spans="1:5" x14ac:dyDescent="0.25">
      <c r="A3088">
        <v>154.25</v>
      </c>
      <c r="B3088">
        <v>9.2507999999999999</v>
      </c>
      <c r="C3088">
        <v>301.88837000000001</v>
      </c>
      <c r="D3088">
        <f t="shared" si="48"/>
        <v>15.418000000000001</v>
      </c>
      <c r="E3088">
        <v>7.51471</v>
      </c>
    </row>
    <row r="3089" spans="1:5" x14ac:dyDescent="0.25">
      <c r="A3089">
        <v>154.30000000000001</v>
      </c>
      <c r="B3089">
        <v>9.2537599999999998</v>
      </c>
      <c r="C3089">
        <v>301.51110999999997</v>
      </c>
      <c r="D3089">
        <f t="shared" si="48"/>
        <v>15.422933333333333</v>
      </c>
      <c r="E3089">
        <v>7.5053200000000002</v>
      </c>
    </row>
    <row r="3090" spans="1:5" x14ac:dyDescent="0.25">
      <c r="A3090">
        <v>154.35</v>
      </c>
      <c r="B3090">
        <v>9.2567699999999995</v>
      </c>
      <c r="C3090">
        <v>301.14801</v>
      </c>
      <c r="D3090">
        <f t="shared" si="48"/>
        <v>15.427949999999999</v>
      </c>
      <c r="E3090">
        <v>7.4962799999999996</v>
      </c>
    </row>
    <row r="3091" spans="1:5" x14ac:dyDescent="0.25">
      <c r="A3091">
        <v>154.4</v>
      </c>
      <c r="B3091">
        <v>9.25976</v>
      </c>
      <c r="C3091">
        <v>300.81099999999998</v>
      </c>
      <c r="D3091">
        <f t="shared" si="48"/>
        <v>15.432933333333335</v>
      </c>
      <c r="E3091">
        <v>7.4878900000000002</v>
      </c>
    </row>
    <row r="3092" spans="1:5" x14ac:dyDescent="0.25">
      <c r="A3092">
        <v>154.44999999999999</v>
      </c>
      <c r="B3092">
        <v>9.2626299999999997</v>
      </c>
      <c r="C3092">
        <v>300.44229000000001</v>
      </c>
      <c r="D3092">
        <f t="shared" si="48"/>
        <v>15.437716666666665</v>
      </c>
      <c r="E3092">
        <v>7.4787100000000004</v>
      </c>
    </row>
    <row r="3093" spans="1:5" x14ac:dyDescent="0.25">
      <c r="A3093">
        <v>154.5</v>
      </c>
      <c r="B3093">
        <v>9.2655600000000007</v>
      </c>
      <c r="C3093">
        <v>300.10602</v>
      </c>
      <c r="D3093">
        <f t="shared" si="48"/>
        <v>15.442600000000001</v>
      </c>
      <c r="E3093">
        <v>7.4703400000000002</v>
      </c>
    </row>
    <row r="3094" spans="1:5" x14ac:dyDescent="0.25">
      <c r="A3094">
        <v>154.55000000000001</v>
      </c>
      <c r="B3094">
        <v>9.2686899999999994</v>
      </c>
      <c r="C3094">
        <v>299.85770000000002</v>
      </c>
      <c r="D3094">
        <f t="shared" si="48"/>
        <v>15.447816666666666</v>
      </c>
      <c r="E3094">
        <v>7.4641599999999997</v>
      </c>
    </row>
    <row r="3095" spans="1:5" x14ac:dyDescent="0.25">
      <c r="A3095">
        <v>154.6</v>
      </c>
      <c r="B3095">
        <v>9.2717399999999994</v>
      </c>
      <c r="C3095">
        <v>299.56878999999998</v>
      </c>
      <c r="D3095">
        <f t="shared" si="48"/>
        <v>15.4529</v>
      </c>
      <c r="E3095">
        <v>7.4569700000000001</v>
      </c>
    </row>
    <row r="3096" spans="1:5" x14ac:dyDescent="0.25">
      <c r="A3096">
        <v>154.65</v>
      </c>
      <c r="B3096">
        <v>9.2746700000000004</v>
      </c>
      <c r="C3096">
        <v>299.23608000000002</v>
      </c>
      <c r="D3096">
        <f t="shared" si="48"/>
        <v>15.457783333333333</v>
      </c>
      <c r="E3096">
        <v>7.44869</v>
      </c>
    </row>
    <row r="3097" spans="1:5" x14ac:dyDescent="0.25">
      <c r="A3097">
        <v>154.69999999999999</v>
      </c>
      <c r="B3097">
        <v>9.27773</v>
      </c>
      <c r="C3097">
        <v>298.97714000000002</v>
      </c>
      <c r="D3097">
        <f t="shared" si="48"/>
        <v>15.462883333333332</v>
      </c>
      <c r="E3097">
        <v>7.44224</v>
      </c>
    </row>
    <row r="3098" spans="1:5" x14ac:dyDescent="0.25">
      <c r="A3098">
        <v>154.75</v>
      </c>
      <c r="B3098">
        <v>9.2808200000000003</v>
      </c>
      <c r="C3098">
        <v>298.69121999999999</v>
      </c>
      <c r="D3098">
        <f t="shared" si="48"/>
        <v>15.468033333333334</v>
      </c>
      <c r="E3098">
        <v>7.4351200000000004</v>
      </c>
    </row>
    <row r="3099" spans="1:5" x14ac:dyDescent="0.25">
      <c r="A3099">
        <v>154.80000000000001</v>
      </c>
      <c r="B3099">
        <v>9.2837599999999991</v>
      </c>
      <c r="C3099">
        <v>298.36246</v>
      </c>
      <c r="D3099">
        <f t="shared" si="48"/>
        <v>15.472933333333334</v>
      </c>
      <c r="E3099">
        <v>7.4269400000000001</v>
      </c>
    </row>
    <row r="3100" spans="1:5" x14ac:dyDescent="0.25">
      <c r="A3100">
        <v>154.85</v>
      </c>
      <c r="B3100">
        <v>9.2867899999999999</v>
      </c>
      <c r="C3100">
        <v>298.15044999999998</v>
      </c>
      <c r="D3100">
        <f t="shared" si="48"/>
        <v>15.477983333333334</v>
      </c>
      <c r="E3100">
        <v>7.4216600000000001</v>
      </c>
    </row>
    <row r="3101" spans="1:5" x14ac:dyDescent="0.25">
      <c r="A3101">
        <v>154.9</v>
      </c>
      <c r="B3101">
        <v>9.2897700000000007</v>
      </c>
      <c r="C3101">
        <v>297.91433999999998</v>
      </c>
      <c r="D3101">
        <f t="shared" si="48"/>
        <v>15.482950000000001</v>
      </c>
      <c r="E3101">
        <v>7.4157900000000003</v>
      </c>
    </row>
    <row r="3102" spans="1:5" x14ac:dyDescent="0.25">
      <c r="A3102">
        <v>154.94999999999999</v>
      </c>
      <c r="B3102">
        <v>9.2927300000000006</v>
      </c>
      <c r="C3102">
        <v>297.66244999999998</v>
      </c>
      <c r="D3102">
        <f t="shared" si="48"/>
        <v>15.487883333333336</v>
      </c>
      <c r="E3102">
        <v>7.40951</v>
      </c>
    </row>
    <row r="3103" spans="1:5" x14ac:dyDescent="0.25">
      <c r="A3103">
        <v>155</v>
      </c>
      <c r="B3103">
        <v>9.2957800000000006</v>
      </c>
      <c r="C3103">
        <v>297.44466999999997</v>
      </c>
      <c r="D3103">
        <f t="shared" si="48"/>
        <v>15.492966666666669</v>
      </c>
      <c r="E3103">
        <v>7.4040900000000001</v>
      </c>
    </row>
    <row r="3104" spans="1:5" x14ac:dyDescent="0.25">
      <c r="A3104">
        <v>155.05000000000001</v>
      </c>
      <c r="B3104">
        <v>9.2987099999999998</v>
      </c>
      <c r="C3104">
        <v>297.14760999999999</v>
      </c>
      <c r="D3104">
        <f t="shared" si="48"/>
        <v>15.49785</v>
      </c>
      <c r="E3104">
        <v>7.3967000000000001</v>
      </c>
    </row>
    <row r="3105" spans="1:5" x14ac:dyDescent="0.25">
      <c r="A3105">
        <v>155.1</v>
      </c>
      <c r="B3105">
        <v>9.3016299999999994</v>
      </c>
      <c r="C3105">
        <v>296.94659000000001</v>
      </c>
      <c r="D3105">
        <f t="shared" si="48"/>
        <v>15.502716666666666</v>
      </c>
      <c r="E3105">
        <v>7.3917000000000002</v>
      </c>
    </row>
    <row r="3106" spans="1:5" x14ac:dyDescent="0.25">
      <c r="A3106">
        <v>155.15</v>
      </c>
      <c r="B3106">
        <v>9.3046500000000005</v>
      </c>
      <c r="C3106">
        <v>296.76297</v>
      </c>
      <c r="D3106">
        <f t="shared" si="48"/>
        <v>15.507750000000001</v>
      </c>
      <c r="E3106">
        <v>7.38713</v>
      </c>
    </row>
    <row r="3107" spans="1:5" x14ac:dyDescent="0.25">
      <c r="A3107">
        <v>155.19999999999999</v>
      </c>
      <c r="B3107">
        <v>9.3075899999999994</v>
      </c>
      <c r="C3107">
        <v>296.59276999999997</v>
      </c>
      <c r="D3107">
        <f t="shared" si="48"/>
        <v>15.512650000000001</v>
      </c>
      <c r="E3107">
        <v>7.3828899999999997</v>
      </c>
    </row>
    <row r="3108" spans="1:5" x14ac:dyDescent="0.25">
      <c r="A3108">
        <v>155.25</v>
      </c>
      <c r="B3108">
        <v>9.3105600000000006</v>
      </c>
      <c r="C3108">
        <v>296.48867999999999</v>
      </c>
      <c r="D3108">
        <f t="shared" si="48"/>
        <v>15.517600000000002</v>
      </c>
      <c r="E3108">
        <v>7.3803000000000001</v>
      </c>
    </row>
    <row r="3109" spans="1:5" x14ac:dyDescent="0.25">
      <c r="A3109">
        <v>155.30000000000001</v>
      </c>
      <c r="B3109">
        <v>9.3136799999999997</v>
      </c>
      <c r="C3109">
        <v>296.47183000000001</v>
      </c>
      <c r="D3109">
        <f t="shared" si="48"/>
        <v>15.5228</v>
      </c>
      <c r="E3109">
        <v>7.37988</v>
      </c>
    </row>
    <row r="3110" spans="1:5" x14ac:dyDescent="0.25">
      <c r="A3110">
        <v>155.35</v>
      </c>
      <c r="B3110">
        <v>9.3167500000000008</v>
      </c>
      <c r="C3110">
        <v>296.39510999999999</v>
      </c>
      <c r="D3110">
        <f t="shared" si="48"/>
        <v>15.52791666666667</v>
      </c>
      <c r="E3110">
        <v>7.3779700000000004</v>
      </c>
    </row>
    <row r="3111" spans="1:5" x14ac:dyDescent="0.25">
      <c r="A3111">
        <v>155.4</v>
      </c>
      <c r="B3111">
        <v>9.31968</v>
      </c>
      <c r="C3111">
        <v>296.27886999999998</v>
      </c>
      <c r="D3111">
        <f t="shared" si="48"/>
        <v>15.5328</v>
      </c>
      <c r="E3111">
        <v>7.37507</v>
      </c>
    </row>
    <row r="3112" spans="1:5" x14ac:dyDescent="0.25">
      <c r="A3112">
        <v>155.44999999999999</v>
      </c>
      <c r="B3112">
        <v>9.32273</v>
      </c>
      <c r="C3112">
        <v>296.17245000000003</v>
      </c>
      <c r="D3112">
        <f t="shared" si="48"/>
        <v>15.537883333333333</v>
      </c>
      <c r="E3112">
        <v>7.3724299999999996</v>
      </c>
    </row>
    <row r="3113" spans="1:5" x14ac:dyDescent="0.25">
      <c r="A3113">
        <v>155.5</v>
      </c>
      <c r="B3113">
        <v>9.3257600000000007</v>
      </c>
      <c r="C3113">
        <v>296.04291000000001</v>
      </c>
      <c r="D3113">
        <f t="shared" si="48"/>
        <v>15.542933333333334</v>
      </c>
      <c r="E3113">
        <v>7.3692000000000002</v>
      </c>
    </row>
    <row r="3114" spans="1:5" x14ac:dyDescent="0.25">
      <c r="A3114">
        <v>155.55000000000001</v>
      </c>
      <c r="B3114">
        <v>9.3287700000000005</v>
      </c>
      <c r="C3114">
        <v>295.92734000000002</v>
      </c>
      <c r="D3114">
        <f t="shared" si="48"/>
        <v>15.547950000000002</v>
      </c>
      <c r="E3114">
        <v>7.36632</v>
      </c>
    </row>
    <row r="3115" spans="1:5" x14ac:dyDescent="0.25">
      <c r="A3115">
        <v>155.6</v>
      </c>
      <c r="B3115">
        <v>9.3317999999999994</v>
      </c>
      <c r="C3115">
        <v>295.84363000000002</v>
      </c>
      <c r="D3115">
        <f t="shared" si="48"/>
        <v>15.553000000000001</v>
      </c>
      <c r="E3115">
        <v>7.3642399999999997</v>
      </c>
    </row>
    <row r="3116" spans="1:5" x14ac:dyDescent="0.25">
      <c r="A3116">
        <v>155.65</v>
      </c>
      <c r="B3116">
        <v>9.3347099999999994</v>
      </c>
      <c r="C3116">
        <v>295.70247999999998</v>
      </c>
      <c r="D3116">
        <f t="shared" si="48"/>
        <v>15.557849999999998</v>
      </c>
      <c r="E3116">
        <v>7.3607300000000002</v>
      </c>
    </row>
    <row r="3117" spans="1:5" x14ac:dyDescent="0.25">
      <c r="A3117">
        <v>155.69999999999999</v>
      </c>
      <c r="B3117">
        <v>9.3376699999999992</v>
      </c>
      <c r="C3117">
        <v>295.59994999999998</v>
      </c>
      <c r="D3117">
        <f t="shared" si="48"/>
        <v>15.562783333333332</v>
      </c>
      <c r="E3117">
        <v>7.3581700000000003</v>
      </c>
    </row>
    <row r="3118" spans="1:5" x14ac:dyDescent="0.25">
      <c r="A3118">
        <v>155.75</v>
      </c>
      <c r="B3118">
        <v>9.3407900000000001</v>
      </c>
      <c r="C3118">
        <v>295.54262999999997</v>
      </c>
      <c r="D3118">
        <f t="shared" si="48"/>
        <v>15.567983333333332</v>
      </c>
      <c r="E3118">
        <v>7.3567499999999999</v>
      </c>
    </row>
    <row r="3119" spans="1:5" x14ac:dyDescent="0.25">
      <c r="A3119">
        <v>155.80000000000001</v>
      </c>
      <c r="B3119">
        <v>9.3436699999999995</v>
      </c>
      <c r="C3119">
        <v>295.38373000000001</v>
      </c>
      <c r="D3119">
        <f t="shared" si="48"/>
        <v>15.572783333333332</v>
      </c>
      <c r="E3119">
        <v>7.3527899999999997</v>
      </c>
    </row>
    <row r="3120" spans="1:5" x14ac:dyDescent="0.25">
      <c r="A3120">
        <v>155.85</v>
      </c>
      <c r="B3120">
        <v>9.3465699999999998</v>
      </c>
      <c r="C3120">
        <v>295.27301</v>
      </c>
      <c r="D3120">
        <f t="shared" si="48"/>
        <v>15.577616666666666</v>
      </c>
      <c r="E3120">
        <v>7.3500399999999999</v>
      </c>
    </row>
    <row r="3121" spans="1:5" x14ac:dyDescent="0.25">
      <c r="A3121">
        <v>155.9</v>
      </c>
      <c r="B3121">
        <v>9.3496600000000001</v>
      </c>
      <c r="C3121">
        <v>295.28982999999999</v>
      </c>
      <c r="D3121">
        <f t="shared" si="48"/>
        <v>15.582766666666666</v>
      </c>
      <c r="E3121">
        <v>7.3504500000000004</v>
      </c>
    </row>
    <row r="3122" spans="1:5" x14ac:dyDescent="0.25">
      <c r="A3122">
        <v>155.94999999999999</v>
      </c>
      <c r="B3122">
        <v>9.3526900000000008</v>
      </c>
      <c r="C3122">
        <v>295.26961999999997</v>
      </c>
      <c r="D3122">
        <f t="shared" si="48"/>
        <v>15.587816666666669</v>
      </c>
      <c r="E3122">
        <v>7.3499499999999998</v>
      </c>
    </row>
    <row r="3123" spans="1:5" x14ac:dyDescent="0.25">
      <c r="A3123">
        <v>156</v>
      </c>
      <c r="B3123">
        <v>9.3555899999999994</v>
      </c>
      <c r="C3123">
        <v>295.19387999999998</v>
      </c>
      <c r="D3123">
        <f t="shared" si="48"/>
        <v>15.592649999999999</v>
      </c>
      <c r="E3123">
        <v>7.3480699999999999</v>
      </c>
    </row>
    <row r="3124" spans="1:5" x14ac:dyDescent="0.25">
      <c r="A3124">
        <v>156.05000000000001</v>
      </c>
      <c r="B3124">
        <v>9.3586799999999997</v>
      </c>
      <c r="C3124">
        <v>295.22744999999998</v>
      </c>
      <c r="D3124">
        <f t="shared" si="48"/>
        <v>15.597800000000001</v>
      </c>
      <c r="E3124">
        <v>7.3489000000000004</v>
      </c>
    </row>
    <row r="3125" spans="1:5" x14ac:dyDescent="0.25">
      <c r="A3125">
        <v>156.1</v>
      </c>
      <c r="B3125">
        <v>9.3616600000000005</v>
      </c>
      <c r="C3125">
        <v>295.14992999999998</v>
      </c>
      <c r="D3125">
        <f t="shared" si="48"/>
        <v>15.602766666666668</v>
      </c>
      <c r="E3125">
        <v>7.3469699999999998</v>
      </c>
    </row>
    <row r="3126" spans="1:5" x14ac:dyDescent="0.25">
      <c r="A3126">
        <v>156.15</v>
      </c>
      <c r="B3126">
        <v>9.36463</v>
      </c>
      <c r="C3126">
        <v>295.09769</v>
      </c>
      <c r="D3126">
        <f t="shared" si="48"/>
        <v>15.607716666666665</v>
      </c>
      <c r="E3126">
        <v>7.3456700000000001</v>
      </c>
    </row>
    <row r="3127" spans="1:5" x14ac:dyDescent="0.25">
      <c r="A3127">
        <v>156.19999999999999</v>
      </c>
      <c r="B3127">
        <v>9.3676499999999994</v>
      </c>
      <c r="C3127">
        <v>295.05157000000003</v>
      </c>
      <c r="D3127">
        <f t="shared" si="48"/>
        <v>15.61275</v>
      </c>
      <c r="E3127">
        <v>7.3445200000000002</v>
      </c>
    </row>
    <row r="3128" spans="1:5" x14ac:dyDescent="0.25">
      <c r="A3128">
        <v>156.25</v>
      </c>
      <c r="B3128">
        <v>9.3705800000000004</v>
      </c>
      <c r="C3128">
        <v>294.96206999999998</v>
      </c>
      <c r="D3128">
        <f t="shared" si="48"/>
        <v>15.617633333333334</v>
      </c>
      <c r="E3128">
        <v>7.3422999999999998</v>
      </c>
    </row>
    <row r="3129" spans="1:5" x14ac:dyDescent="0.25">
      <c r="A3129">
        <v>156.30000000000001</v>
      </c>
      <c r="B3129">
        <v>9.3736300000000004</v>
      </c>
      <c r="C3129">
        <v>294.95468</v>
      </c>
      <c r="D3129">
        <f t="shared" si="48"/>
        <v>15.622716666666667</v>
      </c>
      <c r="E3129">
        <v>7.3421099999999999</v>
      </c>
    </row>
    <row r="3130" spans="1:5" x14ac:dyDescent="0.25">
      <c r="A3130">
        <v>156.35</v>
      </c>
      <c r="B3130">
        <v>9.3767200000000006</v>
      </c>
      <c r="C3130">
        <v>294.99151999999998</v>
      </c>
      <c r="D3130">
        <f t="shared" si="48"/>
        <v>15.627866666666668</v>
      </c>
      <c r="E3130">
        <v>7.3430299999999997</v>
      </c>
    </row>
    <row r="3131" spans="1:5" x14ac:dyDescent="0.25">
      <c r="A3131">
        <v>156.4</v>
      </c>
      <c r="B3131">
        <v>9.3797499999999996</v>
      </c>
      <c r="C3131">
        <v>294.98520000000002</v>
      </c>
      <c r="D3131">
        <f t="shared" si="48"/>
        <v>15.632916666666667</v>
      </c>
      <c r="E3131">
        <v>7.3428699999999996</v>
      </c>
    </row>
    <row r="3132" spans="1:5" x14ac:dyDescent="0.25">
      <c r="A3132">
        <v>156.44999999999999</v>
      </c>
      <c r="B3132">
        <v>9.3827599999999993</v>
      </c>
      <c r="C3132">
        <v>295.01346000000001</v>
      </c>
      <c r="D3132">
        <f t="shared" si="48"/>
        <v>15.637933333333331</v>
      </c>
      <c r="E3132">
        <v>7.3435800000000002</v>
      </c>
    </row>
    <row r="3133" spans="1:5" x14ac:dyDescent="0.25">
      <c r="A3133">
        <v>156.5</v>
      </c>
      <c r="B3133">
        <v>9.3857999999999997</v>
      </c>
      <c r="C3133">
        <v>295.08071999999999</v>
      </c>
      <c r="D3133">
        <f t="shared" si="48"/>
        <v>15.642999999999999</v>
      </c>
      <c r="E3133">
        <v>7.3452500000000001</v>
      </c>
    </row>
    <row r="3134" spans="1:5" x14ac:dyDescent="0.25">
      <c r="A3134">
        <v>156.55000000000001</v>
      </c>
      <c r="B3134">
        <v>9.3886800000000008</v>
      </c>
      <c r="C3134">
        <v>295.06936999999999</v>
      </c>
      <c r="D3134">
        <f t="shared" si="48"/>
        <v>15.6478</v>
      </c>
      <c r="E3134">
        <v>7.34497</v>
      </c>
    </row>
    <row r="3135" spans="1:5" x14ac:dyDescent="0.25">
      <c r="A3135">
        <v>156.6</v>
      </c>
      <c r="B3135">
        <v>9.3915600000000001</v>
      </c>
      <c r="C3135">
        <v>295.10529000000002</v>
      </c>
      <c r="D3135">
        <f t="shared" si="48"/>
        <v>15.6526</v>
      </c>
      <c r="E3135">
        <v>7.3458600000000001</v>
      </c>
    </row>
    <row r="3136" spans="1:5" x14ac:dyDescent="0.25">
      <c r="A3136">
        <v>156.65</v>
      </c>
      <c r="B3136">
        <v>9.3947400000000005</v>
      </c>
      <c r="C3136">
        <v>295.31961000000001</v>
      </c>
      <c r="D3136">
        <f t="shared" si="48"/>
        <v>15.6579</v>
      </c>
      <c r="E3136">
        <v>7.3512000000000004</v>
      </c>
    </row>
    <row r="3137" spans="1:5" x14ac:dyDescent="0.25">
      <c r="A3137">
        <v>156.69999999999999</v>
      </c>
      <c r="B3137">
        <v>9.3977199999999996</v>
      </c>
      <c r="C3137">
        <v>295.39650999999998</v>
      </c>
      <c r="D3137">
        <f t="shared" si="48"/>
        <v>15.662866666666666</v>
      </c>
      <c r="E3137">
        <v>7.35311</v>
      </c>
    </row>
    <row r="3138" spans="1:5" x14ac:dyDescent="0.25">
      <c r="A3138">
        <v>156.75</v>
      </c>
      <c r="B3138">
        <v>9.4006299999999996</v>
      </c>
      <c r="C3138">
        <v>295.45134999999999</v>
      </c>
      <c r="D3138">
        <f t="shared" si="48"/>
        <v>15.667716666666667</v>
      </c>
      <c r="E3138">
        <v>7.3544799999999997</v>
      </c>
    </row>
    <row r="3139" spans="1:5" x14ac:dyDescent="0.25">
      <c r="A3139">
        <v>156.80000000000001</v>
      </c>
      <c r="B3139">
        <v>9.4035799999999998</v>
      </c>
      <c r="C3139">
        <v>295.54793999999998</v>
      </c>
      <c r="D3139">
        <f t="shared" si="48"/>
        <v>15.672633333333334</v>
      </c>
      <c r="E3139">
        <v>7.3568800000000003</v>
      </c>
    </row>
    <row r="3140" spans="1:5" x14ac:dyDescent="0.25">
      <c r="A3140">
        <v>156.85</v>
      </c>
      <c r="B3140">
        <v>9.4065200000000004</v>
      </c>
      <c r="C3140">
        <v>295.62560999999999</v>
      </c>
      <c r="D3140">
        <f t="shared" ref="D3140:D3203" si="49">B3140/60*100</f>
        <v>15.677533333333335</v>
      </c>
      <c r="E3140">
        <v>7.3588100000000001</v>
      </c>
    </row>
    <row r="3141" spans="1:5" x14ac:dyDescent="0.25">
      <c r="A3141">
        <v>156.9</v>
      </c>
      <c r="B3141">
        <v>9.4095200000000006</v>
      </c>
      <c r="C3141">
        <v>295.71857</v>
      </c>
      <c r="D3141">
        <f t="shared" si="49"/>
        <v>15.682533333333334</v>
      </c>
      <c r="E3141">
        <v>7.3611300000000002</v>
      </c>
    </row>
    <row r="3142" spans="1:5" x14ac:dyDescent="0.25">
      <c r="A3142">
        <v>156.94999999999999</v>
      </c>
      <c r="B3142">
        <v>9.4126999999999992</v>
      </c>
      <c r="C3142">
        <v>295.89935000000003</v>
      </c>
      <c r="D3142">
        <f t="shared" si="49"/>
        <v>15.687833333333332</v>
      </c>
      <c r="E3142">
        <v>7.3656300000000003</v>
      </c>
    </row>
    <row r="3143" spans="1:5" x14ac:dyDescent="0.25">
      <c r="A3143">
        <v>157</v>
      </c>
      <c r="B3143">
        <v>9.4157499999999992</v>
      </c>
      <c r="C3143">
        <v>295.97573999999997</v>
      </c>
      <c r="D3143">
        <f t="shared" si="49"/>
        <v>15.692916666666665</v>
      </c>
      <c r="E3143">
        <v>7.3675300000000004</v>
      </c>
    </row>
    <row r="3144" spans="1:5" x14ac:dyDescent="0.25">
      <c r="A3144">
        <v>157.05000000000001</v>
      </c>
      <c r="B3144">
        <v>9.4187600000000007</v>
      </c>
      <c r="C3144">
        <v>296.03149000000002</v>
      </c>
      <c r="D3144">
        <f t="shared" si="49"/>
        <v>15.697933333333333</v>
      </c>
      <c r="E3144">
        <v>7.3689200000000001</v>
      </c>
    </row>
    <row r="3145" spans="1:5" x14ac:dyDescent="0.25">
      <c r="A3145">
        <v>157.1</v>
      </c>
      <c r="B3145">
        <v>9.4218600000000006</v>
      </c>
      <c r="C3145">
        <v>296.12646000000001</v>
      </c>
      <c r="D3145">
        <f t="shared" si="49"/>
        <v>15.703100000000001</v>
      </c>
      <c r="E3145">
        <v>7.3712799999999996</v>
      </c>
    </row>
    <row r="3146" spans="1:5" x14ac:dyDescent="0.25">
      <c r="A3146">
        <v>157.15</v>
      </c>
      <c r="B3146">
        <v>9.4247399999999999</v>
      </c>
      <c r="C3146">
        <v>296.10818</v>
      </c>
      <c r="D3146">
        <f t="shared" si="49"/>
        <v>15.7079</v>
      </c>
      <c r="E3146">
        <v>7.3708299999999998</v>
      </c>
    </row>
    <row r="3147" spans="1:5" x14ac:dyDescent="0.25">
      <c r="A3147">
        <v>157.19999999999999</v>
      </c>
      <c r="B3147">
        <v>9.4276499999999999</v>
      </c>
      <c r="C3147">
        <v>296.15514999999999</v>
      </c>
      <c r="D3147">
        <f t="shared" si="49"/>
        <v>15.71275</v>
      </c>
      <c r="E3147">
        <v>7.3719900000000003</v>
      </c>
    </row>
    <row r="3148" spans="1:5" x14ac:dyDescent="0.25">
      <c r="A3148">
        <v>157.25</v>
      </c>
      <c r="B3148">
        <v>9.4307200000000009</v>
      </c>
      <c r="C3148">
        <v>296.30777</v>
      </c>
      <c r="D3148">
        <f t="shared" si="49"/>
        <v>15.717866666666669</v>
      </c>
      <c r="E3148">
        <v>7.3757900000000003</v>
      </c>
    </row>
    <row r="3149" spans="1:5" x14ac:dyDescent="0.25">
      <c r="A3149">
        <v>157.30000000000001</v>
      </c>
      <c r="B3149">
        <v>9.4337599999999995</v>
      </c>
      <c r="C3149">
        <v>296.42757999999998</v>
      </c>
      <c r="D3149">
        <f t="shared" si="49"/>
        <v>15.722933333333334</v>
      </c>
      <c r="E3149">
        <v>7.3787799999999999</v>
      </c>
    </row>
    <row r="3150" spans="1:5" x14ac:dyDescent="0.25">
      <c r="A3150">
        <v>157.35</v>
      </c>
      <c r="B3150">
        <v>9.4367099999999997</v>
      </c>
      <c r="C3150">
        <v>296.48462000000001</v>
      </c>
      <c r="D3150">
        <f t="shared" si="49"/>
        <v>15.727849999999998</v>
      </c>
      <c r="E3150">
        <v>7.3802000000000003</v>
      </c>
    </row>
    <row r="3151" spans="1:5" x14ac:dyDescent="0.25">
      <c r="A3151">
        <v>157.4</v>
      </c>
      <c r="B3151">
        <v>9.4397099999999998</v>
      </c>
      <c r="C3151">
        <v>296.54865000000001</v>
      </c>
      <c r="D3151">
        <f t="shared" si="49"/>
        <v>15.732850000000001</v>
      </c>
      <c r="E3151">
        <v>7.3817899999999996</v>
      </c>
    </row>
    <row r="3152" spans="1:5" x14ac:dyDescent="0.25">
      <c r="A3152">
        <v>157.44999999999999</v>
      </c>
      <c r="B3152">
        <v>9.4426000000000005</v>
      </c>
      <c r="C3152">
        <v>296.51691</v>
      </c>
      <c r="D3152">
        <f t="shared" si="49"/>
        <v>15.737666666666666</v>
      </c>
      <c r="E3152">
        <v>7.3810000000000002</v>
      </c>
    </row>
    <row r="3153" spans="1:5" x14ac:dyDescent="0.25">
      <c r="A3153">
        <v>157.5</v>
      </c>
      <c r="B3153">
        <v>9.4456100000000003</v>
      </c>
      <c r="C3153">
        <v>296.57247999999998</v>
      </c>
      <c r="D3153">
        <f t="shared" si="49"/>
        <v>15.742683333333336</v>
      </c>
      <c r="E3153">
        <v>7.3823800000000004</v>
      </c>
    </row>
    <row r="3154" spans="1:5" x14ac:dyDescent="0.25">
      <c r="A3154">
        <v>157.55000000000001</v>
      </c>
      <c r="B3154">
        <v>9.4486899999999991</v>
      </c>
      <c r="C3154">
        <v>296.64746000000002</v>
      </c>
      <c r="D3154">
        <f t="shared" si="49"/>
        <v>15.747816666666663</v>
      </c>
      <c r="E3154">
        <v>7.3842499999999998</v>
      </c>
    </row>
    <row r="3155" spans="1:5" x14ac:dyDescent="0.25">
      <c r="A3155">
        <v>157.6</v>
      </c>
      <c r="B3155">
        <v>9.4516299999999998</v>
      </c>
      <c r="C3155">
        <v>296.61876999999998</v>
      </c>
      <c r="D3155">
        <f t="shared" si="49"/>
        <v>15.752716666666666</v>
      </c>
      <c r="E3155">
        <v>7.38354</v>
      </c>
    </row>
    <row r="3156" spans="1:5" x14ac:dyDescent="0.25">
      <c r="A3156">
        <v>157.65</v>
      </c>
      <c r="B3156">
        <v>9.4546600000000005</v>
      </c>
      <c r="C3156">
        <v>296.62768999999997</v>
      </c>
      <c r="D3156">
        <f t="shared" si="49"/>
        <v>15.757766666666667</v>
      </c>
      <c r="E3156">
        <v>7.3837599999999997</v>
      </c>
    </row>
    <row r="3157" spans="1:5" x14ac:dyDescent="0.25">
      <c r="A3157">
        <v>157.69999999999999</v>
      </c>
      <c r="B3157">
        <v>9.4578299999999995</v>
      </c>
      <c r="C3157">
        <v>296.69031000000001</v>
      </c>
      <c r="D3157">
        <f t="shared" si="49"/>
        <v>15.763049999999998</v>
      </c>
      <c r="E3157">
        <v>7.3853200000000001</v>
      </c>
    </row>
    <row r="3158" spans="1:5" x14ac:dyDescent="0.25">
      <c r="A3158">
        <v>157.75</v>
      </c>
      <c r="B3158">
        <v>9.4608000000000008</v>
      </c>
      <c r="C3158">
        <v>296.64535999999998</v>
      </c>
      <c r="D3158">
        <f t="shared" si="49"/>
        <v>15.768000000000001</v>
      </c>
      <c r="E3158">
        <v>7.3841999999999999</v>
      </c>
    </row>
    <row r="3159" spans="1:5" x14ac:dyDescent="0.25">
      <c r="A3159">
        <v>157.80000000000001</v>
      </c>
      <c r="B3159">
        <v>9.4637700000000002</v>
      </c>
      <c r="C3159">
        <v>296.59154999999998</v>
      </c>
      <c r="D3159">
        <f t="shared" si="49"/>
        <v>15.77295</v>
      </c>
      <c r="E3159">
        <v>7.38286</v>
      </c>
    </row>
    <row r="3160" spans="1:5" x14ac:dyDescent="0.25">
      <c r="A3160">
        <v>157.85</v>
      </c>
      <c r="B3160">
        <v>9.4668500000000009</v>
      </c>
      <c r="C3160">
        <v>296.59845000000001</v>
      </c>
      <c r="D3160">
        <f t="shared" si="49"/>
        <v>15.778083333333335</v>
      </c>
      <c r="E3160">
        <v>7.3830299999999998</v>
      </c>
    </row>
    <row r="3161" spans="1:5" x14ac:dyDescent="0.25">
      <c r="A3161">
        <v>157.9</v>
      </c>
      <c r="B3161">
        <v>9.4697200000000006</v>
      </c>
      <c r="C3161">
        <v>296.46100000000001</v>
      </c>
      <c r="D3161">
        <f t="shared" si="49"/>
        <v>15.782866666666667</v>
      </c>
      <c r="E3161">
        <v>7.3796099999999996</v>
      </c>
    </row>
    <row r="3162" spans="1:5" x14ac:dyDescent="0.25">
      <c r="A3162">
        <v>157.94999999999999</v>
      </c>
      <c r="B3162">
        <v>9.4726599999999994</v>
      </c>
      <c r="C3162">
        <v>296.42818999999997</v>
      </c>
      <c r="D3162">
        <f t="shared" si="49"/>
        <v>15.787766666666666</v>
      </c>
      <c r="E3162">
        <v>7.3787900000000004</v>
      </c>
    </row>
    <row r="3163" spans="1:5" x14ac:dyDescent="0.25">
      <c r="A3163">
        <v>158</v>
      </c>
      <c r="B3163">
        <v>9.4756099999999996</v>
      </c>
      <c r="C3163">
        <v>296.38409000000001</v>
      </c>
      <c r="D3163">
        <f t="shared" si="49"/>
        <v>15.792683333333333</v>
      </c>
      <c r="E3163">
        <v>7.3776900000000003</v>
      </c>
    </row>
    <row r="3164" spans="1:5" x14ac:dyDescent="0.25">
      <c r="A3164">
        <v>158.05000000000001</v>
      </c>
      <c r="B3164">
        <v>9.47851</v>
      </c>
      <c r="C3164">
        <v>296.2901</v>
      </c>
      <c r="D3164">
        <f t="shared" si="49"/>
        <v>15.797516666666667</v>
      </c>
      <c r="E3164">
        <v>7.3753500000000001</v>
      </c>
    </row>
    <row r="3165" spans="1:5" x14ac:dyDescent="0.25">
      <c r="A3165">
        <v>158.1</v>
      </c>
      <c r="B3165">
        <v>9.4815900000000006</v>
      </c>
      <c r="C3165">
        <v>296.31491</v>
      </c>
      <c r="D3165">
        <f t="shared" si="49"/>
        <v>15.802650000000002</v>
      </c>
      <c r="E3165">
        <v>7.3759699999999997</v>
      </c>
    </row>
    <row r="3166" spans="1:5" x14ac:dyDescent="0.25">
      <c r="A3166">
        <v>158.15</v>
      </c>
      <c r="B3166">
        <v>9.4846500000000002</v>
      </c>
      <c r="C3166">
        <v>296.31488000000002</v>
      </c>
      <c r="D3166">
        <f t="shared" si="49"/>
        <v>15.80775</v>
      </c>
      <c r="E3166">
        <v>7.3759699999999997</v>
      </c>
    </row>
    <row r="3167" spans="1:5" x14ac:dyDescent="0.25">
      <c r="A3167">
        <v>158.19999999999999</v>
      </c>
      <c r="B3167">
        <v>9.4876400000000007</v>
      </c>
      <c r="C3167">
        <v>296.20996000000002</v>
      </c>
      <c r="D3167">
        <f t="shared" si="49"/>
        <v>15.812733333333334</v>
      </c>
      <c r="E3167">
        <v>7.3733599999999999</v>
      </c>
    </row>
    <row r="3168" spans="1:5" x14ac:dyDescent="0.25">
      <c r="A3168">
        <v>158.25</v>
      </c>
      <c r="B3168">
        <v>9.4906600000000001</v>
      </c>
      <c r="C3168">
        <v>296.15942000000001</v>
      </c>
      <c r="D3168">
        <f t="shared" si="49"/>
        <v>15.817766666666666</v>
      </c>
      <c r="E3168">
        <v>7.3720999999999997</v>
      </c>
    </row>
    <row r="3169" spans="1:5" x14ac:dyDescent="0.25">
      <c r="A3169">
        <v>158.30000000000001</v>
      </c>
      <c r="B3169">
        <v>9.49376</v>
      </c>
      <c r="C3169">
        <v>296.16649999999998</v>
      </c>
      <c r="D3169">
        <f t="shared" si="49"/>
        <v>15.822933333333333</v>
      </c>
      <c r="E3169">
        <v>7.3722799999999999</v>
      </c>
    </row>
    <row r="3170" spans="1:5" x14ac:dyDescent="0.25">
      <c r="A3170">
        <v>158.35</v>
      </c>
      <c r="B3170">
        <v>9.4967299999999994</v>
      </c>
      <c r="C3170">
        <v>296.08611999999999</v>
      </c>
      <c r="D3170">
        <f t="shared" si="49"/>
        <v>15.827883333333331</v>
      </c>
      <c r="E3170">
        <v>7.3702800000000002</v>
      </c>
    </row>
    <row r="3171" spans="1:5" x14ac:dyDescent="0.25">
      <c r="A3171">
        <v>158.4</v>
      </c>
      <c r="B3171">
        <v>9.4998199999999997</v>
      </c>
      <c r="C3171">
        <v>296.07306</v>
      </c>
      <c r="D3171">
        <f t="shared" si="49"/>
        <v>15.833033333333333</v>
      </c>
      <c r="E3171">
        <v>7.3699500000000002</v>
      </c>
    </row>
    <row r="3172" spans="1:5" x14ac:dyDescent="0.25">
      <c r="A3172">
        <v>158.44999999999999</v>
      </c>
      <c r="B3172">
        <v>9.5028900000000007</v>
      </c>
      <c r="C3172">
        <v>296.08321999999998</v>
      </c>
      <c r="D3172">
        <f t="shared" si="49"/>
        <v>15.838150000000001</v>
      </c>
      <c r="E3172">
        <v>7.3701999999999996</v>
      </c>
    </row>
    <row r="3173" spans="1:5" x14ac:dyDescent="0.25">
      <c r="A3173">
        <v>158.5</v>
      </c>
      <c r="B3173">
        <v>9.5057799999999997</v>
      </c>
      <c r="C3173">
        <v>295.99200000000002</v>
      </c>
      <c r="D3173">
        <f t="shared" si="49"/>
        <v>15.842966666666666</v>
      </c>
      <c r="E3173">
        <v>7.3679300000000003</v>
      </c>
    </row>
    <row r="3174" spans="1:5" x14ac:dyDescent="0.25">
      <c r="A3174">
        <v>158.55000000000001</v>
      </c>
      <c r="B3174">
        <v>9.5087700000000002</v>
      </c>
      <c r="C3174">
        <v>295.98113999999998</v>
      </c>
      <c r="D3174">
        <f t="shared" si="49"/>
        <v>15.847949999999999</v>
      </c>
      <c r="E3174">
        <v>7.3676599999999999</v>
      </c>
    </row>
    <row r="3175" spans="1:5" x14ac:dyDescent="0.25">
      <c r="A3175">
        <v>158.6</v>
      </c>
      <c r="B3175">
        <v>9.5117100000000008</v>
      </c>
      <c r="C3175">
        <v>295.93155000000002</v>
      </c>
      <c r="D3175">
        <f t="shared" si="49"/>
        <v>15.852850000000002</v>
      </c>
      <c r="E3175">
        <v>7.3664300000000003</v>
      </c>
    </row>
    <row r="3176" spans="1:5" x14ac:dyDescent="0.25">
      <c r="A3176">
        <v>158.65</v>
      </c>
      <c r="B3176">
        <v>9.5145300000000006</v>
      </c>
      <c r="C3176">
        <v>295.78109999999998</v>
      </c>
      <c r="D3176">
        <f t="shared" si="49"/>
        <v>15.857550000000002</v>
      </c>
      <c r="E3176">
        <v>7.3626800000000001</v>
      </c>
    </row>
    <row r="3177" spans="1:5" x14ac:dyDescent="0.25">
      <c r="A3177">
        <v>158.69999999999999</v>
      </c>
      <c r="B3177">
        <v>9.5175599999999996</v>
      </c>
      <c r="C3177">
        <v>295.79381999999998</v>
      </c>
      <c r="D3177">
        <f t="shared" si="49"/>
        <v>15.862599999999999</v>
      </c>
      <c r="E3177">
        <v>7.3630000000000004</v>
      </c>
    </row>
    <row r="3178" spans="1:5" x14ac:dyDescent="0.25">
      <c r="A3178">
        <v>158.75</v>
      </c>
      <c r="B3178">
        <v>9.5206099999999996</v>
      </c>
      <c r="C3178">
        <v>295.81115999999997</v>
      </c>
      <c r="D3178">
        <f t="shared" si="49"/>
        <v>15.867683333333332</v>
      </c>
      <c r="E3178">
        <v>7.3634300000000001</v>
      </c>
    </row>
    <row r="3179" spans="1:5" x14ac:dyDescent="0.25">
      <c r="A3179">
        <v>158.80000000000001</v>
      </c>
      <c r="B3179">
        <v>9.5235699999999994</v>
      </c>
      <c r="C3179">
        <v>295.75339000000002</v>
      </c>
      <c r="D3179">
        <f t="shared" si="49"/>
        <v>15.872616666666667</v>
      </c>
      <c r="E3179">
        <v>7.3619899999999996</v>
      </c>
    </row>
    <row r="3180" spans="1:5" x14ac:dyDescent="0.25">
      <c r="A3180">
        <v>158.85</v>
      </c>
      <c r="B3180">
        <v>9.5265799999999992</v>
      </c>
      <c r="C3180">
        <v>295.71875</v>
      </c>
      <c r="D3180">
        <f t="shared" si="49"/>
        <v>15.877633333333332</v>
      </c>
      <c r="E3180">
        <v>7.3611300000000002</v>
      </c>
    </row>
    <row r="3181" spans="1:5" x14ac:dyDescent="0.25">
      <c r="A3181">
        <v>158.9</v>
      </c>
      <c r="B3181">
        <v>9.5296800000000008</v>
      </c>
      <c r="C3181">
        <v>295.70474000000002</v>
      </c>
      <c r="D3181">
        <f t="shared" si="49"/>
        <v>15.882800000000003</v>
      </c>
      <c r="E3181">
        <v>7.3607800000000001</v>
      </c>
    </row>
    <row r="3182" spans="1:5" x14ac:dyDescent="0.25">
      <c r="A3182">
        <v>158.94999999999999</v>
      </c>
      <c r="B3182">
        <v>9.5326299999999993</v>
      </c>
      <c r="C3182">
        <v>295.56545999999997</v>
      </c>
      <c r="D3182">
        <f t="shared" si="49"/>
        <v>15.887716666666666</v>
      </c>
      <c r="E3182">
        <v>7.3573199999999996</v>
      </c>
    </row>
    <row r="3183" spans="1:5" x14ac:dyDescent="0.25">
      <c r="A3183">
        <v>159</v>
      </c>
      <c r="B3183">
        <v>9.5356299999999994</v>
      </c>
      <c r="C3183">
        <v>295.49126999999999</v>
      </c>
      <c r="D3183">
        <f t="shared" si="49"/>
        <v>15.892716666666665</v>
      </c>
      <c r="E3183">
        <v>7.3554700000000004</v>
      </c>
    </row>
    <row r="3184" spans="1:5" x14ac:dyDescent="0.25">
      <c r="A3184">
        <v>159.05000000000001</v>
      </c>
      <c r="B3184">
        <v>9.53871</v>
      </c>
      <c r="C3184">
        <v>295.43677000000002</v>
      </c>
      <c r="D3184">
        <f t="shared" si="49"/>
        <v>15.89785</v>
      </c>
      <c r="E3184">
        <v>7.3541100000000004</v>
      </c>
    </row>
    <row r="3185" spans="1:5" x14ac:dyDescent="0.25">
      <c r="A3185">
        <v>159.1</v>
      </c>
      <c r="B3185">
        <v>9.5417000000000005</v>
      </c>
      <c r="C3185">
        <v>295.32666</v>
      </c>
      <c r="D3185">
        <f t="shared" si="49"/>
        <v>15.902833333333335</v>
      </c>
      <c r="E3185">
        <v>7.3513700000000002</v>
      </c>
    </row>
    <row r="3186" spans="1:5" x14ac:dyDescent="0.25">
      <c r="A3186">
        <v>159.15</v>
      </c>
      <c r="B3186">
        <v>9.5447600000000001</v>
      </c>
      <c r="C3186">
        <v>295.26940999999999</v>
      </c>
      <c r="D3186">
        <f t="shared" si="49"/>
        <v>15.907933333333332</v>
      </c>
      <c r="E3186">
        <v>7.3499499999999998</v>
      </c>
    </row>
    <row r="3187" spans="1:5" x14ac:dyDescent="0.25">
      <c r="A3187">
        <v>159.19999999999999</v>
      </c>
      <c r="B3187">
        <v>9.5478100000000001</v>
      </c>
      <c r="C3187">
        <v>295.20114000000001</v>
      </c>
      <c r="D3187">
        <f t="shared" si="49"/>
        <v>15.913016666666666</v>
      </c>
      <c r="E3187">
        <v>7.3482500000000002</v>
      </c>
    </row>
    <row r="3188" spans="1:5" x14ac:dyDescent="0.25">
      <c r="A3188">
        <v>159.25</v>
      </c>
      <c r="B3188">
        <v>9.5506600000000006</v>
      </c>
      <c r="C3188">
        <v>295.01776000000001</v>
      </c>
      <c r="D3188">
        <f t="shared" si="49"/>
        <v>15.917766666666669</v>
      </c>
      <c r="E3188">
        <v>7.34368</v>
      </c>
    </row>
    <row r="3189" spans="1:5" x14ac:dyDescent="0.25">
      <c r="A3189">
        <v>159.30000000000001</v>
      </c>
      <c r="B3189">
        <v>9.5535899999999998</v>
      </c>
      <c r="C3189">
        <v>294.93042000000003</v>
      </c>
      <c r="D3189">
        <f t="shared" si="49"/>
        <v>15.922649999999999</v>
      </c>
      <c r="E3189">
        <v>7.3415100000000004</v>
      </c>
    </row>
    <row r="3190" spans="1:5" x14ac:dyDescent="0.25">
      <c r="A3190">
        <v>159.35</v>
      </c>
      <c r="B3190">
        <v>9.5565899999999999</v>
      </c>
      <c r="C3190">
        <v>294.89227</v>
      </c>
      <c r="D3190">
        <f t="shared" si="49"/>
        <v>15.927649999999998</v>
      </c>
      <c r="E3190">
        <v>7.34056</v>
      </c>
    </row>
    <row r="3191" spans="1:5" x14ac:dyDescent="0.25">
      <c r="A3191">
        <v>159.4</v>
      </c>
      <c r="B3191">
        <v>9.5594699999999992</v>
      </c>
      <c r="C3191">
        <v>294.76080000000002</v>
      </c>
      <c r="D3191">
        <f t="shared" si="49"/>
        <v>15.932449999999998</v>
      </c>
      <c r="E3191">
        <v>7.3372900000000003</v>
      </c>
    </row>
    <row r="3192" spans="1:5" x14ac:dyDescent="0.25">
      <c r="A3192">
        <v>159.44999999999999</v>
      </c>
      <c r="B3192">
        <v>9.5625300000000006</v>
      </c>
      <c r="C3192">
        <v>294.72838999999999</v>
      </c>
      <c r="D3192">
        <f t="shared" si="49"/>
        <v>15.93755</v>
      </c>
      <c r="E3192">
        <v>7.3364799999999999</v>
      </c>
    </row>
    <row r="3193" spans="1:5" x14ac:dyDescent="0.25">
      <c r="A3193">
        <v>159.5</v>
      </c>
      <c r="B3193">
        <v>9.5656999999999996</v>
      </c>
      <c r="C3193">
        <v>294.71499999999997</v>
      </c>
      <c r="D3193">
        <f t="shared" si="49"/>
        <v>15.942833333333335</v>
      </c>
      <c r="E3193">
        <v>7.3361499999999999</v>
      </c>
    </row>
    <row r="3194" spans="1:5" x14ac:dyDescent="0.25">
      <c r="A3194">
        <v>159.55000000000001</v>
      </c>
      <c r="B3194">
        <v>9.5685800000000008</v>
      </c>
      <c r="C3194">
        <v>294.53158999999999</v>
      </c>
      <c r="D3194">
        <f t="shared" si="49"/>
        <v>15.947633333333336</v>
      </c>
      <c r="E3194">
        <v>7.3315799999999998</v>
      </c>
    </row>
    <row r="3195" spans="1:5" x14ac:dyDescent="0.25">
      <c r="A3195">
        <v>159.6</v>
      </c>
      <c r="B3195">
        <v>9.5716699999999992</v>
      </c>
      <c r="C3195">
        <v>294.40627999999998</v>
      </c>
      <c r="D3195">
        <f t="shared" si="49"/>
        <v>15.952783333333331</v>
      </c>
      <c r="E3195">
        <v>7.3284599999999998</v>
      </c>
    </row>
    <row r="3196" spans="1:5" x14ac:dyDescent="0.25">
      <c r="A3196">
        <v>159.65</v>
      </c>
      <c r="B3196">
        <v>9.5747900000000001</v>
      </c>
      <c r="C3196">
        <v>294.31058000000002</v>
      </c>
      <c r="D3196">
        <f t="shared" si="49"/>
        <v>15.957983333333333</v>
      </c>
      <c r="E3196">
        <v>7.3260800000000001</v>
      </c>
    </row>
    <row r="3197" spans="1:5" x14ac:dyDescent="0.25">
      <c r="A3197">
        <v>159.69999999999999</v>
      </c>
      <c r="B3197">
        <v>9.5778400000000001</v>
      </c>
      <c r="C3197">
        <v>294.19445999999999</v>
      </c>
      <c r="D3197">
        <f t="shared" si="49"/>
        <v>15.963066666666666</v>
      </c>
      <c r="E3197">
        <v>7.3231900000000003</v>
      </c>
    </row>
    <row r="3198" spans="1:5" x14ac:dyDescent="0.25">
      <c r="A3198">
        <v>159.75</v>
      </c>
      <c r="B3198">
        <v>9.5808099999999996</v>
      </c>
      <c r="C3198">
        <v>294.06015000000002</v>
      </c>
      <c r="D3198">
        <f t="shared" si="49"/>
        <v>15.968016666666665</v>
      </c>
      <c r="E3198">
        <v>7.3198499999999997</v>
      </c>
    </row>
    <row r="3199" spans="1:5" x14ac:dyDescent="0.25">
      <c r="A3199">
        <v>159.80000000000001</v>
      </c>
      <c r="B3199">
        <v>9.5837699999999995</v>
      </c>
      <c r="C3199">
        <v>293.87051000000002</v>
      </c>
      <c r="D3199">
        <f t="shared" si="49"/>
        <v>15.972949999999999</v>
      </c>
      <c r="E3199">
        <v>7.3151200000000003</v>
      </c>
    </row>
    <row r="3200" spans="1:5" x14ac:dyDescent="0.25">
      <c r="A3200">
        <v>159.85</v>
      </c>
      <c r="B3200">
        <v>9.5867100000000001</v>
      </c>
      <c r="C3200">
        <v>293.68398999999999</v>
      </c>
      <c r="D3200">
        <f t="shared" si="49"/>
        <v>15.977849999999998</v>
      </c>
      <c r="E3200">
        <v>7.3104800000000001</v>
      </c>
    </row>
    <row r="3201" spans="1:5" x14ac:dyDescent="0.25">
      <c r="A3201">
        <v>159.9</v>
      </c>
      <c r="B3201">
        <v>9.5897400000000008</v>
      </c>
      <c r="C3201">
        <v>293.55572999999998</v>
      </c>
      <c r="D3201">
        <f t="shared" si="49"/>
        <v>15.982900000000003</v>
      </c>
      <c r="E3201">
        <v>7.3072900000000001</v>
      </c>
    </row>
    <row r="3202" spans="1:5" x14ac:dyDescent="0.25">
      <c r="A3202">
        <v>159.94999999999999</v>
      </c>
      <c r="B3202">
        <v>9.5926799999999997</v>
      </c>
      <c r="C3202">
        <v>293.33510999999999</v>
      </c>
      <c r="D3202">
        <f t="shared" si="49"/>
        <v>15.9878</v>
      </c>
      <c r="E3202">
        <v>7.3018000000000001</v>
      </c>
    </row>
    <row r="3203" spans="1:5" x14ac:dyDescent="0.25">
      <c r="A3203">
        <v>160</v>
      </c>
      <c r="B3203">
        <v>9.5955100000000009</v>
      </c>
      <c r="C3203">
        <v>293.04498000000001</v>
      </c>
      <c r="D3203">
        <f t="shared" si="49"/>
        <v>15.992516666666667</v>
      </c>
      <c r="E3203">
        <v>7.2945799999999998</v>
      </c>
    </row>
    <row r="3204" spans="1:5" x14ac:dyDescent="0.25">
      <c r="A3204">
        <v>160.05000000000001</v>
      </c>
      <c r="B3204">
        <v>9.5985099999999992</v>
      </c>
      <c r="C3204">
        <v>292.91750999999999</v>
      </c>
      <c r="D3204">
        <f t="shared" ref="D3204:D3267" si="50">B3204/60*100</f>
        <v>15.997516666666664</v>
      </c>
      <c r="E3204">
        <v>7.2914000000000003</v>
      </c>
    </row>
    <row r="3205" spans="1:5" x14ac:dyDescent="0.25">
      <c r="A3205">
        <v>160.1</v>
      </c>
      <c r="B3205">
        <v>9.6016300000000001</v>
      </c>
      <c r="C3205">
        <v>292.77352999999999</v>
      </c>
      <c r="D3205">
        <f t="shared" si="50"/>
        <v>16.002716666666668</v>
      </c>
      <c r="E3205">
        <v>7.28782</v>
      </c>
    </row>
    <row r="3206" spans="1:5" x14ac:dyDescent="0.25">
      <c r="A3206">
        <v>160.15</v>
      </c>
      <c r="B3206">
        <v>9.6045400000000001</v>
      </c>
      <c r="C3206">
        <v>292.52435000000003</v>
      </c>
      <c r="D3206">
        <f t="shared" si="50"/>
        <v>16.007566666666666</v>
      </c>
      <c r="E3206">
        <v>7.2816200000000002</v>
      </c>
    </row>
    <row r="3207" spans="1:5" x14ac:dyDescent="0.25">
      <c r="A3207">
        <v>160.19999999999999</v>
      </c>
      <c r="B3207">
        <v>9.6076800000000002</v>
      </c>
      <c r="C3207">
        <v>292.39672999999999</v>
      </c>
      <c r="D3207">
        <f t="shared" si="50"/>
        <v>16.012799999999999</v>
      </c>
      <c r="E3207">
        <v>7.2784399999999998</v>
      </c>
    </row>
    <row r="3208" spans="1:5" x14ac:dyDescent="0.25">
      <c r="A3208">
        <v>160.25</v>
      </c>
      <c r="B3208">
        <v>9.6106599999999993</v>
      </c>
      <c r="C3208">
        <v>292.17291</v>
      </c>
      <c r="D3208">
        <f t="shared" si="50"/>
        <v>16.017766666666667</v>
      </c>
      <c r="E3208">
        <v>7.2728700000000002</v>
      </c>
    </row>
    <row r="3209" spans="1:5" x14ac:dyDescent="0.25">
      <c r="A3209">
        <v>160.30000000000001</v>
      </c>
      <c r="B3209">
        <v>9.6136900000000001</v>
      </c>
      <c r="C3209">
        <v>291.99257999999998</v>
      </c>
      <c r="D3209">
        <f t="shared" si="50"/>
        <v>16.022816666666667</v>
      </c>
      <c r="E3209">
        <v>7.2683799999999996</v>
      </c>
    </row>
    <row r="3210" spans="1:5" x14ac:dyDescent="0.25">
      <c r="A3210">
        <v>160.35</v>
      </c>
      <c r="B3210">
        <v>9.6168600000000009</v>
      </c>
      <c r="C3210">
        <v>291.84879000000001</v>
      </c>
      <c r="D3210">
        <f t="shared" si="50"/>
        <v>16.028100000000002</v>
      </c>
      <c r="E3210">
        <v>7.2648000000000001</v>
      </c>
    </row>
    <row r="3211" spans="1:5" x14ac:dyDescent="0.25">
      <c r="A3211">
        <v>160.4</v>
      </c>
      <c r="B3211">
        <v>9.6199200000000005</v>
      </c>
      <c r="C3211">
        <v>291.62139999999999</v>
      </c>
      <c r="D3211">
        <f t="shared" si="50"/>
        <v>16.033200000000001</v>
      </c>
      <c r="E3211">
        <v>7.2591400000000004</v>
      </c>
    </row>
    <row r="3212" spans="1:5" x14ac:dyDescent="0.25">
      <c r="A3212">
        <v>160.44999999999999</v>
      </c>
      <c r="B3212">
        <v>9.6227</v>
      </c>
      <c r="C3212">
        <v>291.24167</v>
      </c>
      <c r="D3212">
        <f t="shared" si="50"/>
        <v>16.037833333333335</v>
      </c>
      <c r="E3212">
        <v>7.2496900000000002</v>
      </c>
    </row>
    <row r="3213" spans="1:5" x14ac:dyDescent="0.25">
      <c r="A3213">
        <v>160.5</v>
      </c>
      <c r="B3213">
        <v>9.6257300000000008</v>
      </c>
      <c r="C3213">
        <v>291.02605999999997</v>
      </c>
      <c r="D3213">
        <f t="shared" si="50"/>
        <v>16.042883333333336</v>
      </c>
      <c r="E3213">
        <v>7.2443200000000001</v>
      </c>
    </row>
    <row r="3214" spans="1:5" x14ac:dyDescent="0.25">
      <c r="A3214">
        <v>160.55000000000001</v>
      </c>
      <c r="B3214">
        <v>9.6287900000000004</v>
      </c>
      <c r="C3214">
        <v>290.77920999999998</v>
      </c>
      <c r="D3214">
        <f t="shared" si="50"/>
        <v>16.047983333333335</v>
      </c>
      <c r="E3214">
        <v>7.2381700000000002</v>
      </c>
    </row>
    <row r="3215" spans="1:5" x14ac:dyDescent="0.25">
      <c r="A3215">
        <v>160.6</v>
      </c>
      <c r="B3215">
        <v>9.6316699999999997</v>
      </c>
      <c r="C3215">
        <v>290.44754</v>
      </c>
      <c r="D3215">
        <f t="shared" si="50"/>
        <v>16.052783333333334</v>
      </c>
      <c r="E3215">
        <v>7.2299199999999999</v>
      </c>
    </row>
    <row r="3216" spans="1:5" x14ac:dyDescent="0.25">
      <c r="A3216">
        <v>160.65</v>
      </c>
      <c r="B3216">
        <v>9.6346799999999995</v>
      </c>
      <c r="C3216">
        <v>290.21776999999997</v>
      </c>
      <c r="D3216">
        <f t="shared" si="50"/>
        <v>16.0578</v>
      </c>
      <c r="E3216">
        <v>7.2241999999999997</v>
      </c>
    </row>
    <row r="3217" spans="1:5" x14ac:dyDescent="0.25">
      <c r="A3217">
        <v>160.69999999999999</v>
      </c>
      <c r="B3217">
        <v>9.6377000000000006</v>
      </c>
      <c r="C3217">
        <v>289.93245999999999</v>
      </c>
      <c r="D3217">
        <f t="shared" si="50"/>
        <v>16.062833333333334</v>
      </c>
      <c r="E3217">
        <v>7.2171000000000003</v>
      </c>
    </row>
    <row r="3218" spans="1:5" x14ac:dyDescent="0.25">
      <c r="A3218">
        <v>160.75</v>
      </c>
      <c r="B3218">
        <v>9.6405499999999993</v>
      </c>
      <c r="C3218">
        <v>289.57619999999997</v>
      </c>
      <c r="D3218">
        <f t="shared" si="50"/>
        <v>16.067583333333332</v>
      </c>
      <c r="E3218">
        <v>7.2082300000000004</v>
      </c>
    </row>
    <row r="3219" spans="1:5" x14ac:dyDescent="0.25">
      <c r="A3219">
        <v>160.80000000000001</v>
      </c>
      <c r="B3219">
        <v>9.6437399999999993</v>
      </c>
      <c r="C3219">
        <v>289.3963</v>
      </c>
      <c r="D3219">
        <f t="shared" si="50"/>
        <v>16.072899999999997</v>
      </c>
      <c r="E3219">
        <v>7.2037500000000003</v>
      </c>
    </row>
    <row r="3220" spans="1:5" x14ac:dyDescent="0.25">
      <c r="A3220">
        <v>160.85</v>
      </c>
      <c r="B3220">
        <v>9.6466999999999992</v>
      </c>
      <c r="C3220">
        <v>289.04912999999999</v>
      </c>
      <c r="D3220">
        <f t="shared" si="50"/>
        <v>16.077833333333334</v>
      </c>
      <c r="E3220">
        <v>7.1951099999999997</v>
      </c>
    </row>
    <row r="3221" spans="1:5" x14ac:dyDescent="0.25">
      <c r="A3221">
        <v>160.9</v>
      </c>
      <c r="B3221">
        <v>9.6497200000000003</v>
      </c>
      <c r="C3221">
        <v>288.69006000000002</v>
      </c>
      <c r="D3221">
        <f t="shared" si="50"/>
        <v>16.082866666666668</v>
      </c>
      <c r="E3221">
        <v>7.1861699999999997</v>
      </c>
    </row>
    <row r="3222" spans="1:5" x14ac:dyDescent="0.25">
      <c r="A3222">
        <v>160.94999999999999</v>
      </c>
      <c r="B3222">
        <v>9.6527999999999992</v>
      </c>
      <c r="C3222">
        <v>288.34701999999999</v>
      </c>
      <c r="D3222">
        <f t="shared" si="50"/>
        <v>16.088000000000001</v>
      </c>
      <c r="E3222">
        <v>7.1776299999999997</v>
      </c>
    </row>
    <row r="3223" spans="1:5" x14ac:dyDescent="0.25">
      <c r="A3223">
        <v>161</v>
      </c>
      <c r="B3223">
        <v>9.6557700000000004</v>
      </c>
      <c r="C3223">
        <v>287.93756000000002</v>
      </c>
      <c r="D3223">
        <f t="shared" si="50"/>
        <v>16.092950000000002</v>
      </c>
      <c r="E3223">
        <v>7.16744</v>
      </c>
    </row>
    <row r="3224" spans="1:5" x14ac:dyDescent="0.25">
      <c r="A3224">
        <v>161.05000000000001</v>
      </c>
      <c r="B3224">
        <v>9.6586700000000008</v>
      </c>
      <c r="C3224">
        <v>287.48871000000003</v>
      </c>
      <c r="D3224">
        <f t="shared" si="50"/>
        <v>16.097783333333336</v>
      </c>
      <c r="E3224">
        <v>7.1562700000000001</v>
      </c>
    </row>
    <row r="3225" spans="1:5" x14ac:dyDescent="0.25">
      <c r="A3225">
        <v>161.1</v>
      </c>
      <c r="B3225">
        <v>9.6617499999999996</v>
      </c>
      <c r="C3225">
        <v>287.16016000000002</v>
      </c>
      <c r="D3225">
        <f t="shared" si="50"/>
        <v>16.102916666666665</v>
      </c>
      <c r="E3225">
        <v>7.1480899999999998</v>
      </c>
    </row>
    <row r="3226" spans="1:5" x14ac:dyDescent="0.25">
      <c r="A3226">
        <v>161.15</v>
      </c>
      <c r="B3226">
        <v>9.6647599999999994</v>
      </c>
      <c r="C3226">
        <v>286.76584000000003</v>
      </c>
      <c r="D3226">
        <f t="shared" si="50"/>
        <v>16.107933333333332</v>
      </c>
      <c r="E3226">
        <v>7.1382700000000003</v>
      </c>
    </row>
    <row r="3227" spans="1:5" x14ac:dyDescent="0.25">
      <c r="A3227">
        <v>161.19999999999999</v>
      </c>
      <c r="B3227">
        <v>9.6677300000000006</v>
      </c>
      <c r="C3227">
        <v>286.36462</v>
      </c>
      <c r="D3227">
        <f t="shared" si="50"/>
        <v>16.112883333333333</v>
      </c>
      <c r="E3227">
        <v>7.1282899999999998</v>
      </c>
    </row>
    <row r="3228" spans="1:5" x14ac:dyDescent="0.25">
      <c r="A3228">
        <v>161.25</v>
      </c>
      <c r="B3228">
        <v>9.6708200000000009</v>
      </c>
      <c r="C3228">
        <v>285.98996</v>
      </c>
      <c r="D3228">
        <f t="shared" si="50"/>
        <v>16.118033333333333</v>
      </c>
      <c r="E3228">
        <v>7.1189600000000004</v>
      </c>
    </row>
    <row r="3229" spans="1:5" x14ac:dyDescent="0.25">
      <c r="A3229">
        <v>161.30000000000001</v>
      </c>
      <c r="B3229">
        <v>9.6738199999999992</v>
      </c>
      <c r="C3229">
        <v>285.57004000000001</v>
      </c>
      <c r="D3229">
        <f t="shared" si="50"/>
        <v>16.123033333333332</v>
      </c>
      <c r="E3229">
        <v>7.1085099999999999</v>
      </c>
    </row>
    <row r="3230" spans="1:5" x14ac:dyDescent="0.25">
      <c r="A3230">
        <v>161.35</v>
      </c>
      <c r="B3230">
        <v>9.67666</v>
      </c>
      <c r="C3230">
        <v>285.11608999999999</v>
      </c>
      <c r="D3230">
        <f t="shared" si="50"/>
        <v>16.12776666666667</v>
      </c>
      <c r="E3230">
        <v>7.0972099999999996</v>
      </c>
    </row>
    <row r="3231" spans="1:5" x14ac:dyDescent="0.25">
      <c r="A3231">
        <v>161.4</v>
      </c>
      <c r="B3231">
        <v>9.6796900000000008</v>
      </c>
      <c r="C3231">
        <v>284.8186</v>
      </c>
      <c r="D3231">
        <f t="shared" si="50"/>
        <v>16.13281666666667</v>
      </c>
      <c r="E3231">
        <v>7.0898000000000003</v>
      </c>
    </row>
    <row r="3232" spans="1:5" x14ac:dyDescent="0.25">
      <c r="A3232">
        <v>161.44999999999999</v>
      </c>
      <c r="B3232">
        <v>9.6826600000000003</v>
      </c>
      <c r="C3232">
        <v>284.46715999999998</v>
      </c>
      <c r="D3232">
        <f t="shared" si="50"/>
        <v>16.137766666666668</v>
      </c>
      <c r="E3232">
        <v>7.0810500000000003</v>
      </c>
    </row>
    <row r="3233" spans="1:5" x14ac:dyDescent="0.25">
      <c r="A3233">
        <v>161.5</v>
      </c>
      <c r="B3233">
        <v>9.6856600000000004</v>
      </c>
      <c r="C3233">
        <v>284.12714</v>
      </c>
      <c r="D3233">
        <f t="shared" si="50"/>
        <v>16.142766666666667</v>
      </c>
      <c r="E3233">
        <v>7.0725899999999999</v>
      </c>
    </row>
    <row r="3234" spans="1:5" x14ac:dyDescent="0.25">
      <c r="A3234">
        <v>161.55000000000001</v>
      </c>
      <c r="B3234">
        <v>9.6887299999999996</v>
      </c>
      <c r="C3234">
        <v>283.81540000000001</v>
      </c>
      <c r="D3234">
        <f t="shared" si="50"/>
        <v>16.147883333333333</v>
      </c>
      <c r="E3234">
        <v>7.0648299999999997</v>
      </c>
    </row>
    <row r="3235" spans="1:5" x14ac:dyDescent="0.25">
      <c r="A3235">
        <v>161.6</v>
      </c>
      <c r="B3235">
        <v>9.6917299999999997</v>
      </c>
      <c r="C3235">
        <v>283.40532999999999</v>
      </c>
      <c r="D3235">
        <f t="shared" si="50"/>
        <v>16.152883333333332</v>
      </c>
      <c r="E3235">
        <v>7.0546199999999999</v>
      </c>
    </row>
    <row r="3236" spans="1:5" x14ac:dyDescent="0.25">
      <c r="A3236">
        <v>161.65</v>
      </c>
      <c r="B3236">
        <v>9.6946499999999993</v>
      </c>
      <c r="C3236">
        <v>282.91205000000002</v>
      </c>
      <c r="D3236">
        <f t="shared" si="50"/>
        <v>16.15775</v>
      </c>
      <c r="E3236">
        <v>7.0423400000000003</v>
      </c>
    </row>
    <row r="3237" spans="1:5" x14ac:dyDescent="0.25">
      <c r="A3237">
        <v>161.69999999999999</v>
      </c>
      <c r="B3237">
        <v>9.6976899999999997</v>
      </c>
      <c r="C3237">
        <v>282.52121</v>
      </c>
      <c r="D3237">
        <f t="shared" si="50"/>
        <v>16.162816666666664</v>
      </c>
      <c r="E3237">
        <v>7.03261</v>
      </c>
    </row>
    <row r="3238" spans="1:5" x14ac:dyDescent="0.25">
      <c r="A3238">
        <v>161.75</v>
      </c>
      <c r="B3238">
        <v>9.7007300000000001</v>
      </c>
      <c r="C3238">
        <v>282.09473000000003</v>
      </c>
      <c r="D3238">
        <f t="shared" si="50"/>
        <v>16.167883333333332</v>
      </c>
      <c r="E3238">
        <v>7.0220000000000002</v>
      </c>
    </row>
    <row r="3239" spans="1:5" x14ac:dyDescent="0.25">
      <c r="A3239">
        <v>161.80000000000001</v>
      </c>
      <c r="B3239">
        <v>9.7036800000000003</v>
      </c>
      <c r="C3239">
        <v>281.60727000000003</v>
      </c>
      <c r="D3239">
        <f t="shared" si="50"/>
        <v>16.172800000000002</v>
      </c>
      <c r="E3239">
        <v>7.0098599999999998</v>
      </c>
    </row>
    <row r="3240" spans="1:5" x14ac:dyDescent="0.25">
      <c r="A3240">
        <v>161.85</v>
      </c>
      <c r="B3240">
        <v>9.7067599999999992</v>
      </c>
      <c r="C3240">
        <v>281.16949</v>
      </c>
      <c r="D3240">
        <f t="shared" si="50"/>
        <v>16.177933333333332</v>
      </c>
      <c r="E3240">
        <v>6.9989699999999999</v>
      </c>
    </row>
    <row r="3241" spans="1:5" x14ac:dyDescent="0.25">
      <c r="A3241">
        <v>161.9</v>
      </c>
      <c r="B3241">
        <v>9.7097899999999999</v>
      </c>
      <c r="C3241">
        <v>280.74212999999997</v>
      </c>
      <c r="D3241">
        <f t="shared" si="50"/>
        <v>16.182983333333333</v>
      </c>
      <c r="E3241">
        <v>6.9883300000000004</v>
      </c>
    </row>
    <row r="3242" spans="1:5" x14ac:dyDescent="0.25">
      <c r="A3242">
        <v>161.94999999999999</v>
      </c>
      <c r="B3242">
        <v>9.7127199999999991</v>
      </c>
      <c r="C3242">
        <v>280.24059999999997</v>
      </c>
      <c r="D3242">
        <f t="shared" si="50"/>
        <v>16.187866666666665</v>
      </c>
      <c r="E3242">
        <v>6.9758399999999998</v>
      </c>
    </row>
    <row r="3243" spans="1:5" x14ac:dyDescent="0.25">
      <c r="A3243">
        <v>162</v>
      </c>
      <c r="B3243">
        <v>9.7157800000000005</v>
      </c>
      <c r="C3243">
        <v>279.80649</v>
      </c>
      <c r="D3243">
        <f t="shared" si="50"/>
        <v>16.192966666666667</v>
      </c>
      <c r="E3243">
        <v>6.9650400000000001</v>
      </c>
    </row>
    <row r="3244" spans="1:5" x14ac:dyDescent="0.25">
      <c r="A3244">
        <v>162.05000000000001</v>
      </c>
      <c r="B3244">
        <v>9.7186800000000009</v>
      </c>
      <c r="C3244">
        <v>279.29471000000001</v>
      </c>
      <c r="D3244">
        <f t="shared" si="50"/>
        <v>16.197800000000001</v>
      </c>
      <c r="E3244">
        <v>6.9523000000000001</v>
      </c>
    </row>
    <row r="3245" spans="1:5" x14ac:dyDescent="0.25">
      <c r="A3245">
        <v>162.1</v>
      </c>
      <c r="B3245">
        <v>9.7216100000000001</v>
      </c>
      <c r="C3245">
        <v>278.82796999999999</v>
      </c>
      <c r="D3245">
        <f t="shared" si="50"/>
        <v>16.202683333333333</v>
      </c>
      <c r="E3245">
        <v>6.9406800000000004</v>
      </c>
    </row>
    <row r="3246" spans="1:5" x14ac:dyDescent="0.25">
      <c r="A3246">
        <v>162.15</v>
      </c>
      <c r="B3246">
        <v>9.7245799999999996</v>
      </c>
      <c r="C3246">
        <v>278.37991</v>
      </c>
      <c r="D3246">
        <f t="shared" si="50"/>
        <v>16.207633333333334</v>
      </c>
      <c r="E3246">
        <v>6.9295299999999997</v>
      </c>
    </row>
    <row r="3247" spans="1:5" x14ac:dyDescent="0.25">
      <c r="A3247">
        <v>162.19999999999999</v>
      </c>
      <c r="B3247">
        <v>9.7275500000000008</v>
      </c>
      <c r="C3247">
        <v>277.9393</v>
      </c>
      <c r="D3247">
        <f t="shared" si="50"/>
        <v>16.212583333333335</v>
      </c>
      <c r="E3247">
        <v>6.9185600000000003</v>
      </c>
    </row>
    <row r="3248" spans="1:5" x14ac:dyDescent="0.25">
      <c r="A3248">
        <v>162.25</v>
      </c>
      <c r="B3248">
        <v>9.7305499999999991</v>
      </c>
      <c r="C3248">
        <v>277.51373000000001</v>
      </c>
      <c r="D3248">
        <f t="shared" si="50"/>
        <v>16.217583333333334</v>
      </c>
      <c r="E3248">
        <v>6.9079699999999997</v>
      </c>
    </row>
    <row r="3249" spans="1:5" x14ac:dyDescent="0.25">
      <c r="A3249">
        <v>162.30000000000001</v>
      </c>
      <c r="B3249">
        <v>9.7336299999999998</v>
      </c>
      <c r="C3249">
        <v>277.11007999999998</v>
      </c>
      <c r="D3249">
        <f t="shared" si="50"/>
        <v>16.222716666666667</v>
      </c>
      <c r="E3249">
        <v>6.8979200000000001</v>
      </c>
    </row>
    <row r="3250" spans="1:5" x14ac:dyDescent="0.25">
      <c r="A3250">
        <v>162.35</v>
      </c>
      <c r="B3250">
        <v>9.7366299999999999</v>
      </c>
      <c r="C3250">
        <v>276.66107</v>
      </c>
      <c r="D3250">
        <f t="shared" si="50"/>
        <v>16.227716666666666</v>
      </c>
      <c r="E3250">
        <v>6.8867399999999996</v>
      </c>
    </row>
    <row r="3251" spans="1:5" x14ac:dyDescent="0.25">
      <c r="A3251">
        <v>162.4</v>
      </c>
      <c r="B3251">
        <v>9.7395700000000005</v>
      </c>
      <c r="C3251">
        <v>276.17273</v>
      </c>
      <c r="D3251">
        <f t="shared" si="50"/>
        <v>16.232616666666669</v>
      </c>
      <c r="E3251">
        <v>6.8745900000000004</v>
      </c>
    </row>
    <row r="3252" spans="1:5" x14ac:dyDescent="0.25">
      <c r="A3252">
        <v>162.44999999999999</v>
      </c>
      <c r="B3252">
        <v>9.7427499999999991</v>
      </c>
      <c r="C3252">
        <v>275.81218999999999</v>
      </c>
      <c r="D3252">
        <f t="shared" si="50"/>
        <v>16.237916666666667</v>
      </c>
      <c r="E3252">
        <v>6.8656100000000002</v>
      </c>
    </row>
    <row r="3253" spans="1:5" x14ac:dyDescent="0.25">
      <c r="A3253">
        <v>162.5</v>
      </c>
      <c r="B3253">
        <v>9.7457499999999992</v>
      </c>
      <c r="C3253">
        <v>275.29135000000002</v>
      </c>
      <c r="D3253">
        <f t="shared" si="50"/>
        <v>16.242916666666666</v>
      </c>
      <c r="E3253">
        <v>6.8526499999999997</v>
      </c>
    </row>
    <row r="3254" spans="1:5" x14ac:dyDescent="0.25">
      <c r="A3254">
        <v>162.55000000000001</v>
      </c>
      <c r="B3254">
        <v>9.7487100000000009</v>
      </c>
      <c r="C3254">
        <v>274.72293000000002</v>
      </c>
      <c r="D3254">
        <f t="shared" si="50"/>
        <v>16.247850000000003</v>
      </c>
      <c r="E3254">
        <v>6.8384999999999998</v>
      </c>
    </row>
    <row r="3255" spans="1:5" x14ac:dyDescent="0.25">
      <c r="A3255">
        <v>162.6</v>
      </c>
      <c r="B3255">
        <v>9.7517999999999994</v>
      </c>
      <c r="C3255">
        <v>274.17227000000003</v>
      </c>
      <c r="D3255">
        <f t="shared" si="50"/>
        <v>16.252999999999997</v>
      </c>
      <c r="E3255">
        <v>6.8247900000000001</v>
      </c>
    </row>
    <row r="3256" spans="1:5" x14ac:dyDescent="0.25">
      <c r="A3256">
        <v>162.65</v>
      </c>
      <c r="B3256">
        <v>9.7547599999999992</v>
      </c>
      <c r="C3256">
        <v>273.57391000000001</v>
      </c>
      <c r="D3256">
        <f t="shared" si="50"/>
        <v>16.257933333333334</v>
      </c>
      <c r="E3256">
        <v>6.8098999999999998</v>
      </c>
    </row>
    <row r="3257" spans="1:5" x14ac:dyDescent="0.25">
      <c r="A3257">
        <v>162.69999999999999</v>
      </c>
      <c r="B3257">
        <v>9.7577999999999996</v>
      </c>
      <c r="C3257">
        <v>273.03359999999998</v>
      </c>
      <c r="D3257">
        <f t="shared" si="50"/>
        <v>16.262999999999998</v>
      </c>
      <c r="E3257">
        <v>6.7964500000000001</v>
      </c>
    </row>
    <row r="3258" spans="1:5" x14ac:dyDescent="0.25">
      <c r="A3258">
        <v>162.75</v>
      </c>
      <c r="B3258">
        <v>9.7607700000000008</v>
      </c>
      <c r="C3258">
        <v>272.47662000000003</v>
      </c>
      <c r="D3258">
        <f t="shared" si="50"/>
        <v>16.267949999999999</v>
      </c>
      <c r="E3258">
        <v>6.7825800000000003</v>
      </c>
    </row>
    <row r="3259" spans="1:5" x14ac:dyDescent="0.25">
      <c r="A3259">
        <v>162.80000000000001</v>
      </c>
      <c r="B3259">
        <v>9.7635900000000007</v>
      </c>
      <c r="C3259">
        <v>271.84827000000001</v>
      </c>
      <c r="D3259">
        <f t="shared" si="50"/>
        <v>16.272650000000002</v>
      </c>
      <c r="E3259">
        <v>6.76694</v>
      </c>
    </row>
    <row r="3260" spans="1:5" x14ac:dyDescent="0.25">
      <c r="A3260">
        <v>162.85</v>
      </c>
      <c r="B3260">
        <v>9.7665699999999998</v>
      </c>
      <c r="C3260">
        <v>271.29662999999999</v>
      </c>
      <c r="D3260">
        <f t="shared" si="50"/>
        <v>16.277616666666667</v>
      </c>
      <c r="E3260">
        <v>6.7532100000000002</v>
      </c>
    </row>
    <row r="3261" spans="1:5" x14ac:dyDescent="0.25">
      <c r="A3261">
        <v>162.9</v>
      </c>
      <c r="B3261">
        <v>9.7696000000000005</v>
      </c>
      <c r="C3261">
        <v>270.77386000000001</v>
      </c>
      <c r="D3261">
        <f t="shared" si="50"/>
        <v>16.282666666666668</v>
      </c>
      <c r="E3261">
        <v>6.7401999999999997</v>
      </c>
    </row>
    <row r="3262" spans="1:5" x14ac:dyDescent="0.25">
      <c r="A3262">
        <v>162.94999999999999</v>
      </c>
      <c r="B3262">
        <v>9.7725899999999992</v>
      </c>
      <c r="C3262">
        <v>270.21582000000001</v>
      </c>
      <c r="D3262">
        <f t="shared" si="50"/>
        <v>16.287649999999999</v>
      </c>
      <c r="E3262">
        <v>6.7263000000000002</v>
      </c>
    </row>
    <row r="3263" spans="1:5" x14ac:dyDescent="0.25">
      <c r="A3263">
        <v>163</v>
      </c>
      <c r="B3263">
        <v>9.7755500000000008</v>
      </c>
      <c r="C3263">
        <v>269.62866000000002</v>
      </c>
      <c r="D3263">
        <f t="shared" si="50"/>
        <v>16.292583333333337</v>
      </c>
      <c r="E3263">
        <v>6.7116899999999999</v>
      </c>
    </row>
    <row r="3264" spans="1:5" x14ac:dyDescent="0.25">
      <c r="A3264">
        <v>163.05000000000001</v>
      </c>
      <c r="B3264">
        <v>9.7786899999999992</v>
      </c>
      <c r="C3264">
        <v>269.09338000000002</v>
      </c>
      <c r="D3264">
        <f t="shared" si="50"/>
        <v>16.297816666666666</v>
      </c>
      <c r="E3264">
        <v>6.6983600000000001</v>
      </c>
    </row>
    <row r="3265" spans="1:5" x14ac:dyDescent="0.25">
      <c r="A3265">
        <v>163.1</v>
      </c>
      <c r="B3265">
        <v>9.7817000000000007</v>
      </c>
      <c r="C3265">
        <v>268.46422999999999</v>
      </c>
      <c r="D3265">
        <f t="shared" si="50"/>
        <v>16.302833333333336</v>
      </c>
      <c r="E3265">
        <v>6.6826999999999996</v>
      </c>
    </row>
    <row r="3266" spans="1:5" x14ac:dyDescent="0.25">
      <c r="A3266">
        <v>163.15</v>
      </c>
      <c r="B3266">
        <v>9.7845999999999993</v>
      </c>
      <c r="C3266">
        <v>267.75977</v>
      </c>
      <c r="D3266">
        <f t="shared" si="50"/>
        <v>16.307666666666666</v>
      </c>
      <c r="E3266">
        <v>6.6651699999999998</v>
      </c>
    </row>
    <row r="3267" spans="1:5" x14ac:dyDescent="0.25">
      <c r="A3267">
        <v>163.19999999999999</v>
      </c>
      <c r="B3267">
        <v>9.78782</v>
      </c>
      <c r="C3267">
        <v>267.1626</v>
      </c>
      <c r="D3267">
        <f t="shared" si="50"/>
        <v>16.313033333333333</v>
      </c>
      <c r="E3267">
        <v>6.6502999999999997</v>
      </c>
    </row>
    <row r="3268" spans="1:5" x14ac:dyDescent="0.25">
      <c r="A3268">
        <v>163.25</v>
      </c>
      <c r="B3268">
        <v>9.7908000000000008</v>
      </c>
      <c r="C3268">
        <v>266.50286999999997</v>
      </c>
      <c r="D3268">
        <f t="shared" ref="D3268:D3331" si="51">B3268/60*100</f>
        <v>16.318000000000001</v>
      </c>
      <c r="E3268">
        <v>6.6338800000000004</v>
      </c>
    </row>
    <row r="3269" spans="1:5" x14ac:dyDescent="0.25">
      <c r="A3269">
        <v>163.30000000000001</v>
      </c>
      <c r="B3269">
        <v>9.7938200000000002</v>
      </c>
      <c r="C3269">
        <v>265.87304999999998</v>
      </c>
      <c r="D3269">
        <f t="shared" si="51"/>
        <v>16.323033333333335</v>
      </c>
      <c r="E3269">
        <v>6.6181999999999999</v>
      </c>
    </row>
    <row r="3270" spans="1:5" x14ac:dyDescent="0.25">
      <c r="A3270">
        <v>163.35</v>
      </c>
      <c r="B3270">
        <v>9.7968100000000007</v>
      </c>
      <c r="C3270">
        <v>265.22109999999998</v>
      </c>
      <c r="D3270">
        <f t="shared" si="51"/>
        <v>16.328016666666667</v>
      </c>
      <c r="E3270">
        <v>6.6019699999999997</v>
      </c>
    </row>
    <row r="3271" spans="1:5" x14ac:dyDescent="0.25">
      <c r="A3271">
        <v>163.4</v>
      </c>
      <c r="B3271">
        <v>9.7995999999999999</v>
      </c>
      <c r="C3271">
        <v>264.49124</v>
      </c>
      <c r="D3271">
        <f t="shared" si="51"/>
        <v>16.332666666666668</v>
      </c>
      <c r="E3271">
        <v>6.5838099999999997</v>
      </c>
    </row>
    <row r="3272" spans="1:5" x14ac:dyDescent="0.25">
      <c r="A3272">
        <v>163.44999999999999</v>
      </c>
      <c r="B3272">
        <v>9.8025599999999997</v>
      </c>
      <c r="C3272">
        <v>263.88486</v>
      </c>
      <c r="D3272">
        <f t="shared" si="51"/>
        <v>16.337599999999998</v>
      </c>
      <c r="E3272">
        <v>6.5687100000000003</v>
      </c>
    </row>
    <row r="3273" spans="1:5" x14ac:dyDescent="0.25">
      <c r="A3273">
        <v>163.5</v>
      </c>
      <c r="B3273">
        <v>9.8056300000000007</v>
      </c>
      <c r="C3273">
        <v>263.38189999999997</v>
      </c>
      <c r="D3273">
        <f t="shared" si="51"/>
        <v>16.342716666666668</v>
      </c>
      <c r="E3273">
        <v>6.55619</v>
      </c>
    </row>
    <row r="3274" spans="1:5" x14ac:dyDescent="0.25">
      <c r="A3274">
        <v>163.55000000000001</v>
      </c>
      <c r="B3274">
        <v>9.8086800000000007</v>
      </c>
      <c r="C3274">
        <v>262.86178999999998</v>
      </c>
      <c r="D3274">
        <f t="shared" si="51"/>
        <v>16.347799999999999</v>
      </c>
      <c r="E3274">
        <v>6.5432399999999999</v>
      </c>
    </row>
    <row r="3275" spans="1:5" x14ac:dyDescent="0.25">
      <c r="A3275">
        <v>163.6</v>
      </c>
      <c r="B3275">
        <v>9.8116400000000006</v>
      </c>
      <c r="C3275">
        <v>262.30835000000002</v>
      </c>
      <c r="D3275">
        <f t="shared" si="51"/>
        <v>16.352733333333333</v>
      </c>
      <c r="E3275">
        <v>6.5294699999999999</v>
      </c>
    </row>
    <row r="3276" spans="1:5" x14ac:dyDescent="0.25">
      <c r="A3276">
        <v>163.65</v>
      </c>
      <c r="B3276">
        <v>9.8147000000000002</v>
      </c>
      <c r="C3276">
        <v>261.82333</v>
      </c>
      <c r="D3276">
        <f t="shared" si="51"/>
        <v>16.357833333333332</v>
      </c>
      <c r="E3276">
        <v>6.5174000000000003</v>
      </c>
    </row>
    <row r="3277" spans="1:5" x14ac:dyDescent="0.25">
      <c r="A3277">
        <v>163.69999999999999</v>
      </c>
      <c r="B3277">
        <v>9.8176299999999994</v>
      </c>
      <c r="C3277">
        <v>261.23907000000003</v>
      </c>
      <c r="D3277">
        <f t="shared" si="51"/>
        <v>16.362716666666664</v>
      </c>
      <c r="E3277">
        <v>6.5028499999999996</v>
      </c>
    </row>
    <row r="3278" spans="1:5" x14ac:dyDescent="0.25">
      <c r="A3278">
        <v>163.75</v>
      </c>
      <c r="B3278">
        <v>9.8206399999999991</v>
      </c>
      <c r="C3278">
        <v>260.74151999999998</v>
      </c>
      <c r="D3278">
        <f t="shared" si="51"/>
        <v>16.36773333333333</v>
      </c>
      <c r="E3278">
        <v>6.4904700000000002</v>
      </c>
    </row>
    <row r="3279" spans="1:5" x14ac:dyDescent="0.25">
      <c r="A3279">
        <v>163.80000000000001</v>
      </c>
      <c r="B3279">
        <v>9.8236399999999993</v>
      </c>
      <c r="C3279">
        <v>260.22275000000002</v>
      </c>
      <c r="D3279">
        <f t="shared" si="51"/>
        <v>16.372733333333329</v>
      </c>
      <c r="E3279">
        <v>6.4775499999999999</v>
      </c>
    </row>
    <row r="3280" spans="1:5" x14ac:dyDescent="0.25">
      <c r="A3280">
        <v>163.85</v>
      </c>
      <c r="B3280">
        <v>9.82667</v>
      </c>
      <c r="C3280">
        <v>259.76006999999998</v>
      </c>
      <c r="D3280">
        <f t="shared" si="51"/>
        <v>16.377783333333333</v>
      </c>
      <c r="E3280">
        <v>6.4660399999999996</v>
      </c>
    </row>
    <row r="3281" spans="1:5" x14ac:dyDescent="0.25">
      <c r="A3281">
        <v>163.9</v>
      </c>
      <c r="B3281">
        <v>9.8298500000000004</v>
      </c>
      <c r="C3281">
        <v>259.32596000000001</v>
      </c>
      <c r="D3281">
        <f t="shared" si="51"/>
        <v>16.383083333333335</v>
      </c>
      <c r="E3281">
        <v>6.4552300000000002</v>
      </c>
    </row>
    <row r="3282" spans="1:5" x14ac:dyDescent="0.25">
      <c r="A3282">
        <v>163.95</v>
      </c>
      <c r="B3282">
        <v>9.8328699999999998</v>
      </c>
      <c r="C3282">
        <v>258.71451000000002</v>
      </c>
      <c r="D3282">
        <f t="shared" si="51"/>
        <v>16.388116666666665</v>
      </c>
      <c r="E3282">
        <v>6.44001</v>
      </c>
    </row>
    <row r="3283" spans="1:5" x14ac:dyDescent="0.25">
      <c r="A3283">
        <v>164</v>
      </c>
      <c r="B3283">
        <v>9.8356999999999992</v>
      </c>
      <c r="C3283">
        <v>257.93146000000002</v>
      </c>
      <c r="D3283">
        <f t="shared" si="51"/>
        <v>16.392833333333332</v>
      </c>
      <c r="E3283">
        <v>6.4205199999999998</v>
      </c>
    </row>
    <row r="3284" spans="1:5" x14ac:dyDescent="0.25">
      <c r="A3284">
        <v>164.05</v>
      </c>
      <c r="B3284">
        <v>9.8387700000000002</v>
      </c>
      <c r="C3284">
        <v>257.26279</v>
      </c>
      <c r="D3284">
        <f t="shared" si="51"/>
        <v>16.397950000000002</v>
      </c>
      <c r="E3284">
        <v>6.4038700000000004</v>
      </c>
    </row>
    <row r="3285" spans="1:5" x14ac:dyDescent="0.25">
      <c r="A3285">
        <v>164.1</v>
      </c>
      <c r="B3285">
        <v>9.8417300000000001</v>
      </c>
      <c r="C3285">
        <v>256.57449000000003</v>
      </c>
      <c r="D3285">
        <f t="shared" si="51"/>
        <v>16.402883333333335</v>
      </c>
      <c r="E3285">
        <v>6.3867399999999996</v>
      </c>
    </row>
    <row r="3286" spans="1:5" x14ac:dyDescent="0.25">
      <c r="A3286">
        <v>164.15</v>
      </c>
      <c r="B3286">
        <v>9.8447099999999992</v>
      </c>
      <c r="C3286">
        <v>255.95492999999999</v>
      </c>
      <c r="D3286">
        <f t="shared" si="51"/>
        <v>16.40785</v>
      </c>
      <c r="E3286">
        <v>6.3713199999999999</v>
      </c>
    </row>
    <row r="3287" spans="1:5" x14ac:dyDescent="0.25">
      <c r="A3287">
        <v>164.2</v>
      </c>
      <c r="B3287">
        <v>9.8476900000000001</v>
      </c>
      <c r="C3287">
        <v>255.29625999999999</v>
      </c>
      <c r="D3287">
        <f t="shared" si="51"/>
        <v>16.412816666666664</v>
      </c>
      <c r="E3287">
        <v>6.3549199999999999</v>
      </c>
    </row>
    <row r="3288" spans="1:5" x14ac:dyDescent="0.25">
      <c r="A3288">
        <v>164.25</v>
      </c>
      <c r="B3288">
        <v>9.8507099999999994</v>
      </c>
      <c r="C3288">
        <v>254.69933</v>
      </c>
      <c r="D3288">
        <f t="shared" si="51"/>
        <v>16.417849999999998</v>
      </c>
      <c r="E3288">
        <v>6.3400600000000003</v>
      </c>
    </row>
    <row r="3289" spans="1:5" x14ac:dyDescent="0.25">
      <c r="A3289">
        <v>164.3</v>
      </c>
      <c r="B3289">
        <v>9.8536099999999998</v>
      </c>
      <c r="C3289">
        <v>253.99451999999999</v>
      </c>
      <c r="D3289">
        <f t="shared" si="51"/>
        <v>16.422683333333332</v>
      </c>
      <c r="E3289">
        <v>6.3225199999999999</v>
      </c>
    </row>
    <row r="3290" spans="1:5" x14ac:dyDescent="0.25">
      <c r="A3290">
        <v>164.35</v>
      </c>
      <c r="B3290">
        <v>9.8566099999999999</v>
      </c>
      <c r="C3290">
        <v>253.36218</v>
      </c>
      <c r="D3290">
        <f t="shared" si="51"/>
        <v>16.427683333333334</v>
      </c>
      <c r="E3290">
        <v>6.3067799999999998</v>
      </c>
    </row>
    <row r="3291" spans="1:5" x14ac:dyDescent="0.25">
      <c r="A3291">
        <v>164.4</v>
      </c>
      <c r="B3291">
        <v>9.8597599999999996</v>
      </c>
      <c r="C3291">
        <v>252.80786000000001</v>
      </c>
      <c r="D3291">
        <f t="shared" si="51"/>
        <v>16.432933333333331</v>
      </c>
      <c r="E3291">
        <v>6.29298</v>
      </c>
    </row>
    <row r="3292" spans="1:5" x14ac:dyDescent="0.25">
      <c r="A3292">
        <v>164.45</v>
      </c>
      <c r="B3292">
        <v>9.8627599999999997</v>
      </c>
      <c r="C3292">
        <v>252.20492999999999</v>
      </c>
      <c r="D3292">
        <f t="shared" si="51"/>
        <v>16.437933333333334</v>
      </c>
      <c r="E3292">
        <v>6.2779699999999998</v>
      </c>
    </row>
    <row r="3293" spans="1:5" x14ac:dyDescent="0.25">
      <c r="A3293">
        <v>164.5</v>
      </c>
      <c r="B3293">
        <v>9.8657800000000009</v>
      </c>
      <c r="C3293">
        <v>251.61546000000001</v>
      </c>
      <c r="D3293">
        <f t="shared" si="51"/>
        <v>16.442966666666667</v>
      </c>
      <c r="E3293">
        <v>6.2633000000000001</v>
      </c>
    </row>
    <row r="3294" spans="1:5" x14ac:dyDescent="0.25">
      <c r="A3294">
        <v>164.55</v>
      </c>
      <c r="B3294">
        <v>9.8688000000000002</v>
      </c>
      <c r="C3294">
        <v>250.95201</v>
      </c>
      <c r="D3294">
        <f t="shared" si="51"/>
        <v>16.448</v>
      </c>
      <c r="E3294">
        <v>6.2467800000000002</v>
      </c>
    </row>
    <row r="3295" spans="1:5" x14ac:dyDescent="0.25">
      <c r="A3295">
        <v>164.6</v>
      </c>
      <c r="B3295">
        <v>9.8716600000000003</v>
      </c>
      <c r="C3295">
        <v>250.26330999999999</v>
      </c>
      <c r="D3295">
        <f t="shared" si="51"/>
        <v>16.452766666666669</v>
      </c>
      <c r="E3295">
        <v>6.2296399999999998</v>
      </c>
    </row>
    <row r="3296" spans="1:5" x14ac:dyDescent="0.25">
      <c r="A3296">
        <v>164.65</v>
      </c>
      <c r="B3296">
        <v>9.8747600000000002</v>
      </c>
      <c r="C3296">
        <v>249.71072000000001</v>
      </c>
      <c r="D3296">
        <f t="shared" si="51"/>
        <v>16.457933333333333</v>
      </c>
      <c r="E3296">
        <v>6.2158800000000003</v>
      </c>
    </row>
    <row r="3297" spans="1:5" x14ac:dyDescent="0.25">
      <c r="A3297">
        <v>164.7</v>
      </c>
      <c r="B3297">
        <v>9.8778299999999994</v>
      </c>
      <c r="C3297">
        <v>249.10195999999999</v>
      </c>
      <c r="D3297">
        <f t="shared" si="51"/>
        <v>16.463049999999999</v>
      </c>
      <c r="E3297">
        <v>6.2007300000000001</v>
      </c>
    </row>
    <row r="3298" spans="1:5" x14ac:dyDescent="0.25">
      <c r="A3298">
        <v>164.75</v>
      </c>
      <c r="B3298">
        <v>9.8807600000000004</v>
      </c>
      <c r="C3298">
        <v>248.46794</v>
      </c>
      <c r="D3298">
        <f t="shared" si="51"/>
        <v>16.467933333333335</v>
      </c>
      <c r="E3298">
        <v>6.1849499999999997</v>
      </c>
    </row>
    <row r="3299" spans="1:5" x14ac:dyDescent="0.25">
      <c r="A3299">
        <v>164.8</v>
      </c>
      <c r="B3299">
        <v>9.8836999999999993</v>
      </c>
      <c r="C3299">
        <v>247.93514999999999</v>
      </c>
      <c r="D3299">
        <f t="shared" si="51"/>
        <v>16.47283333333333</v>
      </c>
      <c r="E3299">
        <v>6.1716899999999999</v>
      </c>
    </row>
    <row r="3300" spans="1:5" x14ac:dyDescent="0.25">
      <c r="A3300">
        <v>164.85</v>
      </c>
      <c r="B3300">
        <v>9.8867100000000008</v>
      </c>
      <c r="C3300">
        <v>247.45795000000001</v>
      </c>
      <c r="D3300">
        <f t="shared" si="51"/>
        <v>16.477850000000004</v>
      </c>
      <c r="E3300">
        <v>6.1598100000000002</v>
      </c>
    </row>
    <row r="3301" spans="1:5" x14ac:dyDescent="0.25">
      <c r="A3301">
        <v>164.9</v>
      </c>
      <c r="B3301">
        <v>9.8896300000000004</v>
      </c>
      <c r="C3301">
        <v>246.92578</v>
      </c>
      <c r="D3301">
        <f t="shared" si="51"/>
        <v>16.482716666666665</v>
      </c>
      <c r="E3301">
        <v>6.14656</v>
      </c>
    </row>
    <row r="3302" spans="1:5" x14ac:dyDescent="0.25">
      <c r="A3302">
        <v>164.95</v>
      </c>
      <c r="B3302">
        <v>9.8925900000000002</v>
      </c>
      <c r="C3302">
        <v>246.37404000000001</v>
      </c>
      <c r="D3302">
        <f t="shared" si="51"/>
        <v>16.487650000000002</v>
      </c>
      <c r="E3302">
        <v>6.1328300000000002</v>
      </c>
    </row>
    <row r="3303" spans="1:5" x14ac:dyDescent="0.25">
      <c r="A3303">
        <v>165</v>
      </c>
      <c r="B3303">
        <v>9.8955800000000007</v>
      </c>
      <c r="C3303">
        <v>245.90645000000001</v>
      </c>
      <c r="D3303">
        <f t="shared" si="51"/>
        <v>16.492633333333334</v>
      </c>
      <c r="E3303">
        <v>6.1211900000000004</v>
      </c>
    </row>
    <row r="3304" spans="1:5" x14ac:dyDescent="0.25">
      <c r="A3304">
        <v>165.05</v>
      </c>
      <c r="B3304">
        <v>9.8986000000000001</v>
      </c>
      <c r="C3304">
        <v>245.49930000000001</v>
      </c>
      <c r="D3304">
        <f t="shared" si="51"/>
        <v>16.497666666666667</v>
      </c>
      <c r="E3304">
        <v>6.1110499999999996</v>
      </c>
    </row>
    <row r="3305" spans="1:5" x14ac:dyDescent="0.25">
      <c r="A3305">
        <v>165.1</v>
      </c>
      <c r="B3305">
        <v>9.9016800000000007</v>
      </c>
      <c r="C3305">
        <v>245.15126000000001</v>
      </c>
      <c r="D3305">
        <f t="shared" si="51"/>
        <v>16.502800000000001</v>
      </c>
      <c r="E3305">
        <v>6.1023899999999998</v>
      </c>
    </row>
    <row r="3306" spans="1:5" x14ac:dyDescent="0.25">
      <c r="A3306">
        <v>165.15</v>
      </c>
      <c r="B3306">
        <v>9.9047000000000001</v>
      </c>
      <c r="C3306">
        <v>244.76978</v>
      </c>
      <c r="D3306">
        <f t="shared" si="51"/>
        <v>16.507833333333334</v>
      </c>
      <c r="E3306">
        <v>6.0928899999999997</v>
      </c>
    </row>
    <row r="3307" spans="1:5" x14ac:dyDescent="0.25">
      <c r="A3307">
        <v>165.2</v>
      </c>
      <c r="B3307">
        <v>9.9076000000000004</v>
      </c>
      <c r="C3307">
        <v>244.29123000000001</v>
      </c>
      <c r="D3307">
        <f t="shared" si="51"/>
        <v>16.512666666666668</v>
      </c>
      <c r="E3307">
        <v>6.0809800000000003</v>
      </c>
    </row>
    <row r="3308" spans="1:5" x14ac:dyDescent="0.25">
      <c r="A3308">
        <v>165.25</v>
      </c>
      <c r="B3308">
        <v>9.9106100000000001</v>
      </c>
      <c r="C3308">
        <v>243.87259</v>
      </c>
      <c r="D3308">
        <f t="shared" si="51"/>
        <v>16.517683333333334</v>
      </c>
      <c r="E3308">
        <v>6.0705600000000004</v>
      </c>
    </row>
    <row r="3309" spans="1:5" x14ac:dyDescent="0.25">
      <c r="A3309">
        <v>165.3</v>
      </c>
      <c r="B3309">
        <v>9.9136799999999994</v>
      </c>
      <c r="C3309">
        <v>243.44754</v>
      </c>
      <c r="D3309">
        <f t="shared" si="51"/>
        <v>16.5228</v>
      </c>
      <c r="E3309">
        <v>6.0599800000000004</v>
      </c>
    </row>
    <row r="3310" spans="1:5" x14ac:dyDescent="0.25">
      <c r="A3310">
        <v>165.35</v>
      </c>
      <c r="B3310">
        <v>9.9166799999999995</v>
      </c>
      <c r="C3310">
        <v>242.97586000000001</v>
      </c>
      <c r="D3310">
        <f t="shared" si="51"/>
        <v>16.527799999999999</v>
      </c>
      <c r="E3310">
        <v>6.0482399999999998</v>
      </c>
    </row>
    <row r="3311" spans="1:5" x14ac:dyDescent="0.25">
      <c r="A3311">
        <v>165.4</v>
      </c>
      <c r="B3311">
        <v>9.9197500000000005</v>
      </c>
      <c r="C3311">
        <v>242.56401</v>
      </c>
      <c r="D3311">
        <f t="shared" si="51"/>
        <v>16.532916666666665</v>
      </c>
      <c r="E3311">
        <v>6.0379899999999997</v>
      </c>
    </row>
    <row r="3312" spans="1:5" x14ac:dyDescent="0.25">
      <c r="A3312">
        <v>165.45</v>
      </c>
      <c r="B3312">
        <v>9.9228199999999998</v>
      </c>
      <c r="C3312">
        <v>242.20801</v>
      </c>
      <c r="D3312">
        <f t="shared" si="51"/>
        <v>16.538033333333331</v>
      </c>
      <c r="E3312">
        <v>6.0291199999999998</v>
      </c>
    </row>
    <row r="3313" spans="1:5" x14ac:dyDescent="0.25">
      <c r="A3313">
        <v>165.5</v>
      </c>
      <c r="B3313">
        <v>9.9256700000000002</v>
      </c>
      <c r="C3313">
        <v>241.74551</v>
      </c>
      <c r="D3313">
        <f t="shared" si="51"/>
        <v>16.542783333333333</v>
      </c>
      <c r="E3313">
        <v>6.0176100000000003</v>
      </c>
    </row>
    <row r="3314" spans="1:5" x14ac:dyDescent="0.25">
      <c r="A3314">
        <v>165.55</v>
      </c>
      <c r="B3314">
        <v>9.9286399999999997</v>
      </c>
      <c r="C3314">
        <v>241.38480000000001</v>
      </c>
      <c r="D3314">
        <f t="shared" si="51"/>
        <v>16.547733333333333</v>
      </c>
      <c r="E3314">
        <v>6.0086300000000001</v>
      </c>
    </row>
    <row r="3315" spans="1:5" x14ac:dyDescent="0.25">
      <c r="A3315">
        <v>165.6</v>
      </c>
      <c r="B3315">
        <v>9.9316300000000002</v>
      </c>
      <c r="C3315">
        <v>241.12289000000001</v>
      </c>
      <c r="D3315">
        <f t="shared" si="51"/>
        <v>16.552716666666669</v>
      </c>
      <c r="E3315">
        <v>6.0021100000000001</v>
      </c>
    </row>
    <row r="3316" spans="1:5" x14ac:dyDescent="0.25">
      <c r="A3316">
        <v>165.65</v>
      </c>
      <c r="B3316">
        <v>9.93459</v>
      </c>
      <c r="C3316">
        <v>240.86787000000001</v>
      </c>
      <c r="D3316">
        <f t="shared" si="51"/>
        <v>16.557649999999999</v>
      </c>
      <c r="E3316">
        <v>5.9957700000000003</v>
      </c>
    </row>
    <row r="3317" spans="1:5" x14ac:dyDescent="0.25">
      <c r="A3317">
        <v>165.7</v>
      </c>
      <c r="B3317">
        <v>9.9376200000000008</v>
      </c>
      <c r="C3317">
        <v>240.62792999999999</v>
      </c>
      <c r="D3317">
        <f t="shared" si="51"/>
        <v>16.562700000000003</v>
      </c>
      <c r="E3317">
        <v>5.9897900000000002</v>
      </c>
    </row>
    <row r="3318" spans="1:5" x14ac:dyDescent="0.25">
      <c r="A3318">
        <v>165.75</v>
      </c>
      <c r="B3318">
        <v>9.9405900000000003</v>
      </c>
      <c r="C3318">
        <v>240.32795999999999</v>
      </c>
      <c r="D3318">
        <f t="shared" si="51"/>
        <v>16.56765</v>
      </c>
      <c r="E3318">
        <v>5.9823300000000001</v>
      </c>
    </row>
    <row r="3319" spans="1:5" x14ac:dyDescent="0.25">
      <c r="A3319">
        <v>165.8</v>
      </c>
      <c r="B3319">
        <v>9.9435800000000008</v>
      </c>
      <c r="C3319">
        <v>240.06653</v>
      </c>
      <c r="D3319">
        <f t="shared" si="51"/>
        <v>16.572633333333332</v>
      </c>
      <c r="E3319">
        <v>5.9758199999999997</v>
      </c>
    </row>
    <row r="3320" spans="1:5" x14ac:dyDescent="0.25">
      <c r="A3320">
        <v>165.85</v>
      </c>
      <c r="B3320">
        <v>9.9466599999999996</v>
      </c>
      <c r="C3320">
        <v>239.7782</v>
      </c>
      <c r="D3320">
        <f t="shared" si="51"/>
        <v>16.577766666666665</v>
      </c>
      <c r="E3320">
        <v>5.9686399999999997</v>
      </c>
    </row>
    <row r="3321" spans="1:5" x14ac:dyDescent="0.25">
      <c r="A3321">
        <v>165.9</v>
      </c>
      <c r="B3321">
        <v>9.9497</v>
      </c>
      <c r="C3321">
        <v>239.4736</v>
      </c>
      <c r="D3321">
        <f t="shared" si="51"/>
        <v>16.582833333333333</v>
      </c>
      <c r="E3321">
        <v>5.9610599999999998</v>
      </c>
    </row>
    <row r="3322" spans="1:5" x14ac:dyDescent="0.25">
      <c r="A3322">
        <v>165.95</v>
      </c>
      <c r="B3322">
        <v>9.9526400000000006</v>
      </c>
      <c r="C3322">
        <v>239.15123</v>
      </c>
      <c r="D3322">
        <f t="shared" si="51"/>
        <v>16.587733333333336</v>
      </c>
      <c r="E3322">
        <v>5.95303</v>
      </c>
    </row>
    <row r="3323" spans="1:5" x14ac:dyDescent="0.25">
      <c r="A3323">
        <v>166</v>
      </c>
      <c r="B3323">
        <v>9.95566</v>
      </c>
      <c r="C3323">
        <v>238.86035000000001</v>
      </c>
      <c r="D3323">
        <f t="shared" si="51"/>
        <v>16.592766666666666</v>
      </c>
      <c r="E3323">
        <v>5.9457899999999997</v>
      </c>
    </row>
    <row r="3324" spans="1:5" x14ac:dyDescent="0.25">
      <c r="A3324">
        <v>166.05</v>
      </c>
      <c r="B3324">
        <v>9.9587599999999998</v>
      </c>
      <c r="C3324">
        <v>238.57703000000001</v>
      </c>
      <c r="D3324">
        <f t="shared" si="51"/>
        <v>16.597933333333334</v>
      </c>
      <c r="E3324">
        <v>5.9387400000000001</v>
      </c>
    </row>
    <row r="3325" spans="1:5" x14ac:dyDescent="0.25">
      <c r="A3325">
        <v>166.1</v>
      </c>
      <c r="B3325">
        <v>9.9617400000000007</v>
      </c>
      <c r="C3325">
        <v>238.19311999999999</v>
      </c>
      <c r="D3325">
        <f t="shared" si="51"/>
        <v>16.602900000000002</v>
      </c>
      <c r="E3325">
        <v>5.9291799999999997</v>
      </c>
    </row>
    <row r="3326" spans="1:5" x14ac:dyDescent="0.25">
      <c r="A3326">
        <v>166.15</v>
      </c>
      <c r="B3326">
        <v>9.9647400000000008</v>
      </c>
      <c r="C3326">
        <v>237.86577</v>
      </c>
      <c r="D3326">
        <f t="shared" si="51"/>
        <v>16.607900000000001</v>
      </c>
      <c r="E3326">
        <v>5.9210399999999996</v>
      </c>
    </row>
    <row r="3327" spans="1:5" x14ac:dyDescent="0.25">
      <c r="A3327">
        <v>166.2</v>
      </c>
      <c r="B3327">
        <v>9.9676799999999997</v>
      </c>
      <c r="C3327">
        <v>237.52434</v>
      </c>
      <c r="D3327">
        <f t="shared" si="51"/>
        <v>16.6128</v>
      </c>
      <c r="E3327">
        <v>5.9125399999999999</v>
      </c>
    </row>
    <row r="3328" spans="1:5" x14ac:dyDescent="0.25">
      <c r="A3328">
        <v>166.25</v>
      </c>
      <c r="B3328">
        <v>9.9705499999999994</v>
      </c>
      <c r="C3328">
        <v>237.14287999999999</v>
      </c>
      <c r="D3328">
        <f t="shared" si="51"/>
        <v>16.617583333333332</v>
      </c>
      <c r="E3328">
        <v>5.9030399999999998</v>
      </c>
    </row>
    <row r="3329" spans="1:5" x14ac:dyDescent="0.25">
      <c r="A3329">
        <v>166.3</v>
      </c>
      <c r="B3329">
        <v>9.9735999999999994</v>
      </c>
      <c r="C3329">
        <v>236.88392999999999</v>
      </c>
      <c r="D3329">
        <f t="shared" si="51"/>
        <v>16.622666666666667</v>
      </c>
      <c r="E3329">
        <v>5.8966000000000003</v>
      </c>
    </row>
    <row r="3330" spans="1:5" x14ac:dyDescent="0.25">
      <c r="A3330">
        <v>166.35</v>
      </c>
      <c r="B3330">
        <v>9.9764900000000001</v>
      </c>
      <c r="C3330">
        <v>236.52181999999999</v>
      </c>
      <c r="D3330">
        <f t="shared" si="51"/>
        <v>16.627483333333334</v>
      </c>
      <c r="E3330">
        <v>5.8875799999999998</v>
      </c>
    </row>
    <row r="3331" spans="1:5" x14ac:dyDescent="0.25">
      <c r="A3331">
        <v>166.4</v>
      </c>
      <c r="B3331">
        <v>9.9795099999999994</v>
      </c>
      <c r="C3331">
        <v>236.24535</v>
      </c>
      <c r="D3331">
        <f t="shared" si="51"/>
        <v>16.632516666666668</v>
      </c>
      <c r="E3331">
        <v>5.8807</v>
      </c>
    </row>
    <row r="3332" spans="1:5" x14ac:dyDescent="0.25">
      <c r="A3332">
        <v>166.45</v>
      </c>
      <c r="B3332">
        <v>9.9826499999999996</v>
      </c>
      <c r="C3332">
        <v>235.97063</v>
      </c>
      <c r="D3332">
        <f t="shared" ref="D3332:D3395" si="52">B3332/60*100</f>
        <v>16.637749999999997</v>
      </c>
      <c r="E3332">
        <v>5.8738599999999996</v>
      </c>
    </row>
    <row r="3333" spans="1:5" x14ac:dyDescent="0.25">
      <c r="A3333">
        <v>166.5</v>
      </c>
      <c r="B3333">
        <v>9.9856800000000003</v>
      </c>
      <c r="C3333">
        <v>235.66123999999999</v>
      </c>
      <c r="D3333">
        <f t="shared" si="52"/>
        <v>16.642799999999998</v>
      </c>
      <c r="E3333">
        <v>5.8661599999999998</v>
      </c>
    </row>
    <row r="3334" spans="1:5" x14ac:dyDescent="0.25">
      <c r="A3334">
        <v>166.55</v>
      </c>
      <c r="B3334">
        <v>9.9886300000000006</v>
      </c>
      <c r="C3334">
        <v>235.27805000000001</v>
      </c>
      <c r="D3334">
        <f t="shared" si="52"/>
        <v>16.647716666666668</v>
      </c>
      <c r="E3334">
        <v>5.8566200000000004</v>
      </c>
    </row>
    <row r="3335" spans="1:5" x14ac:dyDescent="0.25">
      <c r="A3335">
        <v>166.6</v>
      </c>
      <c r="B3335">
        <v>9.9917400000000001</v>
      </c>
      <c r="C3335">
        <v>234.99137999999999</v>
      </c>
      <c r="D3335">
        <f t="shared" si="52"/>
        <v>16.652900000000002</v>
      </c>
      <c r="E3335">
        <v>5.8494900000000003</v>
      </c>
    </row>
    <row r="3336" spans="1:5" x14ac:dyDescent="0.25">
      <c r="A3336">
        <v>166.65</v>
      </c>
      <c r="B3336">
        <v>9.9948800000000002</v>
      </c>
      <c r="C3336">
        <v>234.62885</v>
      </c>
      <c r="D3336">
        <f t="shared" si="52"/>
        <v>16.658133333333332</v>
      </c>
      <c r="E3336">
        <v>5.8404600000000002</v>
      </c>
    </row>
    <row r="3337" spans="1:5" x14ac:dyDescent="0.25">
      <c r="A3337">
        <v>166.7</v>
      </c>
      <c r="B3337">
        <v>9.9977900000000002</v>
      </c>
      <c r="C3337">
        <v>234.10457</v>
      </c>
      <c r="D3337">
        <f t="shared" si="52"/>
        <v>16.662983333333333</v>
      </c>
      <c r="E3337">
        <v>5.8274100000000004</v>
      </c>
    </row>
    <row r="3338" spans="1:5" x14ac:dyDescent="0.25">
      <c r="A3338">
        <v>166.75</v>
      </c>
      <c r="B3338">
        <v>10.000859999999999</v>
      </c>
      <c r="C3338">
        <v>233.67985999999999</v>
      </c>
      <c r="D3338">
        <f t="shared" si="52"/>
        <v>16.668099999999999</v>
      </c>
      <c r="E3338">
        <v>5.81684</v>
      </c>
    </row>
    <row r="3339" spans="1:5" x14ac:dyDescent="0.25">
      <c r="A3339">
        <v>166.8</v>
      </c>
      <c r="B3339">
        <v>10.00384</v>
      </c>
      <c r="C3339">
        <v>233.17651000000001</v>
      </c>
      <c r="D3339">
        <f t="shared" si="52"/>
        <v>16.673066666666667</v>
      </c>
      <c r="E3339">
        <v>5.8043100000000001</v>
      </c>
    </row>
    <row r="3340" spans="1:5" x14ac:dyDescent="0.25">
      <c r="A3340">
        <v>166.85</v>
      </c>
      <c r="B3340">
        <v>10.00676</v>
      </c>
      <c r="C3340">
        <v>232.73072999999999</v>
      </c>
      <c r="D3340">
        <f t="shared" si="52"/>
        <v>16.677933333333332</v>
      </c>
      <c r="E3340">
        <v>5.7932100000000002</v>
      </c>
    </row>
    <row r="3341" spans="1:5" x14ac:dyDescent="0.25">
      <c r="A3341">
        <v>166.9</v>
      </c>
      <c r="B3341">
        <v>10.009740000000001</v>
      </c>
      <c r="C3341">
        <v>232.36272</v>
      </c>
      <c r="D3341">
        <f t="shared" si="52"/>
        <v>16.6829</v>
      </c>
      <c r="E3341">
        <v>5.7840499999999997</v>
      </c>
    </row>
    <row r="3342" spans="1:5" x14ac:dyDescent="0.25">
      <c r="A3342">
        <v>166.95</v>
      </c>
      <c r="B3342">
        <v>10.01261</v>
      </c>
      <c r="C3342">
        <v>231.93843000000001</v>
      </c>
      <c r="D3342">
        <f t="shared" si="52"/>
        <v>16.687683333333332</v>
      </c>
      <c r="E3342">
        <v>5.7734899999999998</v>
      </c>
    </row>
    <row r="3343" spans="1:5" x14ac:dyDescent="0.25">
      <c r="A3343">
        <v>167</v>
      </c>
      <c r="B3343">
        <v>10.01553</v>
      </c>
      <c r="C3343">
        <v>231.56720999999999</v>
      </c>
      <c r="D3343">
        <f t="shared" si="52"/>
        <v>16.692550000000001</v>
      </c>
      <c r="E3343">
        <v>5.7642499999999997</v>
      </c>
    </row>
    <row r="3344" spans="1:5" x14ac:dyDescent="0.25">
      <c r="A3344">
        <v>167.05</v>
      </c>
      <c r="B3344">
        <v>10.018660000000001</v>
      </c>
      <c r="C3344">
        <v>231.22031999999999</v>
      </c>
      <c r="D3344">
        <f t="shared" si="52"/>
        <v>16.697766666666666</v>
      </c>
      <c r="E3344">
        <v>5.7556099999999999</v>
      </c>
    </row>
    <row r="3345" spans="1:5" x14ac:dyDescent="0.25">
      <c r="A3345">
        <v>167.1</v>
      </c>
      <c r="B3345">
        <v>10.02168</v>
      </c>
      <c r="C3345">
        <v>230.85002</v>
      </c>
      <c r="D3345">
        <f t="shared" si="52"/>
        <v>16.7028</v>
      </c>
      <c r="E3345">
        <v>5.7464000000000004</v>
      </c>
    </row>
    <row r="3346" spans="1:5" x14ac:dyDescent="0.25">
      <c r="A3346">
        <v>167.15</v>
      </c>
      <c r="B3346">
        <v>10.024570000000001</v>
      </c>
      <c r="C3346">
        <v>230.41301999999999</v>
      </c>
      <c r="D3346">
        <f t="shared" si="52"/>
        <v>16.707616666666667</v>
      </c>
      <c r="E3346">
        <v>5.7355200000000002</v>
      </c>
    </row>
    <row r="3347" spans="1:5" x14ac:dyDescent="0.25">
      <c r="A3347">
        <v>167.2</v>
      </c>
      <c r="B3347">
        <v>10.02768</v>
      </c>
      <c r="C3347">
        <v>230.06066999999999</v>
      </c>
      <c r="D3347">
        <f t="shared" si="52"/>
        <v>16.712800000000001</v>
      </c>
      <c r="E3347">
        <v>5.72675</v>
      </c>
    </row>
    <row r="3348" spans="1:5" x14ac:dyDescent="0.25">
      <c r="A3348">
        <v>167.25</v>
      </c>
      <c r="B3348">
        <v>10.03082</v>
      </c>
      <c r="C3348">
        <v>229.74239</v>
      </c>
      <c r="D3348">
        <f t="shared" si="52"/>
        <v>16.718033333333334</v>
      </c>
      <c r="E3348">
        <v>5.7188299999999996</v>
      </c>
    </row>
    <row r="3349" spans="1:5" x14ac:dyDescent="0.25">
      <c r="A3349">
        <v>167.3</v>
      </c>
      <c r="B3349">
        <v>10.033770000000001</v>
      </c>
      <c r="C3349">
        <v>229.23692</v>
      </c>
      <c r="D3349">
        <f t="shared" si="52"/>
        <v>16.722950000000001</v>
      </c>
      <c r="E3349">
        <v>5.7062400000000002</v>
      </c>
    </row>
    <row r="3350" spans="1:5" x14ac:dyDescent="0.25">
      <c r="A3350">
        <v>167.35</v>
      </c>
      <c r="B3350">
        <v>10.036820000000001</v>
      </c>
      <c r="C3350">
        <v>228.7569</v>
      </c>
      <c r="D3350">
        <f t="shared" si="52"/>
        <v>16.728033333333332</v>
      </c>
      <c r="E3350">
        <v>5.6942899999999996</v>
      </c>
    </row>
    <row r="3351" spans="1:5" x14ac:dyDescent="0.25">
      <c r="A3351">
        <v>167.4</v>
      </c>
      <c r="B3351">
        <v>10.03979</v>
      </c>
      <c r="C3351">
        <v>228.27681999999999</v>
      </c>
      <c r="D3351">
        <f t="shared" si="52"/>
        <v>16.732983333333333</v>
      </c>
      <c r="E3351">
        <v>5.6823399999999999</v>
      </c>
    </row>
    <row r="3352" spans="1:5" x14ac:dyDescent="0.25">
      <c r="A3352">
        <v>167.45</v>
      </c>
      <c r="B3352">
        <v>10.04278</v>
      </c>
      <c r="C3352">
        <v>227.83948000000001</v>
      </c>
      <c r="D3352">
        <f t="shared" si="52"/>
        <v>16.737966666666669</v>
      </c>
      <c r="E3352">
        <v>5.6714599999999997</v>
      </c>
    </row>
    <row r="3353" spans="1:5" x14ac:dyDescent="0.25">
      <c r="A3353">
        <v>167.5</v>
      </c>
      <c r="B3353">
        <v>10.045809999999999</v>
      </c>
      <c r="C3353">
        <v>227.42642000000001</v>
      </c>
      <c r="D3353">
        <f t="shared" si="52"/>
        <v>16.743016666666666</v>
      </c>
      <c r="E3353">
        <v>5.6611799999999999</v>
      </c>
    </row>
    <row r="3354" spans="1:5" x14ac:dyDescent="0.25">
      <c r="A3354">
        <v>167.55</v>
      </c>
      <c r="B3354">
        <v>10.048730000000001</v>
      </c>
      <c r="C3354">
        <v>226.95587</v>
      </c>
      <c r="D3354">
        <f t="shared" si="52"/>
        <v>16.747883333333334</v>
      </c>
      <c r="E3354">
        <v>5.6494600000000004</v>
      </c>
    </row>
    <row r="3355" spans="1:5" x14ac:dyDescent="0.25">
      <c r="A3355">
        <v>167.6</v>
      </c>
      <c r="B3355">
        <v>10.051690000000001</v>
      </c>
      <c r="C3355">
        <v>226.53480999999999</v>
      </c>
      <c r="D3355">
        <f t="shared" si="52"/>
        <v>16.752816666666668</v>
      </c>
      <c r="E3355">
        <v>5.6389800000000001</v>
      </c>
    </row>
    <row r="3356" spans="1:5" x14ac:dyDescent="0.25">
      <c r="A3356">
        <v>167.65</v>
      </c>
      <c r="B3356">
        <v>10.054740000000001</v>
      </c>
      <c r="C3356">
        <v>226.10855000000001</v>
      </c>
      <c r="D3356">
        <f t="shared" si="52"/>
        <v>16.757899999999999</v>
      </c>
      <c r="E3356">
        <v>5.6283700000000003</v>
      </c>
    </row>
    <row r="3357" spans="1:5" x14ac:dyDescent="0.25">
      <c r="A3357">
        <v>167.7</v>
      </c>
      <c r="B3357">
        <v>10.057689999999999</v>
      </c>
      <c r="C3357">
        <v>225.57111</v>
      </c>
      <c r="D3357">
        <f t="shared" si="52"/>
        <v>16.762816666666666</v>
      </c>
      <c r="E3357">
        <v>5.6149899999999997</v>
      </c>
    </row>
    <row r="3358" spans="1:5" x14ac:dyDescent="0.25">
      <c r="A3358">
        <v>167.75</v>
      </c>
      <c r="B3358">
        <v>10.060589999999999</v>
      </c>
      <c r="C3358">
        <v>225.03936999999999</v>
      </c>
      <c r="D3358">
        <f t="shared" si="52"/>
        <v>16.767649999999996</v>
      </c>
      <c r="E3358">
        <v>5.6017599999999996</v>
      </c>
    </row>
    <row r="3359" spans="1:5" x14ac:dyDescent="0.25">
      <c r="A3359">
        <v>167.8</v>
      </c>
      <c r="B3359">
        <v>10.063650000000001</v>
      </c>
      <c r="C3359">
        <v>224.65034</v>
      </c>
      <c r="D3359">
        <f t="shared" si="52"/>
        <v>16.772749999999998</v>
      </c>
      <c r="E3359">
        <v>5.5920699999999997</v>
      </c>
    </row>
    <row r="3360" spans="1:5" x14ac:dyDescent="0.25">
      <c r="A3360">
        <v>167.85</v>
      </c>
      <c r="B3360">
        <v>10.066700000000001</v>
      </c>
      <c r="C3360">
        <v>224.25864999999999</v>
      </c>
      <c r="D3360">
        <f t="shared" si="52"/>
        <v>16.777833333333334</v>
      </c>
      <c r="E3360">
        <v>5.5823200000000002</v>
      </c>
    </row>
    <row r="3361" spans="1:5" x14ac:dyDescent="0.25">
      <c r="A3361">
        <v>167.9</v>
      </c>
      <c r="B3361">
        <v>10.06967</v>
      </c>
      <c r="C3361">
        <v>223.84932000000001</v>
      </c>
      <c r="D3361">
        <f t="shared" si="52"/>
        <v>16.782783333333334</v>
      </c>
      <c r="E3361">
        <v>5.5721299999999996</v>
      </c>
    </row>
    <row r="3362" spans="1:5" x14ac:dyDescent="0.25">
      <c r="A3362">
        <v>167.95</v>
      </c>
      <c r="B3362">
        <v>10.07277</v>
      </c>
      <c r="C3362">
        <v>223.44848999999999</v>
      </c>
      <c r="D3362">
        <f t="shared" si="52"/>
        <v>16.787950000000002</v>
      </c>
      <c r="E3362">
        <v>5.5621600000000004</v>
      </c>
    </row>
    <row r="3363" spans="1:5" x14ac:dyDescent="0.25">
      <c r="A3363">
        <v>168</v>
      </c>
      <c r="B3363">
        <v>10.075799999999999</v>
      </c>
      <c r="C3363">
        <v>222.98403999999999</v>
      </c>
      <c r="D3363">
        <f t="shared" si="52"/>
        <v>16.792999999999999</v>
      </c>
      <c r="E3363">
        <v>5.5505899999999997</v>
      </c>
    </row>
    <row r="3364" spans="1:5" x14ac:dyDescent="0.25">
      <c r="A3364">
        <v>168.05</v>
      </c>
      <c r="B3364">
        <v>10.078749999999999</v>
      </c>
      <c r="C3364">
        <v>222.45859999999999</v>
      </c>
      <c r="D3364">
        <f t="shared" si="52"/>
        <v>16.797916666666666</v>
      </c>
      <c r="E3364">
        <v>5.5375199999999998</v>
      </c>
    </row>
    <row r="3365" spans="1:5" x14ac:dyDescent="0.25">
      <c r="A3365">
        <v>168.1</v>
      </c>
      <c r="B3365">
        <v>10.08178</v>
      </c>
      <c r="C3365">
        <v>221.95052999999999</v>
      </c>
      <c r="D3365">
        <f t="shared" si="52"/>
        <v>16.802966666666666</v>
      </c>
      <c r="E3365">
        <v>5.5248699999999999</v>
      </c>
    </row>
    <row r="3366" spans="1:5" x14ac:dyDescent="0.25">
      <c r="A3366">
        <v>168.15</v>
      </c>
      <c r="B3366">
        <v>10.0847</v>
      </c>
      <c r="C3366">
        <v>221.34595999999999</v>
      </c>
      <c r="D3366">
        <f t="shared" si="52"/>
        <v>16.807833333333335</v>
      </c>
      <c r="E3366">
        <v>5.5098200000000004</v>
      </c>
    </row>
    <row r="3367" spans="1:5" x14ac:dyDescent="0.25">
      <c r="A3367">
        <v>168.2</v>
      </c>
      <c r="B3367">
        <v>10.08769</v>
      </c>
      <c r="C3367">
        <v>220.82416000000001</v>
      </c>
      <c r="D3367">
        <f t="shared" si="52"/>
        <v>16.812816666666667</v>
      </c>
      <c r="E3367">
        <v>5.4968300000000001</v>
      </c>
    </row>
    <row r="3368" spans="1:5" x14ac:dyDescent="0.25">
      <c r="A3368">
        <v>168.25</v>
      </c>
      <c r="B3368">
        <v>10.090780000000001</v>
      </c>
      <c r="C3368">
        <v>220.32076000000001</v>
      </c>
      <c r="D3368">
        <f t="shared" si="52"/>
        <v>16.817966666666667</v>
      </c>
      <c r="E3368">
        <v>5.4843000000000002</v>
      </c>
    </row>
    <row r="3369" spans="1:5" x14ac:dyDescent="0.25">
      <c r="A3369">
        <v>168.3</v>
      </c>
      <c r="B3369">
        <v>10.09369</v>
      </c>
      <c r="C3369">
        <v>219.76552000000001</v>
      </c>
      <c r="D3369">
        <f t="shared" si="52"/>
        <v>16.822816666666668</v>
      </c>
      <c r="E3369">
        <v>5.4704800000000002</v>
      </c>
    </row>
    <row r="3370" spans="1:5" x14ac:dyDescent="0.25">
      <c r="A3370">
        <v>168.35</v>
      </c>
      <c r="B3370">
        <v>10.09657</v>
      </c>
      <c r="C3370">
        <v>219.24623</v>
      </c>
      <c r="D3370">
        <f t="shared" si="52"/>
        <v>16.827616666666668</v>
      </c>
      <c r="E3370">
        <v>5.4575500000000003</v>
      </c>
    </row>
    <row r="3371" spans="1:5" x14ac:dyDescent="0.25">
      <c r="A3371">
        <v>168.4</v>
      </c>
      <c r="B3371">
        <v>10.09966</v>
      </c>
      <c r="C3371">
        <v>218.85274999999999</v>
      </c>
      <c r="D3371">
        <f t="shared" si="52"/>
        <v>16.832766666666668</v>
      </c>
      <c r="E3371">
        <v>5.4477599999999997</v>
      </c>
    </row>
    <row r="3372" spans="1:5" x14ac:dyDescent="0.25">
      <c r="A3372">
        <v>168.45</v>
      </c>
      <c r="B3372">
        <v>10.1027</v>
      </c>
      <c r="C3372">
        <v>218.42545000000001</v>
      </c>
      <c r="D3372">
        <f t="shared" si="52"/>
        <v>16.837833333333336</v>
      </c>
      <c r="E3372">
        <v>5.4371200000000002</v>
      </c>
    </row>
    <row r="3373" spans="1:5" x14ac:dyDescent="0.25">
      <c r="A3373">
        <v>168.5</v>
      </c>
      <c r="B3373">
        <v>10.105600000000001</v>
      </c>
      <c r="C3373">
        <v>217.96612999999999</v>
      </c>
      <c r="D3373">
        <f t="shared" si="52"/>
        <v>16.842666666666666</v>
      </c>
      <c r="E3373">
        <v>5.4256900000000003</v>
      </c>
    </row>
    <row r="3374" spans="1:5" x14ac:dyDescent="0.25">
      <c r="A3374">
        <v>168.55</v>
      </c>
      <c r="B3374">
        <v>10.108689999999999</v>
      </c>
      <c r="C3374">
        <v>217.58484999999999</v>
      </c>
      <c r="D3374">
        <f t="shared" si="52"/>
        <v>16.847816666666667</v>
      </c>
      <c r="E3374">
        <v>5.4161999999999999</v>
      </c>
    </row>
    <row r="3375" spans="1:5" x14ac:dyDescent="0.25">
      <c r="A3375">
        <v>168.6</v>
      </c>
      <c r="B3375">
        <v>10.11172</v>
      </c>
      <c r="C3375">
        <v>217.15302</v>
      </c>
      <c r="D3375">
        <f t="shared" si="52"/>
        <v>16.852866666666667</v>
      </c>
      <c r="E3375">
        <v>5.4054500000000001</v>
      </c>
    </row>
    <row r="3376" spans="1:5" x14ac:dyDescent="0.25">
      <c r="A3376">
        <v>168.65</v>
      </c>
      <c r="B3376">
        <v>10.11472</v>
      </c>
      <c r="C3376">
        <v>216.69014000000001</v>
      </c>
      <c r="D3376">
        <f t="shared" si="52"/>
        <v>16.85786666666667</v>
      </c>
      <c r="E3376">
        <v>5.3939199999999996</v>
      </c>
    </row>
    <row r="3377" spans="1:5" x14ac:dyDescent="0.25">
      <c r="A3377">
        <v>168.7</v>
      </c>
      <c r="B3377">
        <v>10.11773</v>
      </c>
      <c r="C3377">
        <v>216.16274999999999</v>
      </c>
      <c r="D3377">
        <f t="shared" si="52"/>
        <v>16.862883333333333</v>
      </c>
      <c r="E3377">
        <v>5.3807999999999998</v>
      </c>
    </row>
    <row r="3378" spans="1:5" x14ac:dyDescent="0.25">
      <c r="A3378">
        <v>168.75</v>
      </c>
      <c r="B3378">
        <v>10.1206</v>
      </c>
      <c r="C3378">
        <v>215.65378999999999</v>
      </c>
      <c r="D3378">
        <f t="shared" si="52"/>
        <v>16.867666666666668</v>
      </c>
      <c r="E3378">
        <v>5.3681299999999998</v>
      </c>
    </row>
    <row r="3379" spans="1:5" x14ac:dyDescent="0.25">
      <c r="A3379">
        <v>168.8</v>
      </c>
      <c r="B3379">
        <v>10.123620000000001</v>
      </c>
      <c r="C3379">
        <v>215.28391999999999</v>
      </c>
      <c r="D3379">
        <f t="shared" si="52"/>
        <v>16.872700000000002</v>
      </c>
      <c r="E3379">
        <v>5.3589200000000003</v>
      </c>
    </row>
    <row r="3380" spans="1:5" x14ac:dyDescent="0.25">
      <c r="A3380">
        <v>168.85</v>
      </c>
      <c r="B3380">
        <v>10.1267</v>
      </c>
      <c r="C3380">
        <v>214.95948999999999</v>
      </c>
      <c r="D3380">
        <f t="shared" si="52"/>
        <v>16.877833333333335</v>
      </c>
      <c r="E3380">
        <v>5.3508399999999998</v>
      </c>
    </row>
    <row r="3381" spans="1:5" x14ac:dyDescent="0.25">
      <c r="A3381">
        <v>168.9</v>
      </c>
      <c r="B3381">
        <v>10.1297</v>
      </c>
      <c r="C3381">
        <v>214.59271000000001</v>
      </c>
      <c r="D3381">
        <f t="shared" si="52"/>
        <v>16.882833333333334</v>
      </c>
      <c r="E3381">
        <v>5.34171</v>
      </c>
    </row>
    <row r="3382" spans="1:5" x14ac:dyDescent="0.25">
      <c r="A3382">
        <v>168.95</v>
      </c>
      <c r="B3382">
        <v>10.13264</v>
      </c>
      <c r="C3382">
        <v>214.24866</v>
      </c>
      <c r="D3382">
        <f t="shared" si="52"/>
        <v>16.887733333333337</v>
      </c>
      <c r="E3382">
        <v>5.3331499999999998</v>
      </c>
    </row>
    <row r="3383" spans="1:5" x14ac:dyDescent="0.25">
      <c r="A3383">
        <v>169</v>
      </c>
      <c r="B3383">
        <v>10.13569</v>
      </c>
      <c r="C3383">
        <v>213.9693</v>
      </c>
      <c r="D3383">
        <f t="shared" si="52"/>
        <v>16.892816666666668</v>
      </c>
      <c r="E3383">
        <v>5.3262</v>
      </c>
    </row>
    <row r="3384" spans="1:5" x14ac:dyDescent="0.25">
      <c r="A3384">
        <v>169.05</v>
      </c>
      <c r="B3384">
        <v>10.13871</v>
      </c>
      <c r="C3384">
        <v>213.62980999999999</v>
      </c>
      <c r="D3384">
        <f t="shared" si="52"/>
        <v>16.897850000000002</v>
      </c>
      <c r="E3384">
        <v>5.3177500000000002</v>
      </c>
    </row>
    <row r="3385" spans="1:5" x14ac:dyDescent="0.25">
      <c r="A3385">
        <v>169.1</v>
      </c>
      <c r="B3385">
        <v>10.1416</v>
      </c>
      <c r="C3385">
        <v>213.24657999999999</v>
      </c>
      <c r="D3385">
        <f t="shared" si="52"/>
        <v>16.902666666666669</v>
      </c>
      <c r="E3385">
        <v>5.3082099999999999</v>
      </c>
    </row>
    <row r="3386" spans="1:5" x14ac:dyDescent="0.25">
      <c r="A3386">
        <v>169.15</v>
      </c>
      <c r="B3386">
        <v>10.14475</v>
      </c>
      <c r="C3386">
        <v>212.99948000000001</v>
      </c>
      <c r="D3386">
        <f t="shared" si="52"/>
        <v>16.907916666666665</v>
      </c>
      <c r="E3386">
        <v>5.30206</v>
      </c>
    </row>
    <row r="3387" spans="1:5" x14ac:dyDescent="0.25">
      <c r="A3387">
        <v>169.2</v>
      </c>
      <c r="B3387">
        <v>10.147740000000001</v>
      </c>
      <c r="C3387">
        <v>212.63591</v>
      </c>
      <c r="D3387">
        <f t="shared" si="52"/>
        <v>16.9129</v>
      </c>
      <c r="E3387">
        <v>5.2930099999999998</v>
      </c>
    </row>
    <row r="3388" spans="1:5" x14ac:dyDescent="0.25">
      <c r="A3388">
        <v>169.25</v>
      </c>
      <c r="B3388">
        <v>10.150690000000001</v>
      </c>
      <c r="C3388">
        <v>212.21481</v>
      </c>
      <c r="D3388">
        <f t="shared" si="52"/>
        <v>16.917816666666667</v>
      </c>
      <c r="E3388">
        <v>5.2825199999999999</v>
      </c>
    </row>
    <row r="3389" spans="1:5" x14ac:dyDescent="0.25">
      <c r="A3389">
        <v>169.3</v>
      </c>
      <c r="B3389">
        <v>10.15363</v>
      </c>
      <c r="C3389">
        <v>211.84075999999999</v>
      </c>
      <c r="D3389">
        <f t="shared" si="52"/>
        <v>16.922716666666666</v>
      </c>
      <c r="E3389">
        <v>5.2732099999999997</v>
      </c>
    </row>
    <row r="3390" spans="1:5" x14ac:dyDescent="0.25">
      <c r="A3390">
        <v>169.35</v>
      </c>
      <c r="B3390">
        <v>10.15654</v>
      </c>
      <c r="C3390">
        <v>211.49731</v>
      </c>
      <c r="D3390">
        <f t="shared" si="52"/>
        <v>16.927566666666667</v>
      </c>
      <c r="E3390">
        <v>5.2646600000000001</v>
      </c>
    </row>
    <row r="3391" spans="1:5" x14ac:dyDescent="0.25">
      <c r="A3391">
        <v>169.4</v>
      </c>
      <c r="B3391">
        <v>10.15958</v>
      </c>
      <c r="C3391">
        <v>211.21132</v>
      </c>
      <c r="D3391">
        <f t="shared" si="52"/>
        <v>16.932633333333332</v>
      </c>
      <c r="E3391">
        <v>5.2575399999999997</v>
      </c>
    </row>
    <row r="3392" spans="1:5" x14ac:dyDescent="0.25">
      <c r="A3392">
        <v>169.45</v>
      </c>
      <c r="B3392">
        <v>10.162660000000001</v>
      </c>
      <c r="C3392">
        <v>210.91033999999999</v>
      </c>
      <c r="D3392">
        <f t="shared" si="52"/>
        <v>16.937766666666668</v>
      </c>
      <c r="E3392">
        <v>5.2500499999999999</v>
      </c>
    </row>
    <row r="3393" spans="1:5" x14ac:dyDescent="0.25">
      <c r="A3393">
        <v>169.5</v>
      </c>
      <c r="B3393">
        <v>10.165649999999999</v>
      </c>
      <c r="C3393">
        <v>210.60590999999999</v>
      </c>
      <c r="D3393">
        <f t="shared" si="52"/>
        <v>16.942749999999997</v>
      </c>
      <c r="E3393">
        <v>5.24247</v>
      </c>
    </row>
    <row r="3394" spans="1:5" x14ac:dyDescent="0.25">
      <c r="A3394">
        <v>169.55</v>
      </c>
      <c r="B3394">
        <v>10.168659999999999</v>
      </c>
      <c r="C3394">
        <v>210.33555999999999</v>
      </c>
      <c r="D3394">
        <f t="shared" si="52"/>
        <v>16.947766666666666</v>
      </c>
      <c r="E3394">
        <v>5.2357399999999998</v>
      </c>
    </row>
    <row r="3395" spans="1:5" x14ac:dyDescent="0.25">
      <c r="A3395">
        <v>169.6</v>
      </c>
      <c r="B3395">
        <v>10.17182</v>
      </c>
      <c r="C3395">
        <v>210.08687</v>
      </c>
      <c r="D3395">
        <f t="shared" si="52"/>
        <v>16.953033333333334</v>
      </c>
      <c r="E3395">
        <v>5.2295499999999997</v>
      </c>
    </row>
    <row r="3396" spans="1:5" x14ac:dyDescent="0.25">
      <c r="A3396">
        <v>169.65</v>
      </c>
      <c r="B3396">
        <v>10.17474</v>
      </c>
      <c r="C3396">
        <v>209.75134</v>
      </c>
      <c r="D3396">
        <f t="shared" ref="D3396:D3459" si="53">B3396/60*100</f>
        <v>16.957900000000002</v>
      </c>
      <c r="E3396">
        <v>5.2211999999999996</v>
      </c>
    </row>
    <row r="3397" spans="1:5" x14ac:dyDescent="0.25">
      <c r="A3397">
        <v>169.7</v>
      </c>
      <c r="B3397">
        <v>10.177630000000001</v>
      </c>
      <c r="C3397">
        <v>209.40088</v>
      </c>
      <c r="D3397">
        <f t="shared" si="53"/>
        <v>16.962716666666669</v>
      </c>
      <c r="E3397">
        <v>5.2124800000000002</v>
      </c>
    </row>
    <row r="3398" spans="1:5" x14ac:dyDescent="0.25">
      <c r="A3398">
        <v>169.75</v>
      </c>
      <c r="B3398">
        <v>10.1807</v>
      </c>
      <c r="C3398">
        <v>209.12628000000001</v>
      </c>
      <c r="D3398">
        <f t="shared" si="53"/>
        <v>16.967833333333331</v>
      </c>
      <c r="E3398">
        <v>5.2056399999999998</v>
      </c>
    </row>
    <row r="3399" spans="1:5" x14ac:dyDescent="0.25">
      <c r="A3399">
        <v>169.8</v>
      </c>
      <c r="B3399">
        <v>10.18375</v>
      </c>
      <c r="C3399">
        <v>208.87045000000001</v>
      </c>
      <c r="D3399">
        <f t="shared" si="53"/>
        <v>16.972916666666666</v>
      </c>
      <c r="E3399">
        <v>5.1992700000000003</v>
      </c>
    </row>
    <row r="3400" spans="1:5" x14ac:dyDescent="0.25">
      <c r="A3400">
        <v>169.85</v>
      </c>
      <c r="B3400">
        <v>10.18674</v>
      </c>
      <c r="C3400">
        <v>208.5849</v>
      </c>
      <c r="D3400">
        <f t="shared" si="53"/>
        <v>16.977900000000002</v>
      </c>
      <c r="E3400">
        <v>5.19217</v>
      </c>
    </row>
    <row r="3401" spans="1:5" x14ac:dyDescent="0.25">
      <c r="A3401">
        <v>169.9</v>
      </c>
      <c r="B3401">
        <v>10.18974</v>
      </c>
      <c r="C3401">
        <v>208.31478999999999</v>
      </c>
      <c r="D3401">
        <f t="shared" si="53"/>
        <v>16.982900000000001</v>
      </c>
      <c r="E3401">
        <v>5.1854399999999998</v>
      </c>
    </row>
    <row r="3402" spans="1:5" x14ac:dyDescent="0.25">
      <c r="A3402">
        <v>169.95</v>
      </c>
      <c r="B3402">
        <v>10.19262</v>
      </c>
      <c r="C3402">
        <v>207.99968000000001</v>
      </c>
      <c r="D3402">
        <f t="shared" si="53"/>
        <v>16.9877</v>
      </c>
      <c r="E3402">
        <v>5.1776</v>
      </c>
    </row>
    <row r="3403" spans="1:5" x14ac:dyDescent="0.25">
      <c r="A3403">
        <v>170</v>
      </c>
      <c r="B3403">
        <v>10.195589999999999</v>
      </c>
      <c r="C3403">
        <v>207.70901000000001</v>
      </c>
      <c r="D3403">
        <f t="shared" si="53"/>
        <v>16.992649999999998</v>
      </c>
      <c r="E3403">
        <v>5.1703599999999996</v>
      </c>
    </row>
    <row r="3404" spans="1:5" x14ac:dyDescent="0.25">
      <c r="A3404">
        <v>170.05</v>
      </c>
      <c r="B3404">
        <v>10.198650000000001</v>
      </c>
      <c r="C3404">
        <v>207.48617999999999</v>
      </c>
      <c r="D3404">
        <f t="shared" si="53"/>
        <v>16.99775</v>
      </c>
      <c r="E3404">
        <v>5.1648199999999997</v>
      </c>
    </row>
    <row r="3405" spans="1:5" x14ac:dyDescent="0.25">
      <c r="A3405">
        <v>170.1</v>
      </c>
      <c r="B3405">
        <v>10.20162</v>
      </c>
      <c r="C3405">
        <v>207.21341000000001</v>
      </c>
      <c r="D3405">
        <f t="shared" si="53"/>
        <v>17.002700000000001</v>
      </c>
      <c r="E3405">
        <v>5.1580300000000001</v>
      </c>
    </row>
    <row r="3406" spans="1:5" x14ac:dyDescent="0.25">
      <c r="A3406">
        <v>170.15</v>
      </c>
      <c r="B3406">
        <v>10.204639999999999</v>
      </c>
      <c r="C3406">
        <v>206.95231999999999</v>
      </c>
      <c r="D3406">
        <f t="shared" si="53"/>
        <v>17.007733333333334</v>
      </c>
      <c r="E3406">
        <v>5.1515300000000002</v>
      </c>
    </row>
    <row r="3407" spans="1:5" x14ac:dyDescent="0.25">
      <c r="A3407">
        <v>170.2</v>
      </c>
      <c r="B3407">
        <v>10.20781</v>
      </c>
      <c r="C3407">
        <v>206.73912000000001</v>
      </c>
      <c r="D3407">
        <f t="shared" si="53"/>
        <v>17.013016666666665</v>
      </c>
      <c r="E3407">
        <v>5.1462199999999996</v>
      </c>
    </row>
    <row r="3408" spans="1:5" x14ac:dyDescent="0.25">
      <c r="A3408">
        <v>170.25</v>
      </c>
      <c r="B3408">
        <v>10.21082</v>
      </c>
      <c r="C3408">
        <v>206.4622</v>
      </c>
      <c r="D3408">
        <f t="shared" si="53"/>
        <v>17.018033333333332</v>
      </c>
      <c r="E3408">
        <v>5.1393300000000002</v>
      </c>
    </row>
    <row r="3409" spans="1:5" x14ac:dyDescent="0.25">
      <c r="A3409">
        <v>170.3</v>
      </c>
      <c r="B3409">
        <v>10.213789999999999</v>
      </c>
      <c r="C3409">
        <v>206.17501999999999</v>
      </c>
      <c r="D3409">
        <f t="shared" si="53"/>
        <v>17.022983333333332</v>
      </c>
      <c r="E3409">
        <v>5.13218</v>
      </c>
    </row>
    <row r="3410" spans="1:5" x14ac:dyDescent="0.25">
      <c r="A3410">
        <v>170.35</v>
      </c>
      <c r="B3410">
        <v>10.21683</v>
      </c>
      <c r="C3410">
        <v>205.87656000000001</v>
      </c>
      <c r="D3410">
        <f t="shared" si="53"/>
        <v>17.02805</v>
      </c>
      <c r="E3410">
        <v>5.1247499999999997</v>
      </c>
    </row>
    <row r="3411" spans="1:5" x14ac:dyDescent="0.25">
      <c r="A3411">
        <v>170.4</v>
      </c>
      <c r="B3411">
        <v>10.219709999999999</v>
      </c>
      <c r="C3411">
        <v>205.50014999999999</v>
      </c>
      <c r="D3411">
        <f t="shared" si="53"/>
        <v>17.03285</v>
      </c>
      <c r="E3411">
        <v>5.11538</v>
      </c>
    </row>
    <row r="3412" spans="1:5" x14ac:dyDescent="0.25">
      <c r="A3412">
        <v>170.45</v>
      </c>
      <c r="B3412">
        <v>10.22269</v>
      </c>
      <c r="C3412">
        <v>205.21393</v>
      </c>
      <c r="D3412">
        <f t="shared" si="53"/>
        <v>17.037816666666668</v>
      </c>
      <c r="E3412">
        <v>5.10825</v>
      </c>
    </row>
    <row r="3413" spans="1:5" x14ac:dyDescent="0.25">
      <c r="A3413">
        <v>170.5</v>
      </c>
      <c r="B3413">
        <v>10.22565</v>
      </c>
      <c r="C3413">
        <v>204.91380000000001</v>
      </c>
      <c r="D3413">
        <f t="shared" si="53"/>
        <v>17.042750000000002</v>
      </c>
      <c r="E3413">
        <v>5.1007800000000003</v>
      </c>
    </row>
    <row r="3414" spans="1:5" x14ac:dyDescent="0.25">
      <c r="A3414">
        <v>170.55</v>
      </c>
      <c r="B3414">
        <v>10.22852</v>
      </c>
      <c r="C3414">
        <v>204.57953000000001</v>
      </c>
      <c r="D3414">
        <f t="shared" si="53"/>
        <v>17.047533333333334</v>
      </c>
      <c r="E3414">
        <v>5.09246</v>
      </c>
    </row>
    <row r="3415" spans="1:5" x14ac:dyDescent="0.25">
      <c r="A3415">
        <v>170.6</v>
      </c>
      <c r="B3415">
        <v>10.231590000000001</v>
      </c>
      <c r="C3415">
        <v>204.34183999999999</v>
      </c>
      <c r="D3415">
        <f t="shared" si="53"/>
        <v>17.05265</v>
      </c>
      <c r="E3415">
        <v>5.0865499999999999</v>
      </c>
    </row>
    <row r="3416" spans="1:5" x14ac:dyDescent="0.25">
      <c r="A3416">
        <v>170.65</v>
      </c>
      <c r="B3416">
        <v>10.23466</v>
      </c>
      <c r="C3416">
        <v>204.09524999999999</v>
      </c>
      <c r="D3416">
        <f t="shared" si="53"/>
        <v>17.057766666666666</v>
      </c>
      <c r="E3416">
        <v>5.0804099999999996</v>
      </c>
    </row>
    <row r="3417" spans="1:5" x14ac:dyDescent="0.25">
      <c r="A3417">
        <v>170.7</v>
      </c>
      <c r="B3417">
        <v>10.23765</v>
      </c>
      <c r="C3417">
        <v>203.80047999999999</v>
      </c>
      <c r="D3417">
        <f t="shared" si="53"/>
        <v>17.062750000000001</v>
      </c>
      <c r="E3417">
        <v>5.0730700000000004</v>
      </c>
    </row>
    <row r="3418" spans="1:5" x14ac:dyDescent="0.25">
      <c r="A3418">
        <v>170.75</v>
      </c>
      <c r="B3418">
        <v>10.24066</v>
      </c>
      <c r="C3418">
        <v>203.48459</v>
      </c>
      <c r="D3418">
        <f t="shared" si="53"/>
        <v>17.067766666666667</v>
      </c>
      <c r="E3418">
        <v>5.0652100000000004</v>
      </c>
    </row>
    <row r="3419" spans="1:5" x14ac:dyDescent="0.25">
      <c r="A3419">
        <v>170.8</v>
      </c>
      <c r="B3419">
        <v>10.243740000000001</v>
      </c>
      <c r="C3419">
        <v>203.11659</v>
      </c>
      <c r="D3419">
        <f t="shared" si="53"/>
        <v>17.072900000000001</v>
      </c>
      <c r="E3419">
        <v>5.0560499999999999</v>
      </c>
    </row>
    <row r="3420" spans="1:5" x14ac:dyDescent="0.25">
      <c r="A3420">
        <v>170.85</v>
      </c>
      <c r="B3420">
        <v>10.24675</v>
      </c>
      <c r="C3420">
        <v>202.77708000000001</v>
      </c>
      <c r="D3420">
        <f t="shared" si="53"/>
        <v>17.077916666666667</v>
      </c>
      <c r="E3420">
        <v>5.0476000000000001</v>
      </c>
    </row>
    <row r="3421" spans="1:5" x14ac:dyDescent="0.25">
      <c r="A3421">
        <v>170.9</v>
      </c>
      <c r="B3421">
        <v>10.24987</v>
      </c>
      <c r="C3421">
        <v>202.52341999999999</v>
      </c>
      <c r="D3421">
        <f t="shared" si="53"/>
        <v>17.083116666666669</v>
      </c>
      <c r="E3421">
        <v>5.0412800000000004</v>
      </c>
    </row>
    <row r="3422" spans="1:5" x14ac:dyDescent="0.25">
      <c r="A3422">
        <v>170.95</v>
      </c>
      <c r="B3422">
        <v>10.25291</v>
      </c>
      <c r="C3422">
        <v>202.16929999999999</v>
      </c>
      <c r="D3422">
        <f t="shared" si="53"/>
        <v>17.088183333333333</v>
      </c>
      <c r="E3422">
        <v>5.03247</v>
      </c>
    </row>
    <row r="3423" spans="1:5" x14ac:dyDescent="0.25">
      <c r="A3423">
        <v>171</v>
      </c>
      <c r="B3423">
        <v>10.25578</v>
      </c>
      <c r="C3423">
        <v>201.73758000000001</v>
      </c>
      <c r="D3423">
        <f t="shared" si="53"/>
        <v>17.092966666666669</v>
      </c>
      <c r="E3423">
        <v>5.0217200000000002</v>
      </c>
    </row>
    <row r="3424" spans="1:5" x14ac:dyDescent="0.25">
      <c r="A3424">
        <v>171.05</v>
      </c>
      <c r="B3424">
        <v>10.25872</v>
      </c>
      <c r="C3424">
        <v>201.3792</v>
      </c>
      <c r="D3424">
        <f t="shared" si="53"/>
        <v>17.097866666666668</v>
      </c>
      <c r="E3424">
        <v>5.0128000000000004</v>
      </c>
    </row>
    <row r="3425" spans="1:5" x14ac:dyDescent="0.25">
      <c r="A3425">
        <v>171.1</v>
      </c>
      <c r="B3425">
        <v>10.261670000000001</v>
      </c>
      <c r="C3425">
        <v>201.02538000000001</v>
      </c>
      <c r="D3425">
        <f t="shared" si="53"/>
        <v>17.102783333333335</v>
      </c>
      <c r="E3425">
        <v>5.0039899999999999</v>
      </c>
    </row>
    <row r="3426" spans="1:5" x14ac:dyDescent="0.25">
      <c r="A3426">
        <v>171.15</v>
      </c>
      <c r="B3426">
        <v>10.2645</v>
      </c>
      <c r="C3426">
        <v>200.63364999999999</v>
      </c>
      <c r="D3426">
        <f t="shared" si="53"/>
        <v>17.107500000000002</v>
      </c>
      <c r="E3426">
        <v>4.9942399999999996</v>
      </c>
    </row>
    <row r="3427" spans="1:5" x14ac:dyDescent="0.25">
      <c r="A3427">
        <v>171.2</v>
      </c>
      <c r="B3427">
        <v>10.26754</v>
      </c>
      <c r="C3427">
        <v>200.31969000000001</v>
      </c>
      <c r="D3427">
        <f t="shared" si="53"/>
        <v>17.112566666666666</v>
      </c>
      <c r="E3427">
        <v>4.9864300000000004</v>
      </c>
    </row>
    <row r="3428" spans="1:5" x14ac:dyDescent="0.25">
      <c r="A3428">
        <v>171.25</v>
      </c>
      <c r="B3428">
        <v>10.270619999999999</v>
      </c>
      <c r="C3428">
        <v>200.00710000000001</v>
      </c>
      <c r="D3428">
        <f t="shared" si="53"/>
        <v>17.117699999999999</v>
      </c>
      <c r="E3428">
        <v>4.9786400000000004</v>
      </c>
    </row>
    <row r="3429" spans="1:5" x14ac:dyDescent="0.25">
      <c r="A3429">
        <v>171.3</v>
      </c>
      <c r="B3429">
        <v>10.27361</v>
      </c>
      <c r="C3429">
        <v>199.6703</v>
      </c>
      <c r="D3429">
        <f t="shared" si="53"/>
        <v>17.122683333333335</v>
      </c>
      <c r="E3429">
        <v>4.9702599999999997</v>
      </c>
    </row>
    <row r="3430" spans="1:5" x14ac:dyDescent="0.25">
      <c r="A3430">
        <v>171.35</v>
      </c>
      <c r="B3430">
        <v>10.2766</v>
      </c>
      <c r="C3430">
        <v>199.37790000000001</v>
      </c>
      <c r="D3430">
        <f t="shared" si="53"/>
        <v>17.127666666666666</v>
      </c>
      <c r="E3430">
        <v>4.9629799999999999</v>
      </c>
    </row>
    <row r="3431" spans="1:5" x14ac:dyDescent="0.25">
      <c r="A3431">
        <v>171.4</v>
      </c>
      <c r="B3431">
        <v>10.2797</v>
      </c>
      <c r="C3431">
        <v>199.16208</v>
      </c>
      <c r="D3431">
        <f t="shared" si="53"/>
        <v>17.132833333333334</v>
      </c>
      <c r="E3431">
        <v>4.9576099999999999</v>
      </c>
    </row>
    <row r="3432" spans="1:5" x14ac:dyDescent="0.25">
      <c r="A3432">
        <v>171.45</v>
      </c>
      <c r="B3432">
        <v>10.28266</v>
      </c>
      <c r="C3432">
        <v>198.85002</v>
      </c>
      <c r="D3432">
        <f t="shared" si="53"/>
        <v>17.137766666666668</v>
      </c>
      <c r="E3432">
        <v>4.94984</v>
      </c>
    </row>
    <row r="3433" spans="1:5" x14ac:dyDescent="0.25">
      <c r="A3433">
        <v>171.5</v>
      </c>
      <c r="B3433">
        <v>10.28571</v>
      </c>
      <c r="C3433">
        <v>198.58376999999999</v>
      </c>
      <c r="D3433">
        <f t="shared" si="53"/>
        <v>17.142850000000003</v>
      </c>
      <c r="E3433">
        <v>4.9432099999999997</v>
      </c>
    </row>
    <row r="3434" spans="1:5" x14ac:dyDescent="0.25">
      <c r="A3434">
        <v>171.55</v>
      </c>
      <c r="B3434">
        <v>10.288819999999999</v>
      </c>
      <c r="C3434">
        <v>198.33122</v>
      </c>
      <c r="D3434">
        <f t="shared" si="53"/>
        <v>17.148033333333331</v>
      </c>
      <c r="E3434">
        <v>4.9369300000000003</v>
      </c>
    </row>
    <row r="3435" spans="1:5" x14ac:dyDescent="0.25">
      <c r="A3435">
        <v>171.6</v>
      </c>
      <c r="B3435">
        <v>10.29176</v>
      </c>
      <c r="C3435">
        <v>198.00027</v>
      </c>
      <c r="D3435">
        <f t="shared" si="53"/>
        <v>17.152933333333333</v>
      </c>
      <c r="E3435">
        <v>4.9286899999999996</v>
      </c>
    </row>
    <row r="3436" spans="1:5" x14ac:dyDescent="0.25">
      <c r="A3436">
        <v>171.65</v>
      </c>
      <c r="B3436">
        <v>10.29482</v>
      </c>
      <c r="C3436">
        <v>197.74109000000001</v>
      </c>
      <c r="D3436">
        <f t="shared" si="53"/>
        <v>17.158033333333332</v>
      </c>
      <c r="E3436">
        <v>4.9222400000000004</v>
      </c>
    </row>
    <row r="3437" spans="1:5" x14ac:dyDescent="0.25">
      <c r="A3437">
        <v>171.7</v>
      </c>
      <c r="B3437">
        <v>10.29777</v>
      </c>
      <c r="C3437">
        <v>197.48840000000001</v>
      </c>
      <c r="D3437">
        <f t="shared" si="53"/>
        <v>17.162949999999999</v>
      </c>
      <c r="E3437">
        <v>4.9159499999999996</v>
      </c>
    </row>
    <row r="3438" spans="1:5" x14ac:dyDescent="0.25">
      <c r="A3438">
        <v>171.75</v>
      </c>
      <c r="B3438">
        <v>10.30062</v>
      </c>
      <c r="C3438">
        <v>197.2475</v>
      </c>
      <c r="D3438">
        <f t="shared" si="53"/>
        <v>17.1677</v>
      </c>
      <c r="E3438">
        <v>4.9099500000000003</v>
      </c>
    </row>
    <row r="3439" spans="1:5" x14ac:dyDescent="0.25">
      <c r="A3439">
        <v>171.8</v>
      </c>
      <c r="B3439">
        <v>10.30355</v>
      </c>
      <c r="C3439">
        <v>197.03708</v>
      </c>
      <c r="D3439">
        <f t="shared" si="53"/>
        <v>17.172583333333332</v>
      </c>
      <c r="E3439">
        <v>4.9047099999999997</v>
      </c>
    </row>
    <row r="3440" spans="1:5" x14ac:dyDescent="0.25">
      <c r="A3440">
        <v>171.85</v>
      </c>
      <c r="B3440">
        <v>10.30659</v>
      </c>
      <c r="C3440">
        <v>196.85077000000001</v>
      </c>
      <c r="D3440">
        <f t="shared" si="53"/>
        <v>17.17765</v>
      </c>
      <c r="E3440">
        <v>4.90008</v>
      </c>
    </row>
    <row r="3441" spans="1:5" x14ac:dyDescent="0.25">
      <c r="A3441">
        <v>171.9</v>
      </c>
      <c r="B3441">
        <v>10.309530000000001</v>
      </c>
      <c r="C3441">
        <v>196.59719999999999</v>
      </c>
      <c r="D3441">
        <f t="shared" si="53"/>
        <v>17.182550000000003</v>
      </c>
      <c r="E3441">
        <v>4.8937600000000003</v>
      </c>
    </row>
    <row r="3442" spans="1:5" x14ac:dyDescent="0.25">
      <c r="A3442">
        <v>171.95</v>
      </c>
      <c r="B3442">
        <v>10.312609999999999</v>
      </c>
      <c r="C3442">
        <v>196.42778000000001</v>
      </c>
      <c r="D3442">
        <f t="shared" si="53"/>
        <v>17.187683333333332</v>
      </c>
      <c r="E3442">
        <v>4.8895499999999998</v>
      </c>
    </row>
    <row r="3443" spans="1:5" x14ac:dyDescent="0.25">
      <c r="A3443">
        <v>172</v>
      </c>
      <c r="B3443">
        <v>10.31565</v>
      </c>
      <c r="C3443">
        <v>196.25662</v>
      </c>
      <c r="D3443">
        <f t="shared" si="53"/>
        <v>17.192749999999997</v>
      </c>
      <c r="E3443">
        <v>4.8852900000000004</v>
      </c>
    </row>
    <row r="3444" spans="1:5" x14ac:dyDescent="0.25">
      <c r="A3444">
        <v>172.05</v>
      </c>
      <c r="B3444">
        <v>10.3186</v>
      </c>
      <c r="C3444">
        <v>195.99025</v>
      </c>
      <c r="D3444">
        <f t="shared" si="53"/>
        <v>17.197666666666667</v>
      </c>
      <c r="E3444">
        <v>4.87866</v>
      </c>
    </row>
    <row r="3445" spans="1:5" x14ac:dyDescent="0.25">
      <c r="A3445">
        <v>172.1</v>
      </c>
      <c r="B3445">
        <v>10.32164</v>
      </c>
      <c r="C3445">
        <v>195.76665</v>
      </c>
      <c r="D3445">
        <f t="shared" si="53"/>
        <v>17.202733333333335</v>
      </c>
      <c r="E3445">
        <v>4.8730900000000004</v>
      </c>
    </row>
    <row r="3446" spans="1:5" x14ac:dyDescent="0.25">
      <c r="A3446">
        <v>172.15</v>
      </c>
      <c r="B3446">
        <v>10.32469</v>
      </c>
      <c r="C3446">
        <v>195.56496000000001</v>
      </c>
      <c r="D3446">
        <f t="shared" si="53"/>
        <v>17.207816666666666</v>
      </c>
      <c r="E3446">
        <v>4.8680700000000003</v>
      </c>
    </row>
    <row r="3447" spans="1:5" x14ac:dyDescent="0.25">
      <c r="A3447">
        <v>172.2</v>
      </c>
      <c r="B3447">
        <v>10.32775</v>
      </c>
      <c r="C3447">
        <v>195.30556000000001</v>
      </c>
      <c r="D3447">
        <f t="shared" si="53"/>
        <v>17.212916666666665</v>
      </c>
      <c r="E3447">
        <v>4.8616099999999998</v>
      </c>
    </row>
    <row r="3448" spans="1:5" x14ac:dyDescent="0.25">
      <c r="A3448">
        <v>172.25</v>
      </c>
      <c r="B3448">
        <v>10.3308</v>
      </c>
      <c r="C3448">
        <v>195.07156000000001</v>
      </c>
      <c r="D3448">
        <f t="shared" si="53"/>
        <v>17.218</v>
      </c>
      <c r="E3448">
        <v>4.8557899999999998</v>
      </c>
    </row>
    <row r="3449" spans="1:5" x14ac:dyDescent="0.25">
      <c r="A3449">
        <v>172.3</v>
      </c>
      <c r="B3449">
        <v>10.33381</v>
      </c>
      <c r="C3449">
        <v>194.82408000000001</v>
      </c>
      <c r="D3449">
        <f t="shared" si="53"/>
        <v>17.223016666666666</v>
      </c>
      <c r="E3449">
        <v>4.8496300000000003</v>
      </c>
    </row>
    <row r="3450" spans="1:5" x14ac:dyDescent="0.25">
      <c r="A3450">
        <v>172.35</v>
      </c>
      <c r="B3450">
        <v>10.336740000000001</v>
      </c>
      <c r="C3450">
        <v>194.48219</v>
      </c>
      <c r="D3450">
        <f t="shared" si="53"/>
        <v>17.227900000000002</v>
      </c>
      <c r="E3450">
        <v>4.8411200000000001</v>
      </c>
    </row>
    <row r="3451" spans="1:5" x14ac:dyDescent="0.25">
      <c r="A3451">
        <v>172.4</v>
      </c>
      <c r="B3451">
        <v>10.33976</v>
      </c>
      <c r="C3451">
        <v>194.16211000000001</v>
      </c>
      <c r="D3451">
        <f t="shared" si="53"/>
        <v>17.232933333333335</v>
      </c>
      <c r="E3451">
        <v>4.8331499999999998</v>
      </c>
    </row>
    <row r="3452" spans="1:5" x14ac:dyDescent="0.25">
      <c r="A3452">
        <v>172.45</v>
      </c>
      <c r="B3452">
        <v>10.342650000000001</v>
      </c>
      <c r="C3452">
        <v>193.87620999999999</v>
      </c>
      <c r="D3452">
        <f t="shared" si="53"/>
        <v>17.237750000000002</v>
      </c>
      <c r="E3452">
        <v>4.8260300000000003</v>
      </c>
    </row>
    <row r="3453" spans="1:5" x14ac:dyDescent="0.25">
      <c r="A3453">
        <v>172.5</v>
      </c>
      <c r="B3453">
        <v>10.34553</v>
      </c>
      <c r="C3453">
        <v>193.58707000000001</v>
      </c>
      <c r="D3453">
        <f t="shared" si="53"/>
        <v>17.242550000000001</v>
      </c>
      <c r="E3453">
        <v>4.8188399999999998</v>
      </c>
    </row>
    <row r="3454" spans="1:5" x14ac:dyDescent="0.25">
      <c r="A3454">
        <v>172.55</v>
      </c>
      <c r="B3454">
        <v>10.348599999999999</v>
      </c>
      <c r="C3454">
        <v>193.38095000000001</v>
      </c>
      <c r="D3454">
        <f t="shared" si="53"/>
        <v>17.247666666666667</v>
      </c>
      <c r="E3454">
        <v>4.8136999999999999</v>
      </c>
    </row>
    <row r="3455" spans="1:5" x14ac:dyDescent="0.25">
      <c r="A3455">
        <v>172.6</v>
      </c>
      <c r="B3455">
        <v>10.35163</v>
      </c>
      <c r="C3455">
        <v>193.07079999999999</v>
      </c>
      <c r="D3455">
        <f t="shared" si="53"/>
        <v>17.252716666666668</v>
      </c>
      <c r="E3455">
        <v>4.8059799999999999</v>
      </c>
    </row>
    <row r="3456" spans="1:5" x14ac:dyDescent="0.25">
      <c r="A3456">
        <v>172.65</v>
      </c>
      <c r="B3456">
        <v>10.354559999999999</v>
      </c>
      <c r="C3456">
        <v>192.74651</v>
      </c>
      <c r="D3456">
        <f t="shared" si="53"/>
        <v>17.257599999999996</v>
      </c>
      <c r="E3456">
        <v>4.7979099999999999</v>
      </c>
    </row>
    <row r="3457" spans="1:5" x14ac:dyDescent="0.25">
      <c r="A3457">
        <v>172.7</v>
      </c>
      <c r="B3457">
        <v>10.357699999999999</v>
      </c>
      <c r="C3457">
        <v>192.53380999999999</v>
      </c>
      <c r="D3457">
        <f t="shared" si="53"/>
        <v>17.262833333333333</v>
      </c>
      <c r="E3457">
        <v>4.7926200000000003</v>
      </c>
    </row>
    <row r="3458" spans="1:5" x14ac:dyDescent="0.25">
      <c r="A3458">
        <v>172.75</v>
      </c>
      <c r="B3458">
        <v>10.3607</v>
      </c>
      <c r="C3458">
        <v>192.23563999999999</v>
      </c>
      <c r="D3458">
        <f t="shared" si="53"/>
        <v>17.267833333333332</v>
      </c>
      <c r="E3458">
        <v>4.7851900000000001</v>
      </c>
    </row>
    <row r="3459" spans="1:5" x14ac:dyDescent="0.25">
      <c r="A3459">
        <v>172.8</v>
      </c>
      <c r="B3459">
        <v>10.36378</v>
      </c>
      <c r="C3459">
        <v>191.82623000000001</v>
      </c>
      <c r="D3459">
        <f t="shared" si="53"/>
        <v>17.272966666666669</v>
      </c>
      <c r="E3459">
        <v>4.7750000000000004</v>
      </c>
    </row>
    <row r="3460" spans="1:5" x14ac:dyDescent="0.25">
      <c r="A3460">
        <v>172.85</v>
      </c>
      <c r="B3460">
        <v>10.36679</v>
      </c>
      <c r="C3460">
        <v>191.31057999999999</v>
      </c>
      <c r="D3460">
        <f t="shared" ref="D3460:D3523" si="54">B3460/60*100</f>
        <v>17.277983333333331</v>
      </c>
      <c r="E3460">
        <v>4.7621700000000002</v>
      </c>
    </row>
    <row r="3461" spans="1:5" x14ac:dyDescent="0.25">
      <c r="A3461">
        <v>172.9</v>
      </c>
      <c r="B3461">
        <v>10.3698</v>
      </c>
      <c r="C3461">
        <v>190.87325999999999</v>
      </c>
      <c r="D3461">
        <f t="shared" si="54"/>
        <v>17.282999999999998</v>
      </c>
      <c r="E3461">
        <v>4.7512800000000004</v>
      </c>
    </row>
    <row r="3462" spans="1:5" x14ac:dyDescent="0.25">
      <c r="A3462">
        <v>172.95</v>
      </c>
      <c r="B3462">
        <v>10.372680000000001</v>
      </c>
      <c r="C3462">
        <v>190.37007</v>
      </c>
      <c r="D3462">
        <f t="shared" si="54"/>
        <v>17.287800000000001</v>
      </c>
      <c r="E3462">
        <v>4.7387600000000001</v>
      </c>
    </row>
    <row r="3463" spans="1:5" x14ac:dyDescent="0.25">
      <c r="A3463">
        <v>173</v>
      </c>
      <c r="B3463">
        <v>10.375730000000001</v>
      </c>
      <c r="C3463">
        <v>189.95784</v>
      </c>
      <c r="D3463">
        <f t="shared" si="54"/>
        <v>17.292883333333332</v>
      </c>
      <c r="E3463">
        <v>4.7285000000000004</v>
      </c>
    </row>
    <row r="3464" spans="1:5" x14ac:dyDescent="0.25">
      <c r="A3464">
        <v>173.05</v>
      </c>
      <c r="B3464">
        <v>10.3788</v>
      </c>
      <c r="C3464">
        <v>189.57355999999999</v>
      </c>
      <c r="D3464">
        <f t="shared" si="54"/>
        <v>17.297999999999998</v>
      </c>
      <c r="E3464">
        <v>4.7189300000000003</v>
      </c>
    </row>
    <row r="3465" spans="1:5" x14ac:dyDescent="0.25">
      <c r="A3465">
        <v>173.1</v>
      </c>
      <c r="B3465">
        <v>10.38171</v>
      </c>
      <c r="C3465">
        <v>189.12568999999999</v>
      </c>
      <c r="D3465">
        <f t="shared" si="54"/>
        <v>17.302849999999999</v>
      </c>
      <c r="E3465">
        <v>4.7077799999999996</v>
      </c>
    </row>
    <row r="3466" spans="1:5" x14ac:dyDescent="0.25">
      <c r="A3466">
        <v>173.15</v>
      </c>
      <c r="B3466">
        <v>10.38472</v>
      </c>
      <c r="C3466">
        <v>188.77654000000001</v>
      </c>
      <c r="D3466">
        <f t="shared" si="54"/>
        <v>17.307866666666666</v>
      </c>
      <c r="E3466">
        <v>4.69909</v>
      </c>
    </row>
    <row r="3467" spans="1:5" x14ac:dyDescent="0.25">
      <c r="A3467">
        <v>173.2</v>
      </c>
      <c r="B3467">
        <v>10.387700000000001</v>
      </c>
      <c r="C3467">
        <v>188.40755999999999</v>
      </c>
      <c r="D3467">
        <f t="shared" si="54"/>
        <v>17.312833333333337</v>
      </c>
      <c r="E3467">
        <v>4.6899100000000002</v>
      </c>
    </row>
    <row r="3468" spans="1:5" x14ac:dyDescent="0.25">
      <c r="A3468">
        <v>173.25</v>
      </c>
      <c r="B3468">
        <v>10.390599999999999</v>
      </c>
      <c r="C3468">
        <v>187.98701</v>
      </c>
      <c r="D3468">
        <f t="shared" si="54"/>
        <v>17.317666666666664</v>
      </c>
      <c r="E3468">
        <v>4.6794399999999996</v>
      </c>
    </row>
    <row r="3469" spans="1:5" x14ac:dyDescent="0.25">
      <c r="A3469">
        <v>173.3</v>
      </c>
      <c r="B3469">
        <v>10.393700000000001</v>
      </c>
      <c r="C3469">
        <v>187.62814</v>
      </c>
      <c r="D3469">
        <f t="shared" si="54"/>
        <v>17.322833333333335</v>
      </c>
      <c r="E3469">
        <v>4.6704999999999997</v>
      </c>
    </row>
    <row r="3470" spans="1:5" x14ac:dyDescent="0.25">
      <c r="A3470">
        <v>173.35</v>
      </c>
      <c r="B3470">
        <v>10.39672</v>
      </c>
      <c r="C3470">
        <v>187.16759999999999</v>
      </c>
      <c r="D3470">
        <f t="shared" si="54"/>
        <v>17.327866666666665</v>
      </c>
      <c r="E3470">
        <v>4.6590400000000001</v>
      </c>
    </row>
    <row r="3471" spans="1:5" x14ac:dyDescent="0.25">
      <c r="A3471">
        <v>173.4</v>
      </c>
      <c r="B3471">
        <v>10.399789999999999</v>
      </c>
      <c r="C3471">
        <v>186.67644999999999</v>
      </c>
      <c r="D3471">
        <f t="shared" si="54"/>
        <v>17.332983333333331</v>
      </c>
      <c r="E3471">
        <v>4.6468100000000003</v>
      </c>
    </row>
    <row r="3472" spans="1:5" x14ac:dyDescent="0.25">
      <c r="A3472">
        <v>173.45</v>
      </c>
      <c r="B3472">
        <v>10.40278</v>
      </c>
      <c r="C3472">
        <v>186.15440000000001</v>
      </c>
      <c r="D3472">
        <f t="shared" si="54"/>
        <v>17.337966666666667</v>
      </c>
      <c r="E3472">
        <v>4.6338200000000001</v>
      </c>
    </row>
    <row r="3473" spans="1:5" x14ac:dyDescent="0.25">
      <c r="A3473">
        <v>173.5</v>
      </c>
      <c r="B3473">
        <v>10.40578</v>
      </c>
      <c r="C3473">
        <v>185.63265999999999</v>
      </c>
      <c r="D3473">
        <f t="shared" si="54"/>
        <v>17.342966666666669</v>
      </c>
      <c r="E3473">
        <v>4.6208299999999998</v>
      </c>
    </row>
    <row r="3474" spans="1:5" x14ac:dyDescent="0.25">
      <c r="A3474">
        <v>173.55</v>
      </c>
      <c r="B3474">
        <v>10.40868</v>
      </c>
      <c r="C3474">
        <v>185.06583000000001</v>
      </c>
      <c r="D3474">
        <f t="shared" si="54"/>
        <v>17.347799999999999</v>
      </c>
      <c r="E3474">
        <v>4.6067200000000001</v>
      </c>
    </row>
    <row r="3475" spans="1:5" x14ac:dyDescent="0.25">
      <c r="A3475">
        <v>173.6</v>
      </c>
      <c r="B3475">
        <v>10.411709999999999</v>
      </c>
      <c r="C3475">
        <v>184.52549999999999</v>
      </c>
      <c r="D3475">
        <f t="shared" si="54"/>
        <v>17.35285</v>
      </c>
      <c r="E3475">
        <v>4.5932700000000004</v>
      </c>
    </row>
    <row r="3476" spans="1:5" x14ac:dyDescent="0.25">
      <c r="A3476">
        <v>173.65</v>
      </c>
      <c r="B3476">
        <v>10.414720000000001</v>
      </c>
      <c r="C3476">
        <v>184.01098999999999</v>
      </c>
      <c r="D3476">
        <f t="shared" si="54"/>
        <v>17.35786666666667</v>
      </c>
      <c r="E3476">
        <v>4.5804600000000004</v>
      </c>
    </row>
    <row r="3477" spans="1:5" x14ac:dyDescent="0.25">
      <c r="A3477">
        <v>173.7</v>
      </c>
      <c r="B3477">
        <v>10.417680000000001</v>
      </c>
      <c r="C3477">
        <v>183.49123</v>
      </c>
      <c r="D3477">
        <f t="shared" si="54"/>
        <v>17.3628</v>
      </c>
      <c r="E3477">
        <v>4.5675299999999996</v>
      </c>
    </row>
    <row r="3478" spans="1:5" x14ac:dyDescent="0.25">
      <c r="A3478">
        <v>173.75</v>
      </c>
      <c r="B3478">
        <v>10.420780000000001</v>
      </c>
      <c r="C3478">
        <v>183.09800999999999</v>
      </c>
      <c r="D3478">
        <f t="shared" si="54"/>
        <v>17.367966666666668</v>
      </c>
      <c r="E3478">
        <v>4.5577399999999999</v>
      </c>
    </row>
    <row r="3479" spans="1:5" x14ac:dyDescent="0.25">
      <c r="A3479">
        <v>173.8</v>
      </c>
      <c r="B3479">
        <v>10.423859999999999</v>
      </c>
      <c r="C3479">
        <v>182.68656999999999</v>
      </c>
      <c r="D3479">
        <f t="shared" si="54"/>
        <v>17.373100000000001</v>
      </c>
      <c r="E3479">
        <v>4.5475000000000003</v>
      </c>
    </row>
    <row r="3480" spans="1:5" x14ac:dyDescent="0.25">
      <c r="A3480">
        <v>173.85</v>
      </c>
      <c r="B3480">
        <v>10.42672</v>
      </c>
      <c r="C3480">
        <v>182.29384999999999</v>
      </c>
      <c r="D3480">
        <f t="shared" si="54"/>
        <v>17.377866666666666</v>
      </c>
      <c r="E3480">
        <v>4.5377200000000002</v>
      </c>
    </row>
    <row r="3481" spans="1:5" x14ac:dyDescent="0.25">
      <c r="A3481">
        <v>173.9</v>
      </c>
      <c r="B3481">
        <v>10.429740000000001</v>
      </c>
      <c r="C3481">
        <v>181.97922</v>
      </c>
      <c r="D3481">
        <f t="shared" si="54"/>
        <v>17.382899999999999</v>
      </c>
      <c r="E3481">
        <v>4.52989</v>
      </c>
    </row>
    <row r="3482" spans="1:5" x14ac:dyDescent="0.25">
      <c r="A3482">
        <v>173.95</v>
      </c>
      <c r="B3482">
        <v>10.432740000000001</v>
      </c>
      <c r="C3482">
        <v>181.64824999999999</v>
      </c>
      <c r="D3482">
        <f t="shared" si="54"/>
        <v>17.387900000000002</v>
      </c>
      <c r="E3482">
        <v>4.5216500000000002</v>
      </c>
    </row>
    <row r="3483" spans="1:5" x14ac:dyDescent="0.25">
      <c r="A3483">
        <v>174</v>
      </c>
      <c r="B3483">
        <v>10.4358</v>
      </c>
      <c r="C3483">
        <v>181.31371999999999</v>
      </c>
      <c r="D3483">
        <f t="shared" si="54"/>
        <v>17.393000000000001</v>
      </c>
      <c r="E3483">
        <v>4.5133200000000002</v>
      </c>
    </row>
    <row r="3484" spans="1:5" x14ac:dyDescent="0.25">
      <c r="A3484">
        <v>174.05</v>
      </c>
      <c r="B3484">
        <v>10.438750000000001</v>
      </c>
      <c r="C3484">
        <v>180.93369999999999</v>
      </c>
      <c r="D3484">
        <f t="shared" si="54"/>
        <v>17.397916666666667</v>
      </c>
      <c r="E3484">
        <v>4.5038600000000004</v>
      </c>
    </row>
    <row r="3485" spans="1:5" x14ac:dyDescent="0.25">
      <c r="A3485">
        <v>174.1</v>
      </c>
      <c r="B3485">
        <v>10.44173</v>
      </c>
      <c r="C3485">
        <v>180.55976999999999</v>
      </c>
      <c r="D3485">
        <f t="shared" si="54"/>
        <v>17.402883333333332</v>
      </c>
      <c r="E3485">
        <v>4.4945500000000003</v>
      </c>
    </row>
    <row r="3486" spans="1:5" x14ac:dyDescent="0.25">
      <c r="A3486">
        <v>174.15</v>
      </c>
      <c r="B3486">
        <v>10.44463</v>
      </c>
      <c r="C3486">
        <v>180.17798999999999</v>
      </c>
      <c r="D3486">
        <f t="shared" si="54"/>
        <v>17.407716666666666</v>
      </c>
      <c r="E3486">
        <v>4.4850500000000002</v>
      </c>
    </row>
    <row r="3487" spans="1:5" x14ac:dyDescent="0.25">
      <c r="A3487">
        <v>174.2</v>
      </c>
      <c r="B3487">
        <v>10.44763</v>
      </c>
      <c r="C3487">
        <v>179.84296000000001</v>
      </c>
      <c r="D3487">
        <f t="shared" si="54"/>
        <v>17.412716666666668</v>
      </c>
      <c r="E3487">
        <v>4.4767099999999997</v>
      </c>
    </row>
    <row r="3488" spans="1:5" x14ac:dyDescent="0.25">
      <c r="A3488">
        <v>174.25</v>
      </c>
      <c r="B3488">
        <v>10.45065</v>
      </c>
      <c r="C3488">
        <v>179.54248000000001</v>
      </c>
      <c r="D3488">
        <f t="shared" si="54"/>
        <v>17.417749999999998</v>
      </c>
      <c r="E3488">
        <v>4.4692299999999996</v>
      </c>
    </row>
    <row r="3489" spans="1:5" x14ac:dyDescent="0.25">
      <c r="A3489">
        <v>174.3</v>
      </c>
      <c r="B3489">
        <v>10.453609999999999</v>
      </c>
      <c r="C3489">
        <v>179.21612999999999</v>
      </c>
      <c r="D3489">
        <f t="shared" si="54"/>
        <v>17.422683333333332</v>
      </c>
      <c r="E3489">
        <v>4.4611099999999997</v>
      </c>
    </row>
    <row r="3490" spans="1:5" x14ac:dyDescent="0.25">
      <c r="A3490">
        <v>174.35</v>
      </c>
      <c r="B3490">
        <v>10.45665</v>
      </c>
      <c r="C3490">
        <v>178.92096000000001</v>
      </c>
      <c r="D3490">
        <f t="shared" si="54"/>
        <v>17.42775</v>
      </c>
      <c r="E3490">
        <v>4.4537599999999999</v>
      </c>
    </row>
    <row r="3491" spans="1:5" x14ac:dyDescent="0.25">
      <c r="A3491">
        <v>174.4</v>
      </c>
      <c r="B3491">
        <v>10.4597</v>
      </c>
      <c r="C3491">
        <v>178.62556000000001</v>
      </c>
      <c r="D3491">
        <f t="shared" si="54"/>
        <v>17.432833333333335</v>
      </c>
      <c r="E3491">
        <v>4.4464100000000002</v>
      </c>
    </row>
    <row r="3492" spans="1:5" x14ac:dyDescent="0.25">
      <c r="A3492">
        <v>174.45</v>
      </c>
      <c r="B3492">
        <v>10.462680000000001</v>
      </c>
      <c r="C3492">
        <v>178.32947999999999</v>
      </c>
      <c r="D3492">
        <f t="shared" si="54"/>
        <v>17.437799999999999</v>
      </c>
      <c r="E3492">
        <v>4.4390400000000003</v>
      </c>
    </row>
    <row r="3493" spans="1:5" x14ac:dyDescent="0.25">
      <c r="A3493">
        <v>174.5</v>
      </c>
      <c r="B3493">
        <v>10.465780000000001</v>
      </c>
      <c r="C3493">
        <v>178.10023000000001</v>
      </c>
      <c r="D3493">
        <f t="shared" si="54"/>
        <v>17.442966666666667</v>
      </c>
      <c r="E3493">
        <v>4.4333299999999998</v>
      </c>
    </row>
    <row r="3494" spans="1:5" x14ac:dyDescent="0.25">
      <c r="A3494">
        <v>174.55</v>
      </c>
      <c r="B3494">
        <v>10.46876</v>
      </c>
      <c r="C3494">
        <v>177.84881999999999</v>
      </c>
      <c r="D3494">
        <f t="shared" si="54"/>
        <v>17.447933333333332</v>
      </c>
      <c r="E3494">
        <v>4.4270699999999996</v>
      </c>
    </row>
    <row r="3495" spans="1:5" x14ac:dyDescent="0.25">
      <c r="A3495">
        <v>174.6</v>
      </c>
      <c r="B3495">
        <v>10.471719999999999</v>
      </c>
      <c r="C3495">
        <v>177.58475999999999</v>
      </c>
      <c r="D3495">
        <f t="shared" si="54"/>
        <v>17.452866666666665</v>
      </c>
      <c r="E3495">
        <v>4.4204999999999997</v>
      </c>
    </row>
    <row r="3496" spans="1:5" x14ac:dyDescent="0.25">
      <c r="A3496">
        <v>174.65</v>
      </c>
      <c r="B3496">
        <v>10.474600000000001</v>
      </c>
      <c r="C3496">
        <v>177.27780000000001</v>
      </c>
      <c r="D3496">
        <f t="shared" si="54"/>
        <v>17.457666666666668</v>
      </c>
      <c r="E3496">
        <v>4.4128600000000002</v>
      </c>
    </row>
    <row r="3497" spans="1:5" x14ac:dyDescent="0.25">
      <c r="A3497">
        <v>174.7</v>
      </c>
      <c r="B3497">
        <v>10.477539999999999</v>
      </c>
      <c r="C3497">
        <v>176.94095999999999</v>
      </c>
      <c r="D3497">
        <f t="shared" si="54"/>
        <v>17.462566666666664</v>
      </c>
      <c r="E3497">
        <v>4.4044699999999999</v>
      </c>
    </row>
    <row r="3498" spans="1:5" x14ac:dyDescent="0.25">
      <c r="A3498">
        <v>174.75</v>
      </c>
      <c r="B3498">
        <v>10.48058</v>
      </c>
      <c r="C3498">
        <v>176.6942</v>
      </c>
      <c r="D3498">
        <f t="shared" si="54"/>
        <v>17.467633333333332</v>
      </c>
      <c r="E3498">
        <v>4.3983299999999996</v>
      </c>
    </row>
    <row r="3499" spans="1:5" x14ac:dyDescent="0.25">
      <c r="A3499">
        <v>174.8</v>
      </c>
      <c r="B3499">
        <v>10.483610000000001</v>
      </c>
      <c r="C3499">
        <v>176.38235</v>
      </c>
      <c r="D3499">
        <f t="shared" si="54"/>
        <v>17.472683333333332</v>
      </c>
      <c r="E3499">
        <v>4.3905700000000003</v>
      </c>
    </row>
    <row r="3500" spans="1:5" x14ac:dyDescent="0.25">
      <c r="A3500">
        <v>174.85</v>
      </c>
      <c r="B3500">
        <v>10.48658</v>
      </c>
      <c r="C3500">
        <v>176.07005000000001</v>
      </c>
      <c r="D3500">
        <f t="shared" si="54"/>
        <v>17.477633333333333</v>
      </c>
      <c r="E3500">
        <v>4.3827999999999996</v>
      </c>
    </row>
    <row r="3501" spans="1:5" x14ac:dyDescent="0.25">
      <c r="A3501">
        <v>174.9</v>
      </c>
      <c r="B3501">
        <v>10.48958</v>
      </c>
      <c r="C3501">
        <v>175.80840000000001</v>
      </c>
      <c r="D3501">
        <f t="shared" si="54"/>
        <v>17.482633333333332</v>
      </c>
      <c r="E3501">
        <v>4.3762800000000004</v>
      </c>
    </row>
    <row r="3502" spans="1:5" x14ac:dyDescent="0.25">
      <c r="A3502">
        <v>174.95</v>
      </c>
      <c r="B3502">
        <v>10.492710000000001</v>
      </c>
      <c r="C3502">
        <v>175.56720999999999</v>
      </c>
      <c r="D3502">
        <f t="shared" si="54"/>
        <v>17.487850000000002</v>
      </c>
      <c r="E3502">
        <v>4.3702800000000002</v>
      </c>
    </row>
    <row r="3503" spans="1:5" x14ac:dyDescent="0.25">
      <c r="A3503">
        <v>175</v>
      </c>
      <c r="B3503">
        <v>10.49573</v>
      </c>
      <c r="C3503">
        <v>175.23665</v>
      </c>
      <c r="D3503">
        <f t="shared" si="54"/>
        <v>17.492883333333335</v>
      </c>
      <c r="E3503">
        <v>4.36205</v>
      </c>
    </row>
    <row r="3504" spans="1:5" x14ac:dyDescent="0.25">
      <c r="A3504">
        <v>175.05</v>
      </c>
      <c r="B3504">
        <v>10.498710000000001</v>
      </c>
      <c r="C3504">
        <v>174.91292000000001</v>
      </c>
      <c r="D3504">
        <f t="shared" si="54"/>
        <v>17.49785</v>
      </c>
      <c r="E3504">
        <v>4.3539899999999996</v>
      </c>
    </row>
    <row r="3505" spans="1:5" x14ac:dyDescent="0.25">
      <c r="A3505">
        <v>175.1</v>
      </c>
      <c r="B3505">
        <v>10.501810000000001</v>
      </c>
      <c r="C3505">
        <v>174.64931000000001</v>
      </c>
      <c r="D3505">
        <f t="shared" si="54"/>
        <v>17.503016666666667</v>
      </c>
      <c r="E3505">
        <v>4.3474300000000001</v>
      </c>
    </row>
    <row r="3506" spans="1:5" x14ac:dyDescent="0.25">
      <c r="A3506">
        <v>175.15</v>
      </c>
      <c r="B3506">
        <v>10.504799999999999</v>
      </c>
      <c r="C3506">
        <v>174.35167999999999</v>
      </c>
      <c r="D3506">
        <f t="shared" si="54"/>
        <v>17.507999999999999</v>
      </c>
      <c r="E3506">
        <v>4.34002</v>
      </c>
    </row>
    <row r="3507" spans="1:5" x14ac:dyDescent="0.25">
      <c r="A3507">
        <v>175.2</v>
      </c>
      <c r="B3507">
        <v>10.50784</v>
      </c>
      <c r="C3507">
        <v>174.0625</v>
      </c>
      <c r="D3507">
        <f t="shared" si="54"/>
        <v>17.513066666666667</v>
      </c>
      <c r="E3507">
        <v>4.3328199999999999</v>
      </c>
    </row>
    <row r="3508" spans="1:5" x14ac:dyDescent="0.25">
      <c r="A3508">
        <v>175.25</v>
      </c>
      <c r="B3508">
        <v>10.510770000000001</v>
      </c>
      <c r="C3508">
        <v>173.75973999999999</v>
      </c>
      <c r="D3508">
        <f t="shared" si="54"/>
        <v>17.517950000000003</v>
      </c>
      <c r="E3508">
        <v>4.3252899999999999</v>
      </c>
    </row>
    <row r="3509" spans="1:5" x14ac:dyDescent="0.25">
      <c r="A3509">
        <v>175.3</v>
      </c>
      <c r="B3509">
        <v>10.5136</v>
      </c>
      <c r="C3509">
        <v>173.44390999999999</v>
      </c>
      <c r="D3509">
        <f t="shared" si="54"/>
        <v>17.522666666666666</v>
      </c>
      <c r="E3509">
        <v>4.3174200000000003</v>
      </c>
    </row>
    <row r="3510" spans="1:5" x14ac:dyDescent="0.25">
      <c r="A3510">
        <v>175.35</v>
      </c>
      <c r="B3510">
        <v>10.516550000000001</v>
      </c>
      <c r="C3510">
        <v>173.21141</v>
      </c>
      <c r="D3510">
        <f t="shared" si="54"/>
        <v>17.527583333333336</v>
      </c>
      <c r="E3510">
        <v>4.3116399999999997</v>
      </c>
    </row>
    <row r="3511" spans="1:5" x14ac:dyDescent="0.25">
      <c r="A3511">
        <v>175.4</v>
      </c>
      <c r="B3511">
        <v>10.519600000000001</v>
      </c>
      <c r="C3511">
        <v>172.95508000000001</v>
      </c>
      <c r="D3511">
        <f t="shared" si="54"/>
        <v>17.532666666666668</v>
      </c>
      <c r="E3511">
        <v>4.3052599999999996</v>
      </c>
    </row>
    <row r="3512" spans="1:5" x14ac:dyDescent="0.25">
      <c r="A3512">
        <v>175.45</v>
      </c>
      <c r="B3512">
        <v>10.522589999999999</v>
      </c>
      <c r="C3512">
        <v>172.65040999999999</v>
      </c>
      <c r="D3512">
        <f t="shared" si="54"/>
        <v>17.537649999999999</v>
      </c>
      <c r="E3512">
        <v>4.2976700000000001</v>
      </c>
    </row>
    <row r="3513" spans="1:5" x14ac:dyDescent="0.25">
      <c r="A3513">
        <v>175.5</v>
      </c>
      <c r="B3513">
        <v>10.52558</v>
      </c>
      <c r="C3513">
        <v>172.34422000000001</v>
      </c>
      <c r="D3513">
        <f t="shared" si="54"/>
        <v>17.542633333333331</v>
      </c>
      <c r="E3513">
        <v>4.2900499999999999</v>
      </c>
    </row>
    <row r="3514" spans="1:5" x14ac:dyDescent="0.25">
      <c r="A3514">
        <v>175.55</v>
      </c>
      <c r="B3514">
        <v>10.52868</v>
      </c>
      <c r="C3514">
        <v>172.05959999999999</v>
      </c>
      <c r="D3514">
        <f t="shared" si="54"/>
        <v>17.547799999999999</v>
      </c>
      <c r="E3514">
        <v>4.2829699999999997</v>
      </c>
    </row>
    <row r="3515" spans="1:5" x14ac:dyDescent="0.25">
      <c r="A3515">
        <v>175.6</v>
      </c>
      <c r="B3515">
        <v>10.531650000000001</v>
      </c>
      <c r="C3515">
        <v>171.71908999999999</v>
      </c>
      <c r="D3515">
        <f t="shared" si="54"/>
        <v>17.55275</v>
      </c>
      <c r="E3515">
        <v>4.2744900000000001</v>
      </c>
    </row>
    <row r="3516" spans="1:5" x14ac:dyDescent="0.25">
      <c r="A3516">
        <v>175.65</v>
      </c>
      <c r="B3516">
        <v>10.534599999999999</v>
      </c>
      <c r="C3516">
        <v>171.41370000000001</v>
      </c>
      <c r="D3516">
        <f t="shared" si="54"/>
        <v>17.557666666666666</v>
      </c>
      <c r="E3516">
        <v>4.2668900000000001</v>
      </c>
    </row>
    <row r="3517" spans="1:5" x14ac:dyDescent="0.25">
      <c r="A3517">
        <v>175.7</v>
      </c>
      <c r="B3517">
        <v>10.53772</v>
      </c>
      <c r="C3517">
        <v>170.72123999999999</v>
      </c>
      <c r="D3517">
        <f t="shared" si="54"/>
        <v>17.562866666666668</v>
      </c>
      <c r="E3517">
        <v>4.2496499999999999</v>
      </c>
    </row>
    <row r="3518" spans="1:5" x14ac:dyDescent="0.25">
      <c r="A3518">
        <v>175.75</v>
      </c>
      <c r="B3518">
        <v>10.540800000000001</v>
      </c>
      <c r="C3518">
        <v>170.30716000000001</v>
      </c>
      <c r="D3518">
        <f t="shared" si="54"/>
        <v>17.568000000000001</v>
      </c>
      <c r="E3518">
        <v>4.2393400000000003</v>
      </c>
    </row>
    <row r="3519" spans="1:5" x14ac:dyDescent="0.25">
      <c r="A3519">
        <v>175.8</v>
      </c>
      <c r="B3519">
        <v>10.54382</v>
      </c>
      <c r="C3519">
        <v>170.02225999999999</v>
      </c>
      <c r="D3519">
        <f t="shared" si="54"/>
        <v>17.573033333333335</v>
      </c>
      <c r="E3519">
        <v>4.2322499999999996</v>
      </c>
    </row>
    <row r="3520" spans="1:5" x14ac:dyDescent="0.25">
      <c r="A3520">
        <v>175.85</v>
      </c>
      <c r="B3520">
        <v>10.54679</v>
      </c>
      <c r="C3520">
        <v>169.6722</v>
      </c>
      <c r="D3520">
        <f t="shared" si="54"/>
        <v>17.577983333333332</v>
      </c>
      <c r="E3520">
        <v>4.2235399999999998</v>
      </c>
    </row>
    <row r="3521" spans="1:5" x14ac:dyDescent="0.25">
      <c r="A3521">
        <v>175.9</v>
      </c>
      <c r="B3521">
        <v>10.549670000000001</v>
      </c>
      <c r="C3521">
        <v>169.26909000000001</v>
      </c>
      <c r="D3521">
        <f t="shared" si="54"/>
        <v>17.582783333333335</v>
      </c>
      <c r="E3521">
        <v>4.2134999999999998</v>
      </c>
    </row>
    <row r="3522" spans="1:5" x14ac:dyDescent="0.25">
      <c r="A3522">
        <v>175.95</v>
      </c>
      <c r="B3522">
        <v>10.55265</v>
      </c>
      <c r="C3522">
        <v>169.00550999999999</v>
      </c>
      <c r="D3522">
        <f t="shared" si="54"/>
        <v>17.58775</v>
      </c>
      <c r="E3522">
        <v>4.2069400000000003</v>
      </c>
    </row>
    <row r="3523" spans="1:5" x14ac:dyDescent="0.25">
      <c r="A3523">
        <v>176</v>
      </c>
      <c r="B3523">
        <v>10.55564</v>
      </c>
      <c r="C3523">
        <v>168.74422000000001</v>
      </c>
      <c r="D3523">
        <f t="shared" si="54"/>
        <v>17.592733333333335</v>
      </c>
      <c r="E3523">
        <v>4.2004400000000004</v>
      </c>
    </row>
    <row r="3524" spans="1:5" x14ac:dyDescent="0.25">
      <c r="A3524">
        <v>176.05</v>
      </c>
      <c r="B3524">
        <v>10.55864</v>
      </c>
      <c r="C3524">
        <v>168.50063</v>
      </c>
      <c r="D3524">
        <f t="shared" ref="D3524:D3587" si="55">B3524/60*100</f>
        <v>17.597733333333334</v>
      </c>
      <c r="E3524">
        <v>4.1943799999999998</v>
      </c>
    </row>
    <row r="3525" spans="1:5" x14ac:dyDescent="0.25">
      <c r="A3525">
        <v>176.1</v>
      </c>
      <c r="B3525">
        <v>10.561590000000001</v>
      </c>
      <c r="C3525">
        <v>168.18115</v>
      </c>
      <c r="D3525">
        <f t="shared" si="55"/>
        <v>17.602650000000001</v>
      </c>
      <c r="E3525">
        <v>4.18642</v>
      </c>
    </row>
    <row r="3526" spans="1:5" x14ac:dyDescent="0.25">
      <c r="A3526">
        <v>176.15</v>
      </c>
      <c r="B3526">
        <v>10.56467</v>
      </c>
      <c r="C3526">
        <v>167.91822999999999</v>
      </c>
      <c r="D3526">
        <f t="shared" si="55"/>
        <v>17.607783333333334</v>
      </c>
      <c r="E3526">
        <v>4.1798799999999998</v>
      </c>
    </row>
    <row r="3527" spans="1:5" x14ac:dyDescent="0.25">
      <c r="A3527">
        <v>176.2</v>
      </c>
      <c r="B3527">
        <v>10.567629999999999</v>
      </c>
      <c r="C3527">
        <v>167.56270000000001</v>
      </c>
      <c r="D3527">
        <f t="shared" si="55"/>
        <v>17.612716666666667</v>
      </c>
      <c r="E3527">
        <v>4.17103</v>
      </c>
    </row>
    <row r="3528" spans="1:5" x14ac:dyDescent="0.25">
      <c r="A3528">
        <v>176.25</v>
      </c>
      <c r="B3528">
        <v>10.570650000000001</v>
      </c>
      <c r="C3528">
        <v>167.28176999999999</v>
      </c>
      <c r="D3528">
        <f t="shared" si="55"/>
        <v>17.617750000000001</v>
      </c>
      <c r="E3528">
        <v>4.1640300000000003</v>
      </c>
    </row>
    <row r="3529" spans="1:5" x14ac:dyDescent="0.25">
      <c r="A3529">
        <v>176.3</v>
      </c>
      <c r="B3529">
        <v>10.57367</v>
      </c>
      <c r="C3529">
        <v>166.98193000000001</v>
      </c>
      <c r="D3529">
        <f t="shared" si="55"/>
        <v>17.622783333333334</v>
      </c>
      <c r="E3529">
        <v>4.1565700000000003</v>
      </c>
    </row>
    <row r="3530" spans="1:5" x14ac:dyDescent="0.25">
      <c r="A3530">
        <v>176.35</v>
      </c>
      <c r="B3530">
        <v>10.57671</v>
      </c>
      <c r="C3530">
        <v>166.66123999999999</v>
      </c>
      <c r="D3530">
        <f t="shared" si="55"/>
        <v>17.627850000000002</v>
      </c>
      <c r="E3530">
        <v>4.1485900000000004</v>
      </c>
    </row>
    <row r="3531" spans="1:5" x14ac:dyDescent="0.25">
      <c r="A3531">
        <v>176.4</v>
      </c>
      <c r="B3531">
        <v>10.57985</v>
      </c>
      <c r="C3531">
        <v>166.37508</v>
      </c>
      <c r="D3531">
        <f t="shared" si="55"/>
        <v>17.633083333333335</v>
      </c>
      <c r="E3531">
        <v>4.14147</v>
      </c>
    </row>
    <row r="3532" spans="1:5" x14ac:dyDescent="0.25">
      <c r="A3532">
        <v>176.45</v>
      </c>
      <c r="B3532">
        <v>10.582800000000001</v>
      </c>
      <c r="C3532">
        <v>166.03011000000001</v>
      </c>
      <c r="D3532">
        <f t="shared" si="55"/>
        <v>17.638000000000002</v>
      </c>
      <c r="E3532">
        <v>4.1328800000000001</v>
      </c>
    </row>
    <row r="3533" spans="1:5" x14ac:dyDescent="0.25">
      <c r="A3533">
        <v>176.5</v>
      </c>
      <c r="B3533">
        <v>10.58567</v>
      </c>
      <c r="C3533">
        <v>165.68636000000001</v>
      </c>
      <c r="D3533">
        <f t="shared" si="55"/>
        <v>17.642783333333334</v>
      </c>
      <c r="E3533">
        <v>4.12432</v>
      </c>
    </row>
    <row r="3534" spans="1:5" x14ac:dyDescent="0.25">
      <c r="A3534">
        <v>176.55</v>
      </c>
      <c r="B3534">
        <v>10.58873</v>
      </c>
      <c r="C3534">
        <v>165.46597</v>
      </c>
      <c r="D3534">
        <f t="shared" si="55"/>
        <v>17.647883333333333</v>
      </c>
      <c r="E3534">
        <v>4.1188399999999996</v>
      </c>
    </row>
    <row r="3535" spans="1:5" x14ac:dyDescent="0.25">
      <c r="A3535">
        <v>176.6</v>
      </c>
      <c r="B3535">
        <v>10.591760000000001</v>
      </c>
      <c r="C3535">
        <v>165.18029999999999</v>
      </c>
      <c r="D3535">
        <f t="shared" si="55"/>
        <v>17.652933333333333</v>
      </c>
      <c r="E3535">
        <v>4.11172</v>
      </c>
    </row>
    <row r="3536" spans="1:5" x14ac:dyDescent="0.25">
      <c r="A3536">
        <v>176.65</v>
      </c>
      <c r="B3536">
        <v>10.59478</v>
      </c>
      <c r="C3536">
        <v>164.91669999999999</v>
      </c>
      <c r="D3536">
        <f t="shared" si="55"/>
        <v>17.657966666666667</v>
      </c>
      <c r="E3536">
        <v>4.1051599999999997</v>
      </c>
    </row>
    <row r="3537" spans="1:5" x14ac:dyDescent="0.25">
      <c r="A3537">
        <v>176.7</v>
      </c>
      <c r="B3537">
        <v>10.59773</v>
      </c>
      <c r="C3537">
        <v>164.6086</v>
      </c>
      <c r="D3537">
        <f t="shared" si="55"/>
        <v>17.662883333333333</v>
      </c>
      <c r="E3537">
        <v>4.0974899999999996</v>
      </c>
    </row>
    <row r="3538" spans="1:5" x14ac:dyDescent="0.25">
      <c r="A3538">
        <v>176.75</v>
      </c>
      <c r="B3538">
        <v>10.600720000000001</v>
      </c>
      <c r="C3538">
        <v>164.28695999999999</v>
      </c>
      <c r="D3538">
        <f t="shared" si="55"/>
        <v>17.667866666666669</v>
      </c>
      <c r="E3538">
        <v>4.0894899999999996</v>
      </c>
    </row>
    <row r="3539" spans="1:5" x14ac:dyDescent="0.25">
      <c r="A3539">
        <v>176.8</v>
      </c>
      <c r="B3539">
        <v>10.60361</v>
      </c>
      <c r="C3539">
        <v>163.94897</v>
      </c>
      <c r="D3539">
        <f t="shared" si="55"/>
        <v>17.672683333333332</v>
      </c>
      <c r="E3539">
        <v>4.0810700000000004</v>
      </c>
    </row>
    <row r="3540" spans="1:5" x14ac:dyDescent="0.25">
      <c r="A3540">
        <v>176.85</v>
      </c>
      <c r="B3540">
        <v>10.6066</v>
      </c>
      <c r="C3540">
        <v>163.70451</v>
      </c>
      <c r="D3540">
        <f t="shared" si="55"/>
        <v>17.677666666666667</v>
      </c>
      <c r="E3540">
        <v>4.0749899999999997</v>
      </c>
    </row>
    <row r="3541" spans="1:5" x14ac:dyDescent="0.25">
      <c r="A3541">
        <v>176.9</v>
      </c>
      <c r="B3541">
        <v>10.60975</v>
      </c>
      <c r="C3541">
        <v>163.47389000000001</v>
      </c>
      <c r="D3541">
        <f t="shared" si="55"/>
        <v>17.682916666666667</v>
      </c>
      <c r="E3541">
        <v>4.0692500000000003</v>
      </c>
    </row>
    <row r="3542" spans="1:5" x14ac:dyDescent="0.25">
      <c r="A3542">
        <v>176.95</v>
      </c>
      <c r="B3542">
        <v>10.61279</v>
      </c>
      <c r="C3542">
        <v>163.16632000000001</v>
      </c>
      <c r="D3542">
        <f t="shared" si="55"/>
        <v>17.687983333333335</v>
      </c>
      <c r="E3542">
        <v>4.0615899999999998</v>
      </c>
    </row>
    <row r="3543" spans="1:5" x14ac:dyDescent="0.25">
      <c r="A3543">
        <v>177</v>
      </c>
      <c r="B3543">
        <v>10.6158</v>
      </c>
      <c r="C3543">
        <v>162.86702</v>
      </c>
      <c r="D3543">
        <f t="shared" si="55"/>
        <v>17.693000000000001</v>
      </c>
      <c r="E3543">
        <v>4.0541400000000003</v>
      </c>
    </row>
    <row r="3544" spans="1:5" x14ac:dyDescent="0.25">
      <c r="A3544">
        <v>177.05</v>
      </c>
      <c r="B3544">
        <v>10.61877</v>
      </c>
      <c r="C3544">
        <v>162.52889999999999</v>
      </c>
      <c r="D3544">
        <f t="shared" si="55"/>
        <v>17.697949999999999</v>
      </c>
      <c r="E3544">
        <v>4.0457200000000002</v>
      </c>
    </row>
    <row r="3545" spans="1:5" x14ac:dyDescent="0.25">
      <c r="A3545">
        <v>177.1</v>
      </c>
      <c r="B3545">
        <v>10.62162</v>
      </c>
      <c r="C3545">
        <v>162.12804</v>
      </c>
      <c r="D3545">
        <f t="shared" si="55"/>
        <v>17.7027</v>
      </c>
      <c r="E3545">
        <v>4.0357500000000002</v>
      </c>
    </row>
    <row r="3546" spans="1:5" x14ac:dyDescent="0.25">
      <c r="A3546">
        <v>177.15</v>
      </c>
      <c r="B3546">
        <v>10.624689999999999</v>
      </c>
      <c r="C3546">
        <v>161.75076000000001</v>
      </c>
      <c r="D3546">
        <f t="shared" si="55"/>
        <v>17.707816666666666</v>
      </c>
      <c r="E3546">
        <v>4.0263600000000004</v>
      </c>
    </row>
    <row r="3547" spans="1:5" x14ac:dyDescent="0.25">
      <c r="A3547">
        <v>177.2</v>
      </c>
      <c r="B3547">
        <v>10.627789999999999</v>
      </c>
      <c r="C3547">
        <v>161.31779</v>
      </c>
      <c r="D3547">
        <f t="shared" si="55"/>
        <v>17.712983333333334</v>
      </c>
      <c r="E3547">
        <v>4.0155799999999999</v>
      </c>
    </row>
    <row r="3548" spans="1:5" x14ac:dyDescent="0.25">
      <c r="A3548">
        <v>177.25</v>
      </c>
      <c r="B3548">
        <v>10.630739999999999</v>
      </c>
      <c r="C3548">
        <v>160.91238000000001</v>
      </c>
      <c r="D3548">
        <f t="shared" si="55"/>
        <v>17.7179</v>
      </c>
      <c r="E3548">
        <v>4.00549</v>
      </c>
    </row>
    <row r="3549" spans="1:5" x14ac:dyDescent="0.25">
      <c r="A3549">
        <v>177.3</v>
      </c>
      <c r="B3549">
        <v>10.63372</v>
      </c>
      <c r="C3549">
        <v>160.49404999999999</v>
      </c>
      <c r="D3549">
        <f t="shared" si="55"/>
        <v>17.722866666666668</v>
      </c>
      <c r="E3549">
        <v>3.9950700000000001</v>
      </c>
    </row>
    <row r="3550" spans="1:5" x14ac:dyDescent="0.25">
      <c r="A3550">
        <v>177.35</v>
      </c>
      <c r="B3550">
        <v>10.636810000000001</v>
      </c>
      <c r="C3550">
        <v>160.05869000000001</v>
      </c>
      <c r="D3550">
        <f t="shared" si="55"/>
        <v>17.728016666666669</v>
      </c>
      <c r="E3550">
        <v>3.9842399999999998</v>
      </c>
    </row>
    <row r="3551" spans="1:5" x14ac:dyDescent="0.25">
      <c r="A3551">
        <v>177.4</v>
      </c>
      <c r="B3551">
        <v>10.639720000000001</v>
      </c>
      <c r="C3551">
        <v>159.58607000000001</v>
      </c>
      <c r="D3551">
        <f t="shared" si="55"/>
        <v>17.732866666666666</v>
      </c>
      <c r="E3551">
        <v>3.9724699999999999</v>
      </c>
    </row>
    <row r="3552" spans="1:5" x14ac:dyDescent="0.25">
      <c r="A3552">
        <v>177.45</v>
      </c>
      <c r="B3552">
        <v>10.64268</v>
      </c>
      <c r="C3552">
        <v>159.19232</v>
      </c>
      <c r="D3552">
        <f t="shared" si="55"/>
        <v>17.7378</v>
      </c>
      <c r="E3552">
        <v>3.9626700000000001</v>
      </c>
    </row>
    <row r="3553" spans="1:5" x14ac:dyDescent="0.25">
      <c r="A3553">
        <v>177.5</v>
      </c>
      <c r="B3553">
        <v>10.645670000000001</v>
      </c>
      <c r="C3553">
        <v>158.84192999999999</v>
      </c>
      <c r="D3553">
        <f t="shared" si="55"/>
        <v>17.742783333333335</v>
      </c>
      <c r="E3553">
        <v>3.9539499999999999</v>
      </c>
    </row>
    <row r="3554" spans="1:5" x14ac:dyDescent="0.25">
      <c r="A3554">
        <v>177.55</v>
      </c>
      <c r="B3554">
        <v>10.6487</v>
      </c>
      <c r="C3554">
        <v>158.48340999999999</v>
      </c>
      <c r="D3554">
        <f t="shared" si="55"/>
        <v>17.747833333333332</v>
      </c>
      <c r="E3554">
        <v>3.94502</v>
      </c>
    </row>
    <row r="3555" spans="1:5" x14ac:dyDescent="0.25">
      <c r="A3555">
        <v>177.6</v>
      </c>
      <c r="B3555">
        <v>10.651730000000001</v>
      </c>
      <c r="C3555">
        <v>158.14679000000001</v>
      </c>
      <c r="D3555">
        <f t="shared" si="55"/>
        <v>17.752883333333333</v>
      </c>
      <c r="E3555">
        <v>3.9366400000000001</v>
      </c>
    </row>
    <row r="3556" spans="1:5" x14ac:dyDescent="0.25">
      <c r="A3556">
        <v>177.65</v>
      </c>
      <c r="B3556">
        <v>10.654669999999999</v>
      </c>
      <c r="C3556">
        <v>157.77014</v>
      </c>
      <c r="D3556">
        <f t="shared" si="55"/>
        <v>17.757783333333332</v>
      </c>
      <c r="E3556">
        <v>3.92727</v>
      </c>
    </row>
    <row r="3557" spans="1:5" x14ac:dyDescent="0.25">
      <c r="A3557">
        <v>177.7</v>
      </c>
      <c r="B3557">
        <v>10.65757</v>
      </c>
      <c r="C3557">
        <v>157.37276</v>
      </c>
      <c r="D3557">
        <f t="shared" si="55"/>
        <v>17.762616666666666</v>
      </c>
      <c r="E3557">
        <v>3.9173800000000001</v>
      </c>
    </row>
    <row r="3558" spans="1:5" x14ac:dyDescent="0.25">
      <c r="A3558">
        <v>177.75</v>
      </c>
      <c r="B3558">
        <v>10.66061</v>
      </c>
      <c r="C3558">
        <v>157.06041999999999</v>
      </c>
      <c r="D3558">
        <f t="shared" si="55"/>
        <v>17.767683333333334</v>
      </c>
      <c r="E3558">
        <v>3.9096000000000002</v>
      </c>
    </row>
    <row r="3559" spans="1:5" x14ac:dyDescent="0.25">
      <c r="A3559">
        <v>177.8</v>
      </c>
      <c r="B3559">
        <v>10.66361</v>
      </c>
      <c r="C3559">
        <v>156.75217000000001</v>
      </c>
      <c r="D3559">
        <f t="shared" si="55"/>
        <v>17.772683333333333</v>
      </c>
      <c r="E3559">
        <v>3.9019300000000001</v>
      </c>
    </row>
    <row r="3560" spans="1:5" x14ac:dyDescent="0.25">
      <c r="A3560">
        <v>177.85</v>
      </c>
      <c r="B3560">
        <v>10.66657</v>
      </c>
      <c r="C3560">
        <v>156.44158999999999</v>
      </c>
      <c r="D3560">
        <f t="shared" si="55"/>
        <v>17.777616666666667</v>
      </c>
      <c r="E3560">
        <v>3.8942000000000001</v>
      </c>
    </row>
    <row r="3561" spans="1:5" x14ac:dyDescent="0.25">
      <c r="A3561">
        <v>177.9</v>
      </c>
      <c r="B3561">
        <v>10.66963</v>
      </c>
      <c r="C3561">
        <v>156.13887</v>
      </c>
      <c r="D3561">
        <f t="shared" si="55"/>
        <v>17.782716666666669</v>
      </c>
      <c r="E3561">
        <v>3.88666</v>
      </c>
    </row>
    <row r="3562" spans="1:5" x14ac:dyDescent="0.25">
      <c r="A3562">
        <v>177.95</v>
      </c>
      <c r="B3562">
        <v>10.67271</v>
      </c>
      <c r="C3562">
        <v>155.78296</v>
      </c>
      <c r="D3562">
        <f t="shared" si="55"/>
        <v>17.787849999999999</v>
      </c>
      <c r="E3562">
        <v>3.8778000000000001</v>
      </c>
    </row>
    <row r="3563" spans="1:5" x14ac:dyDescent="0.25">
      <c r="A3563">
        <v>178</v>
      </c>
      <c r="B3563">
        <v>10.675689999999999</v>
      </c>
      <c r="C3563">
        <v>155.44183000000001</v>
      </c>
      <c r="D3563">
        <f t="shared" si="55"/>
        <v>17.792816666666667</v>
      </c>
      <c r="E3563">
        <v>3.86931</v>
      </c>
    </row>
    <row r="3564" spans="1:5" x14ac:dyDescent="0.25">
      <c r="A3564">
        <v>178.05</v>
      </c>
      <c r="B3564">
        <v>10.678710000000001</v>
      </c>
      <c r="C3564">
        <v>155.08875</v>
      </c>
      <c r="D3564">
        <f t="shared" si="55"/>
        <v>17.79785</v>
      </c>
      <c r="E3564">
        <v>3.8605200000000002</v>
      </c>
    </row>
    <row r="3565" spans="1:5" x14ac:dyDescent="0.25">
      <c r="A3565">
        <v>178.1</v>
      </c>
      <c r="B3565">
        <v>10.681749999999999</v>
      </c>
      <c r="C3565">
        <v>154.68790999999999</v>
      </c>
      <c r="D3565">
        <f t="shared" si="55"/>
        <v>17.802916666666665</v>
      </c>
      <c r="E3565">
        <v>3.8505400000000001</v>
      </c>
    </row>
    <row r="3566" spans="1:5" x14ac:dyDescent="0.25">
      <c r="A3566">
        <v>178.15</v>
      </c>
      <c r="B3566">
        <v>10.684760000000001</v>
      </c>
      <c r="C3566">
        <v>154.29230000000001</v>
      </c>
      <c r="D3566">
        <f t="shared" si="55"/>
        <v>17.807933333333335</v>
      </c>
      <c r="E3566">
        <v>3.8407</v>
      </c>
    </row>
    <row r="3567" spans="1:5" x14ac:dyDescent="0.25">
      <c r="A3567">
        <v>178.2</v>
      </c>
      <c r="B3567">
        <v>10.68773</v>
      </c>
      <c r="C3567">
        <v>153.86913000000001</v>
      </c>
      <c r="D3567">
        <f t="shared" si="55"/>
        <v>17.812883333333335</v>
      </c>
      <c r="E3567">
        <v>3.8301599999999998</v>
      </c>
    </row>
    <row r="3568" spans="1:5" x14ac:dyDescent="0.25">
      <c r="A3568">
        <v>178.25</v>
      </c>
      <c r="B3568">
        <v>10.69064</v>
      </c>
      <c r="C3568">
        <v>153.42729</v>
      </c>
      <c r="D3568">
        <f t="shared" si="55"/>
        <v>17.817733333333333</v>
      </c>
      <c r="E3568">
        <v>3.8191600000000001</v>
      </c>
    </row>
    <row r="3569" spans="1:5" x14ac:dyDescent="0.25">
      <c r="A3569">
        <v>178.3</v>
      </c>
      <c r="B3569">
        <v>10.69356</v>
      </c>
      <c r="C3569">
        <v>152.92975000000001</v>
      </c>
      <c r="D3569">
        <f t="shared" si="55"/>
        <v>17.822600000000001</v>
      </c>
      <c r="E3569">
        <v>3.8067799999999998</v>
      </c>
    </row>
    <row r="3570" spans="1:5" x14ac:dyDescent="0.25">
      <c r="A3570">
        <v>178.35</v>
      </c>
      <c r="B3570">
        <v>10.6966</v>
      </c>
      <c r="C3570">
        <v>152.45904999999999</v>
      </c>
      <c r="D3570">
        <f t="shared" si="55"/>
        <v>17.827666666666666</v>
      </c>
      <c r="E3570">
        <v>3.7950599999999999</v>
      </c>
    </row>
    <row r="3571" spans="1:5" x14ac:dyDescent="0.25">
      <c r="A3571">
        <v>178.4</v>
      </c>
      <c r="B3571">
        <v>10.699619999999999</v>
      </c>
      <c r="C3571">
        <v>152.01777999999999</v>
      </c>
      <c r="D3571">
        <f t="shared" si="55"/>
        <v>17.832699999999999</v>
      </c>
      <c r="E3571">
        <v>3.7840799999999999</v>
      </c>
    </row>
    <row r="3572" spans="1:5" x14ac:dyDescent="0.25">
      <c r="A3572">
        <v>178.45</v>
      </c>
      <c r="B3572">
        <v>10.70255</v>
      </c>
      <c r="C3572">
        <v>151.54961</v>
      </c>
      <c r="D3572">
        <f t="shared" si="55"/>
        <v>17.837583333333335</v>
      </c>
      <c r="E3572">
        <v>3.7724199999999999</v>
      </c>
    </row>
    <row r="3573" spans="1:5" x14ac:dyDescent="0.25">
      <c r="A3573">
        <v>178.5</v>
      </c>
      <c r="B3573">
        <v>10.70566</v>
      </c>
      <c r="C3573">
        <v>151.10874999999999</v>
      </c>
      <c r="D3573">
        <f t="shared" si="55"/>
        <v>17.84276666666667</v>
      </c>
      <c r="E3573">
        <v>3.76145</v>
      </c>
    </row>
    <row r="3574" spans="1:5" x14ac:dyDescent="0.25">
      <c r="A3574">
        <v>178.55</v>
      </c>
      <c r="B3574">
        <v>10.708780000000001</v>
      </c>
      <c r="C3574">
        <v>150.69295</v>
      </c>
      <c r="D3574">
        <f t="shared" si="55"/>
        <v>17.847966666666668</v>
      </c>
      <c r="E3574">
        <v>3.7511000000000001</v>
      </c>
    </row>
    <row r="3575" spans="1:5" x14ac:dyDescent="0.25">
      <c r="A3575">
        <v>178.6</v>
      </c>
      <c r="B3575">
        <v>10.71177</v>
      </c>
      <c r="C3575">
        <v>150.26938999999999</v>
      </c>
      <c r="D3575">
        <f t="shared" si="55"/>
        <v>17.852949999999996</v>
      </c>
      <c r="E3575">
        <v>3.7405599999999999</v>
      </c>
    </row>
    <row r="3576" spans="1:5" x14ac:dyDescent="0.25">
      <c r="A3576">
        <v>178.65</v>
      </c>
      <c r="B3576">
        <v>10.7148</v>
      </c>
      <c r="C3576">
        <v>149.88204999999999</v>
      </c>
      <c r="D3576">
        <f t="shared" si="55"/>
        <v>17.858000000000001</v>
      </c>
      <c r="E3576">
        <v>3.7309199999999998</v>
      </c>
    </row>
    <row r="3577" spans="1:5" x14ac:dyDescent="0.25">
      <c r="A3577">
        <v>178.7</v>
      </c>
      <c r="B3577">
        <v>10.717779999999999</v>
      </c>
      <c r="C3577">
        <v>149.40474</v>
      </c>
      <c r="D3577">
        <f t="shared" si="55"/>
        <v>17.862966666666665</v>
      </c>
      <c r="E3577">
        <v>3.7190300000000001</v>
      </c>
    </row>
    <row r="3578" spans="1:5" x14ac:dyDescent="0.25">
      <c r="A3578">
        <v>178.75</v>
      </c>
      <c r="B3578">
        <v>10.720750000000001</v>
      </c>
      <c r="C3578">
        <v>148.97717</v>
      </c>
      <c r="D3578">
        <f t="shared" si="55"/>
        <v>17.867916666666666</v>
      </c>
      <c r="E3578">
        <v>3.7083900000000001</v>
      </c>
    </row>
    <row r="3579" spans="1:5" x14ac:dyDescent="0.25">
      <c r="A3579">
        <v>178.8</v>
      </c>
      <c r="B3579">
        <v>10.72378</v>
      </c>
      <c r="C3579">
        <v>148.47119000000001</v>
      </c>
      <c r="D3579">
        <f t="shared" si="55"/>
        <v>17.872966666666663</v>
      </c>
      <c r="E3579">
        <v>3.6958000000000002</v>
      </c>
    </row>
    <row r="3580" spans="1:5" x14ac:dyDescent="0.25">
      <c r="A3580">
        <v>178.85</v>
      </c>
      <c r="B3580">
        <v>10.726660000000001</v>
      </c>
      <c r="C3580">
        <v>147.94308000000001</v>
      </c>
      <c r="D3580">
        <f t="shared" si="55"/>
        <v>17.877766666666666</v>
      </c>
      <c r="E3580">
        <v>3.6826500000000002</v>
      </c>
    </row>
    <row r="3581" spans="1:5" x14ac:dyDescent="0.25">
      <c r="A3581">
        <v>178.9</v>
      </c>
      <c r="B3581">
        <v>10.72958</v>
      </c>
      <c r="C3581">
        <v>147.52930000000001</v>
      </c>
      <c r="D3581">
        <f t="shared" si="55"/>
        <v>17.882633333333334</v>
      </c>
      <c r="E3581">
        <v>3.6723499999999998</v>
      </c>
    </row>
    <row r="3582" spans="1:5" x14ac:dyDescent="0.25">
      <c r="A3582">
        <v>178.95</v>
      </c>
      <c r="B3582">
        <v>10.7326</v>
      </c>
      <c r="C3582">
        <v>147.10265000000001</v>
      </c>
      <c r="D3582">
        <f t="shared" si="55"/>
        <v>17.887666666666664</v>
      </c>
      <c r="E3582">
        <v>3.6617299999999999</v>
      </c>
    </row>
    <row r="3583" spans="1:5" x14ac:dyDescent="0.25">
      <c r="A3583">
        <v>179</v>
      </c>
      <c r="B3583">
        <v>10.735580000000001</v>
      </c>
      <c r="C3583">
        <v>146.70793</v>
      </c>
      <c r="D3583">
        <f t="shared" si="55"/>
        <v>17.892633333333336</v>
      </c>
      <c r="E3583">
        <v>3.6518999999999999</v>
      </c>
    </row>
    <row r="3584" spans="1:5" x14ac:dyDescent="0.25">
      <c r="A3584">
        <v>179.05</v>
      </c>
      <c r="B3584">
        <v>10.738530000000001</v>
      </c>
      <c r="C3584">
        <v>146.31187</v>
      </c>
      <c r="D3584">
        <f t="shared" si="55"/>
        <v>17.897550000000003</v>
      </c>
      <c r="E3584">
        <v>3.6420499999999998</v>
      </c>
    </row>
    <row r="3585" spans="1:5" x14ac:dyDescent="0.25">
      <c r="A3585">
        <v>179.1</v>
      </c>
      <c r="B3585">
        <v>10.74166</v>
      </c>
      <c r="C3585">
        <v>145.94630000000001</v>
      </c>
      <c r="D3585">
        <f t="shared" si="55"/>
        <v>17.902766666666668</v>
      </c>
      <c r="E3585">
        <v>3.6329500000000001</v>
      </c>
    </row>
    <row r="3586" spans="1:5" x14ac:dyDescent="0.25">
      <c r="A3586">
        <v>179.15</v>
      </c>
      <c r="B3586">
        <v>10.744820000000001</v>
      </c>
      <c r="C3586">
        <v>145.51073</v>
      </c>
      <c r="D3586">
        <f t="shared" si="55"/>
        <v>17.908033333333336</v>
      </c>
      <c r="E3586">
        <v>3.6221000000000001</v>
      </c>
    </row>
    <row r="3587" spans="1:5" x14ac:dyDescent="0.25">
      <c r="A3587">
        <v>179.2</v>
      </c>
      <c r="B3587">
        <v>10.747719999999999</v>
      </c>
      <c r="C3587">
        <v>144.99386999999999</v>
      </c>
      <c r="D3587">
        <f t="shared" si="55"/>
        <v>17.912866666666666</v>
      </c>
      <c r="E3587">
        <v>3.6092399999999998</v>
      </c>
    </row>
    <row r="3588" spans="1:5" x14ac:dyDescent="0.25">
      <c r="A3588">
        <v>179.25</v>
      </c>
      <c r="B3588">
        <v>10.750730000000001</v>
      </c>
      <c r="C3588">
        <v>144.57223999999999</v>
      </c>
      <c r="D3588">
        <f t="shared" ref="D3588:D3651" si="56">B3588/60*100</f>
        <v>17.917883333333336</v>
      </c>
      <c r="E3588">
        <v>3.5987399999999998</v>
      </c>
    </row>
    <row r="3589" spans="1:5" x14ac:dyDescent="0.25">
      <c r="A3589">
        <v>179.3</v>
      </c>
      <c r="B3589">
        <v>10.753769999999999</v>
      </c>
      <c r="C3589">
        <v>144.13427999999999</v>
      </c>
      <c r="D3589">
        <f t="shared" si="56"/>
        <v>17.92295</v>
      </c>
      <c r="E3589">
        <v>3.5878399999999999</v>
      </c>
    </row>
    <row r="3590" spans="1:5" x14ac:dyDescent="0.25">
      <c r="A3590">
        <v>179.35</v>
      </c>
      <c r="B3590">
        <v>10.7568</v>
      </c>
      <c r="C3590">
        <v>143.60402999999999</v>
      </c>
      <c r="D3590">
        <f t="shared" si="56"/>
        <v>17.928000000000001</v>
      </c>
      <c r="E3590">
        <v>3.57464</v>
      </c>
    </row>
    <row r="3591" spans="1:5" x14ac:dyDescent="0.25">
      <c r="A3591">
        <v>179.4</v>
      </c>
      <c r="B3591">
        <v>10.75977</v>
      </c>
      <c r="C3591">
        <v>143.08714000000001</v>
      </c>
      <c r="D3591">
        <f t="shared" si="56"/>
        <v>17.932950000000002</v>
      </c>
      <c r="E3591">
        <v>3.5617700000000001</v>
      </c>
    </row>
    <row r="3592" spans="1:5" x14ac:dyDescent="0.25">
      <c r="A3592">
        <v>179.45</v>
      </c>
      <c r="B3592">
        <v>10.762689999999999</v>
      </c>
      <c r="C3592">
        <v>142.54982000000001</v>
      </c>
      <c r="D3592">
        <f t="shared" si="56"/>
        <v>17.937816666666663</v>
      </c>
      <c r="E3592">
        <v>3.5484</v>
      </c>
    </row>
    <row r="3593" spans="1:5" x14ac:dyDescent="0.25">
      <c r="A3593">
        <v>179.5</v>
      </c>
      <c r="B3593">
        <v>10.76566</v>
      </c>
      <c r="C3593">
        <v>142.05556999999999</v>
      </c>
      <c r="D3593">
        <f t="shared" si="56"/>
        <v>17.942766666666667</v>
      </c>
      <c r="E3593">
        <v>3.5360999999999998</v>
      </c>
    </row>
    <row r="3594" spans="1:5" x14ac:dyDescent="0.25">
      <c r="A3594">
        <v>179.55</v>
      </c>
      <c r="B3594">
        <v>10.768750000000001</v>
      </c>
      <c r="C3594">
        <v>141.58913000000001</v>
      </c>
      <c r="D3594">
        <f t="shared" si="56"/>
        <v>17.947916666666668</v>
      </c>
      <c r="E3594">
        <v>3.5244800000000001</v>
      </c>
    </row>
    <row r="3595" spans="1:5" x14ac:dyDescent="0.25">
      <c r="A3595">
        <v>179.6</v>
      </c>
      <c r="B3595">
        <v>10.77176</v>
      </c>
      <c r="C3595">
        <v>141.11023</v>
      </c>
      <c r="D3595">
        <f t="shared" si="56"/>
        <v>17.952933333333334</v>
      </c>
      <c r="E3595">
        <v>3.5125600000000001</v>
      </c>
    </row>
    <row r="3596" spans="1:5" x14ac:dyDescent="0.25">
      <c r="A3596">
        <v>179.65</v>
      </c>
      <c r="B3596">
        <v>10.77464</v>
      </c>
      <c r="C3596">
        <v>140.65783999999999</v>
      </c>
      <c r="D3596">
        <f t="shared" si="56"/>
        <v>17.957733333333334</v>
      </c>
      <c r="E3596">
        <v>3.5013000000000001</v>
      </c>
    </row>
    <row r="3597" spans="1:5" x14ac:dyDescent="0.25">
      <c r="A3597">
        <v>179.7</v>
      </c>
      <c r="B3597">
        <v>10.77769</v>
      </c>
      <c r="C3597">
        <v>140.2961</v>
      </c>
      <c r="D3597">
        <f t="shared" si="56"/>
        <v>17.962816666666669</v>
      </c>
      <c r="E3597">
        <v>3.4923000000000002</v>
      </c>
    </row>
    <row r="3598" spans="1:5" x14ac:dyDescent="0.25">
      <c r="A3598">
        <v>179.75</v>
      </c>
      <c r="B3598">
        <v>10.78078</v>
      </c>
      <c r="C3598">
        <v>139.92547999999999</v>
      </c>
      <c r="D3598">
        <f t="shared" si="56"/>
        <v>17.967966666666666</v>
      </c>
      <c r="E3598">
        <v>3.4830700000000001</v>
      </c>
    </row>
    <row r="3599" spans="1:5" x14ac:dyDescent="0.25">
      <c r="A3599">
        <v>179.8</v>
      </c>
      <c r="B3599">
        <v>10.78374</v>
      </c>
      <c r="C3599">
        <v>139.48984999999999</v>
      </c>
      <c r="D3599">
        <f t="shared" si="56"/>
        <v>17.972899999999999</v>
      </c>
      <c r="E3599">
        <v>3.4722300000000001</v>
      </c>
    </row>
    <row r="3600" spans="1:5" x14ac:dyDescent="0.25">
      <c r="A3600">
        <v>179.85</v>
      </c>
      <c r="B3600">
        <v>10.78673</v>
      </c>
      <c r="C3600">
        <v>139.04606999999999</v>
      </c>
      <c r="D3600">
        <f t="shared" si="56"/>
        <v>17.977883333333335</v>
      </c>
      <c r="E3600">
        <v>3.4611800000000001</v>
      </c>
    </row>
    <row r="3601" spans="1:5" x14ac:dyDescent="0.25">
      <c r="A3601">
        <v>179.9</v>
      </c>
      <c r="B3601">
        <v>10.789759999999999</v>
      </c>
      <c r="C3601">
        <v>138.62461999999999</v>
      </c>
      <c r="D3601">
        <f t="shared" si="56"/>
        <v>17.982933333333332</v>
      </c>
      <c r="E3601">
        <v>3.4506899999999998</v>
      </c>
    </row>
    <row r="3602" spans="1:5" x14ac:dyDescent="0.25">
      <c r="A3602">
        <v>179.95</v>
      </c>
      <c r="B3602">
        <v>10.792770000000001</v>
      </c>
      <c r="C3602">
        <v>138.1893</v>
      </c>
      <c r="D3602">
        <f t="shared" si="56"/>
        <v>17.987950000000001</v>
      </c>
      <c r="E3602">
        <v>3.4398599999999999</v>
      </c>
    </row>
    <row r="3603" spans="1:5" x14ac:dyDescent="0.25">
      <c r="A3603">
        <v>180</v>
      </c>
      <c r="B3603">
        <v>10.79576</v>
      </c>
      <c r="C3603">
        <v>137.75623999999999</v>
      </c>
      <c r="D3603">
        <f t="shared" si="56"/>
        <v>17.992933333333333</v>
      </c>
      <c r="E3603">
        <v>3.4290799999999999</v>
      </c>
    </row>
    <row r="3604" spans="1:5" x14ac:dyDescent="0.25">
      <c r="A3604">
        <v>180.05</v>
      </c>
      <c r="B3604">
        <v>10.798730000000001</v>
      </c>
      <c r="C3604">
        <v>137.30984000000001</v>
      </c>
      <c r="D3604">
        <f t="shared" si="56"/>
        <v>17.997883333333334</v>
      </c>
      <c r="E3604">
        <v>3.4179599999999999</v>
      </c>
    </row>
    <row r="3605" spans="1:5" x14ac:dyDescent="0.25">
      <c r="A3605">
        <v>180.1</v>
      </c>
      <c r="B3605">
        <v>10.80172</v>
      </c>
      <c r="C3605">
        <v>136.87799000000001</v>
      </c>
      <c r="D3605">
        <f t="shared" si="56"/>
        <v>18.002866666666666</v>
      </c>
      <c r="E3605">
        <v>3.4072100000000001</v>
      </c>
    </row>
    <row r="3606" spans="1:5" x14ac:dyDescent="0.25">
      <c r="A3606">
        <v>180.15</v>
      </c>
      <c r="B3606">
        <v>10.80476</v>
      </c>
      <c r="C3606">
        <v>136.45319000000001</v>
      </c>
      <c r="D3606">
        <f t="shared" si="56"/>
        <v>18.007933333333334</v>
      </c>
      <c r="E3606">
        <v>3.3966400000000001</v>
      </c>
    </row>
    <row r="3607" spans="1:5" x14ac:dyDescent="0.25">
      <c r="A3607">
        <v>180.2</v>
      </c>
      <c r="B3607">
        <v>10.80777</v>
      </c>
      <c r="C3607">
        <v>135.95377999999999</v>
      </c>
      <c r="D3607">
        <f t="shared" si="56"/>
        <v>18.01295</v>
      </c>
      <c r="E3607">
        <v>3.3842099999999999</v>
      </c>
    </row>
    <row r="3608" spans="1:5" x14ac:dyDescent="0.25">
      <c r="A3608">
        <v>180.25</v>
      </c>
      <c r="B3608">
        <v>10.810700000000001</v>
      </c>
      <c r="C3608">
        <v>135.43755999999999</v>
      </c>
      <c r="D3608">
        <f t="shared" si="56"/>
        <v>18.017833333333336</v>
      </c>
      <c r="E3608">
        <v>3.3713600000000001</v>
      </c>
    </row>
    <row r="3609" spans="1:5" x14ac:dyDescent="0.25">
      <c r="A3609">
        <v>180.3</v>
      </c>
      <c r="B3609">
        <v>10.813750000000001</v>
      </c>
      <c r="C3609">
        <v>134.90290999999999</v>
      </c>
      <c r="D3609">
        <f t="shared" si="56"/>
        <v>18.022916666666671</v>
      </c>
      <c r="E3609">
        <v>3.35805</v>
      </c>
    </row>
    <row r="3610" spans="1:5" x14ac:dyDescent="0.25">
      <c r="A3610">
        <v>180.35</v>
      </c>
      <c r="B3610">
        <v>10.81676</v>
      </c>
      <c r="C3610">
        <v>134.38</v>
      </c>
      <c r="D3610">
        <f t="shared" si="56"/>
        <v>18.027933333333333</v>
      </c>
      <c r="E3610">
        <v>3.3450299999999999</v>
      </c>
    </row>
    <row r="3611" spans="1:5" x14ac:dyDescent="0.25">
      <c r="A3611">
        <v>180.4</v>
      </c>
      <c r="B3611">
        <v>10.81964</v>
      </c>
      <c r="C3611">
        <v>133.87224000000001</v>
      </c>
      <c r="D3611">
        <f t="shared" si="56"/>
        <v>18.032733333333333</v>
      </c>
      <c r="E3611">
        <v>3.3323900000000002</v>
      </c>
    </row>
    <row r="3612" spans="1:5" x14ac:dyDescent="0.25">
      <c r="A3612">
        <v>180.45</v>
      </c>
      <c r="B3612">
        <v>10.822660000000001</v>
      </c>
      <c r="C3612">
        <v>133.3526</v>
      </c>
      <c r="D3612">
        <f t="shared" si="56"/>
        <v>18.03776666666667</v>
      </c>
      <c r="E3612">
        <v>3.3194599999999999</v>
      </c>
    </row>
    <row r="3613" spans="1:5" x14ac:dyDescent="0.25">
      <c r="A3613">
        <v>180.5</v>
      </c>
      <c r="B3613">
        <v>10.82568</v>
      </c>
      <c r="C3613">
        <v>132.74549999999999</v>
      </c>
      <c r="D3613">
        <f t="shared" si="56"/>
        <v>18.0428</v>
      </c>
      <c r="E3613">
        <v>3.3043499999999999</v>
      </c>
    </row>
    <row r="3614" spans="1:5" x14ac:dyDescent="0.25">
      <c r="A3614">
        <v>180.55</v>
      </c>
      <c r="B3614">
        <v>10.828720000000001</v>
      </c>
      <c r="C3614">
        <v>132.12909999999999</v>
      </c>
      <c r="D3614">
        <f t="shared" si="56"/>
        <v>18.047866666666668</v>
      </c>
      <c r="E3614">
        <v>3.2890000000000001</v>
      </c>
    </row>
    <row r="3615" spans="1:5" x14ac:dyDescent="0.25">
      <c r="A3615">
        <v>180.6</v>
      </c>
      <c r="B3615">
        <v>10.83175</v>
      </c>
      <c r="C3615">
        <v>131.51915</v>
      </c>
      <c r="D3615">
        <f t="shared" si="56"/>
        <v>18.052916666666665</v>
      </c>
      <c r="E3615">
        <v>3.2738200000000002</v>
      </c>
    </row>
    <row r="3616" spans="1:5" x14ac:dyDescent="0.25">
      <c r="A3616">
        <v>180.65</v>
      </c>
      <c r="B3616">
        <v>10.8347</v>
      </c>
      <c r="C3616">
        <v>130.88281000000001</v>
      </c>
      <c r="D3616">
        <f t="shared" si="56"/>
        <v>18.057833333333335</v>
      </c>
      <c r="E3616">
        <v>3.2579799999999999</v>
      </c>
    </row>
    <row r="3617" spans="1:5" x14ac:dyDescent="0.25">
      <c r="A3617">
        <v>180.7</v>
      </c>
      <c r="B3617">
        <v>10.83766</v>
      </c>
      <c r="C3617">
        <v>130.21521000000001</v>
      </c>
      <c r="D3617">
        <f t="shared" si="56"/>
        <v>18.062766666666665</v>
      </c>
      <c r="E3617">
        <v>3.2413599999999998</v>
      </c>
    </row>
    <row r="3618" spans="1:5" x14ac:dyDescent="0.25">
      <c r="A3618">
        <v>180.75</v>
      </c>
      <c r="B3618">
        <v>10.840719999999999</v>
      </c>
      <c r="C3618">
        <v>129.55843999999999</v>
      </c>
      <c r="D3618">
        <f t="shared" si="56"/>
        <v>18.067866666666667</v>
      </c>
      <c r="E3618">
        <v>3.2250100000000002</v>
      </c>
    </row>
    <row r="3619" spans="1:5" x14ac:dyDescent="0.25">
      <c r="A3619">
        <v>180.8</v>
      </c>
      <c r="B3619">
        <v>10.8437</v>
      </c>
      <c r="C3619">
        <v>128.83646999999999</v>
      </c>
      <c r="D3619">
        <f t="shared" si="56"/>
        <v>18.072833333333332</v>
      </c>
      <c r="E3619">
        <v>3.2070400000000001</v>
      </c>
    </row>
    <row r="3620" spans="1:5" x14ac:dyDescent="0.25">
      <c r="A3620">
        <v>180.85</v>
      </c>
      <c r="B3620">
        <v>10.84667</v>
      </c>
      <c r="C3620">
        <v>128.13997000000001</v>
      </c>
      <c r="D3620">
        <f t="shared" si="56"/>
        <v>18.077783333333333</v>
      </c>
      <c r="E3620">
        <v>3.1897000000000002</v>
      </c>
    </row>
    <row r="3621" spans="1:5" x14ac:dyDescent="0.25">
      <c r="A3621">
        <v>180.9</v>
      </c>
      <c r="B3621">
        <v>10.84976</v>
      </c>
      <c r="C3621">
        <v>127.56529</v>
      </c>
      <c r="D3621">
        <f t="shared" si="56"/>
        <v>18.082933333333333</v>
      </c>
      <c r="E3621">
        <v>3.1753999999999998</v>
      </c>
    </row>
    <row r="3622" spans="1:5" x14ac:dyDescent="0.25">
      <c r="A3622">
        <v>180.95</v>
      </c>
      <c r="B3622">
        <v>10.85276</v>
      </c>
      <c r="C3622">
        <v>126.95784999999999</v>
      </c>
      <c r="D3622">
        <f t="shared" si="56"/>
        <v>18.087933333333332</v>
      </c>
      <c r="E3622">
        <v>3.1602800000000002</v>
      </c>
    </row>
    <row r="3623" spans="1:5" x14ac:dyDescent="0.25">
      <c r="A3623">
        <v>181</v>
      </c>
      <c r="B3623">
        <v>10.855650000000001</v>
      </c>
      <c r="C3623">
        <v>126.33646</v>
      </c>
      <c r="D3623">
        <f t="shared" si="56"/>
        <v>18.092750000000002</v>
      </c>
      <c r="E3623">
        <v>3.1448100000000001</v>
      </c>
    </row>
    <row r="3624" spans="1:5" x14ac:dyDescent="0.25">
      <c r="A3624">
        <v>181.05</v>
      </c>
      <c r="B3624">
        <v>10.85868</v>
      </c>
      <c r="C3624">
        <v>125.73725</v>
      </c>
      <c r="D3624">
        <f t="shared" si="56"/>
        <v>18.097799999999999</v>
      </c>
      <c r="E3624">
        <v>3.1298900000000001</v>
      </c>
    </row>
    <row r="3625" spans="1:5" x14ac:dyDescent="0.25">
      <c r="A3625">
        <v>181.1</v>
      </c>
      <c r="B3625">
        <v>10.86163</v>
      </c>
      <c r="C3625">
        <v>125.13338</v>
      </c>
      <c r="D3625">
        <f t="shared" si="56"/>
        <v>18.102716666666666</v>
      </c>
      <c r="E3625">
        <v>3.1148600000000002</v>
      </c>
    </row>
    <row r="3626" spans="1:5" x14ac:dyDescent="0.25">
      <c r="A3626">
        <v>181.15</v>
      </c>
      <c r="B3626">
        <v>10.86462</v>
      </c>
      <c r="C3626">
        <v>124.56688</v>
      </c>
      <c r="D3626">
        <f t="shared" si="56"/>
        <v>18.107700000000001</v>
      </c>
      <c r="E3626">
        <v>3.1007600000000002</v>
      </c>
    </row>
    <row r="3627" spans="1:5" x14ac:dyDescent="0.25">
      <c r="A3627">
        <v>181.2</v>
      </c>
      <c r="B3627">
        <v>10.86764</v>
      </c>
      <c r="C3627">
        <v>124.00576</v>
      </c>
      <c r="D3627">
        <f t="shared" si="56"/>
        <v>18.112733333333335</v>
      </c>
      <c r="E3627">
        <v>3.0867900000000001</v>
      </c>
    </row>
    <row r="3628" spans="1:5" x14ac:dyDescent="0.25">
      <c r="A3628">
        <v>181.25</v>
      </c>
      <c r="B3628">
        <v>10.870520000000001</v>
      </c>
      <c r="C3628">
        <v>123.47421</v>
      </c>
      <c r="D3628">
        <f t="shared" si="56"/>
        <v>18.117533333333334</v>
      </c>
      <c r="E3628">
        <v>3.0735600000000001</v>
      </c>
    </row>
    <row r="3629" spans="1:5" x14ac:dyDescent="0.25">
      <c r="A3629">
        <v>181.3</v>
      </c>
      <c r="B3629">
        <v>10.873570000000001</v>
      </c>
      <c r="C3629">
        <v>122.97920000000001</v>
      </c>
      <c r="D3629">
        <f t="shared" si="56"/>
        <v>18.122616666666669</v>
      </c>
      <c r="E3629">
        <v>3.0612400000000002</v>
      </c>
    </row>
    <row r="3630" spans="1:5" x14ac:dyDescent="0.25">
      <c r="A3630">
        <v>181.35</v>
      </c>
      <c r="B3630">
        <v>10.87663</v>
      </c>
      <c r="C3630">
        <v>122.52342</v>
      </c>
      <c r="D3630">
        <f t="shared" si="56"/>
        <v>18.127716666666668</v>
      </c>
      <c r="E3630">
        <v>3.04989</v>
      </c>
    </row>
    <row r="3631" spans="1:5" x14ac:dyDescent="0.25">
      <c r="A3631">
        <v>181.4</v>
      </c>
      <c r="B3631">
        <v>10.8796</v>
      </c>
      <c r="C3631">
        <v>122.10351</v>
      </c>
      <c r="D3631">
        <f t="shared" si="56"/>
        <v>18.132666666666665</v>
      </c>
      <c r="E3631">
        <v>3.0394399999999999</v>
      </c>
    </row>
    <row r="3632" spans="1:5" x14ac:dyDescent="0.25">
      <c r="A3632">
        <v>181.45</v>
      </c>
      <c r="B3632">
        <v>10.882619999999999</v>
      </c>
      <c r="C3632">
        <v>121.66417</v>
      </c>
      <c r="D3632">
        <f t="shared" si="56"/>
        <v>18.137699999999999</v>
      </c>
      <c r="E3632">
        <v>3.0285099999999998</v>
      </c>
    </row>
    <row r="3633" spans="1:5" x14ac:dyDescent="0.25">
      <c r="A3633">
        <v>181.5</v>
      </c>
      <c r="B3633">
        <v>10.885770000000001</v>
      </c>
      <c r="C3633">
        <v>121.30444</v>
      </c>
      <c r="D3633">
        <f t="shared" si="56"/>
        <v>18.142950000000003</v>
      </c>
      <c r="E3633">
        <v>3.0195500000000002</v>
      </c>
    </row>
    <row r="3634" spans="1:5" x14ac:dyDescent="0.25">
      <c r="A3634">
        <v>181.55</v>
      </c>
      <c r="B3634">
        <v>10.8888</v>
      </c>
      <c r="C3634">
        <v>120.93616</v>
      </c>
      <c r="D3634">
        <f t="shared" si="56"/>
        <v>18.148</v>
      </c>
      <c r="E3634">
        <v>3.0103800000000001</v>
      </c>
    </row>
    <row r="3635" spans="1:5" x14ac:dyDescent="0.25">
      <c r="A3635">
        <v>181.6</v>
      </c>
      <c r="B3635">
        <v>10.89171</v>
      </c>
      <c r="C3635">
        <v>120.55627</v>
      </c>
      <c r="D3635">
        <f t="shared" si="56"/>
        <v>18.152850000000001</v>
      </c>
      <c r="E3635">
        <v>3.0009299999999999</v>
      </c>
    </row>
    <row r="3636" spans="1:5" x14ac:dyDescent="0.25">
      <c r="A3636">
        <v>181.65</v>
      </c>
      <c r="B3636">
        <v>10.89484</v>
      </c>
      <c r="C3636">
        <v>120.20225000000001</v>
      </c>
      <c r="D3636">
        <f t="shared" si="56"/>
        <v>18.158066666666667</v>
      </c>
      <c r="E3636">
        <v>2.9921199999999999</v>
      </c>
    </row>
    <row r="3637" spans="1:5" x14ac:dyDescent="0.25">
      <c r="A3637">
        <v>181.7</v>
      </c>
      <c r="B3637">
        <v>10.897740000000001</v>
      </c>
      <c r="C3637">
        <v>119.79203</v>
      </c>
      <c r="D3637">
        <f t="shared" si="56"/>
        <v>18.1629</v>
      </c>
      <c r="E3637">
        <v>2.9819</v>
      </c>
    </row>
    <row r="3638" spans="1:5" x14ac:dyDescent="0.25">
      <c r="A3638">
        <v>181.75</v>
      </c>
      <c r="B3638">
        <v>10.90071</v>
      </c>
      <c r="C3638">
        <v>119.37254</v>
      </c>
      <c r="D3638">
        <f t="shared" si="56"/>
        <v>18.167849999999998</v>
      </c>
      <c r="E3638">
        <v>2.97146</v>
      </c>
    </row>
    <row r="3639" spans="1:5" x14ac:dyDescent="0.25">
      <c r="A3639">
        <v>181.8</v>
      </c>
      <c r="B3639">
        <v>10.90368</v>
      </c>
      <c r="C3639">
        <v>118.89489</v>
      </c>
      <c r="D3639">
        <f t="shared" si="56"/>
        <v>18.172799999999999</v>
      </c>
      <c r="E3639">
        <v>2.9595699999999998</v>
      </c>
    </row>
    <row r="3640" spans="1:5" x14ac:dyDescent="0.25">
      <c r="A3640">
        <v>181.85</v>
      </c>
      <c r="B3640">
        <v>10.90658</v>
      </c>
      <c r="C3640">
        <v>118.39175</v>
      </c>
      <c r="D3640">
        <f t="shared" si="56"/>
        <v>18.177633333333336</v>
      </c>
      <c r="E3640">
        <v>2.9470499999999999</v>
      </c>
    </row>
    <row r="3641" spans="1:5" x14ac:dyDescent="0.25">
      <c r="A3641">
        <v>181.9</v>
      </c>
      <c r="B3641">
        <v>10.909549999999999</v>
      </c>
      <c r="C3641">
        <v>117.9662</v>
      </c>
      <c r="D3641">
        <f t="shared" si="56"/>
        <v>18.182583333333334</v>
      </c>
      <c r="E3641">
        <v>2.9364499999999998</v>
      </c>
    </row>
    <row r="3642" spans="1:5" x14ac:dyDescent="0.25">
      <c r="A3642">
        <v>181.95</v>
      </c>
      <c r="B3642">
        <v>10.91263</v>
      </c>
      <c r="C3642">
        <v>117.52388999999999</v>
      </c>
      <c r="D3642">
        <f t="shared" si="56"/>
        <v>18.187716666666667</v>
      </c>
      <c r="E3642">
        <v>2.92544</v>
      </c>
    </row>
    <row r="3643" spans="1:5" x14ac:dyDescent="0.25">
      <c r="A3643">
        <v>182</v>
      </c>
      <c r="B3643">
        <v>10.9156</v>
      </c>
      <c r="C3643">
        <v>117.11365000000001</v>
      </c>
      <c r="D3643">
        <f t="shared" si="56"/>
        <v>18.192666666666664</v>
      </c>
      <c r="E3643">
        <v>2.9152300000000002</v>
      </c>
    </row>
    <row r="3644" spans="1:5" x14ac:dyDescent="0.25">
      <c r="A3644">
        <v>182.05</v>
      </c>
      <c r="B3644">
        <v>10.918620000000001</v>
      </c>
      <c r="C3644">
        <v>116.72036</v>
      </c>
      <c r="D3644">
        <f t="shared" si="56"/>
        <v>18.197700000000001</v>
      </c>
      <c r="E3644">
        <v>2.90544</v>
      </c>
    </row>
    <row r="3645" spans="1:5" x14ac:dyDescent="0.25">
      <c r="A3645">
        <v>182.1</v>
      </c>
      <c r="B3645">
        <v>10.921760000000001</v>
      </c>
      <c r="C3645">
        <v>116.35771</v>
      </c>
      <c r="D3645">
        <f t="shared" si="56"/>
        <v>18.202933333333334</v>
      </c>
      <c r="E3645">
        <v>2.89642</v>
      </c>
    </row>
    <row r="3646" spans="1:5" x14ac:dyDescent="0.25">
      <c r="A3646">
        <v>182.15</v>
      </c>
      <c r="B3646">
        <v>10.92475</v>
      </c>
      <c r="C3646">
        <v>115.9828</v>
      </c>
      <c r="D3646">
        <f t="shared" si="56"/>
        <v>18.207916666666666</v>
      </c>
      <c r="E3646">
        <v>2.8870800000000001</v>
      </c>
    </row>
    <row r="3647" spans="1:5" x14ac:dyDescent="0.25">
      <c r="A3647">
        <v>182.2</v>
      </c>
      <c r="B3647">
        <v>10.927770000000001</v>
      </c>
      <c r="C3647">
        <v>115.68416999999999</v>
      </c>
      <c r="D3647">
        <f t="shared" si="56"/>
        <v>18.212949999999999</v>
      </c>
      <c r="E3647">
        <v>2.8796499999999998</v>
      </c>
    </row>
    <row r="3648" spans="1:5" x14ac:dyDescent="0.25">
      <c r="A3648">
        <v>182.25</v>
      </c>
      <c r="B3648">
        <v>10.93089</v>
      </c>
      <c r="C3648">
        <v>115.42393</v>
      </c>
      <c r="D3648">
        <f t="shared" si="56"/>
        <v>18.218150000000001</v>
      </c>
      <c r="E3648">
        <v>2.87317</v>
      </c>
    </row>
    <row r="3649" spans="1:5" x14ac:dyDescent="0.25">
      <c r="A3649">
        <v>182.3</v>
      </c>
      <c r="B3649">
        <v>10.93383</v>
      </c>
      <c r="C3649">
        <v>115.14582</v>
      </c>
      <c r="D3649">
        <f t="shared" si="56"/>
        <v>18.223050000000001</v>
      </c>
      <c r="E3649">
        <v>2.86625</v>
      </c>
    </row>
    <row r="3650" spans="1:5" x14ac:dyDescent="0.25">
      <c r="A3650">
        <v>182.35</v>
      </c>
      <c r="B3650">
        <v>10.93675</v>
      </c>
      <c r="C3650">
        <v>114.84989</v>
      </c>
      <c r="D3650">
        <f t="shared" si="56"/>
        <v>18.227916666666665</v>
      </c>
      <c r="E3650">
        <v>2.8588800000000001</v>
      </c>
    </row>
    <row r="3651" spans="1:5" x14ac:dyDescent="0.25">
      <c r="A3651">
        <v>182.4</v>
      </c>
      <c r="B3651">
        <v>10.939769999999999</v>
      </c>
      <c r="C3651">
        <v>114.50691999999999</v>
      </c>
      <c r="D3651">
        <f t="shared" si="56"/>
        <v>18.232949999999999</v>
      </c>
      <c r="E3651">
        <v>2.8503500000000002</v>
      </c>
    </row>
    <row r="3652" spans="1:5" x14ac:dyDescent="0.25">
      <c r="A3652">
        <v>182.45</v>
      </c>
      <c r="B3652">
        <v>10.94265</v>
      </c>
      <c r="C3652">
        <v>114.13939000000001</v>
      </c>
      <c r="D3652">
        <f t="shared" ref="D3652:D3715" si="57">B3652/60*100</f>
        <v>18.237749999999998</v>
      </c>
      <c r="E3652">
        <v>2.8412000000000002</v>
      </c>
    </row>
    <row r="3653" spans="1:5" x14ac:dyDescent="0.25">
      <c r="A3653">
        <v>182.5</v>
      </c>
      <c r="B3653">
        <v>10.945600000000001</v>
      </c>
      <c r="C3653">
        <v>113.77216</v>
      </c>
      <c r="D3653">
        <f t="shared" si="57"/>
        <v>18.242666666666668</v>
      </c>
      <c r="E3653">
        <v>2.8320599999999998</v>
      </c>
    </row>
    <row r="3654" spans="1:5" x14ac:dyDescent="0.25">
      <c r="A3654">
        <v>182.55</v>
      </c>
      <c r="B3654">
        <v>10.94862</v>
      </c>
      <c r="C3654">
        <v>113.33861</v>
      </c>
      <c r="D3654">
        <f t="shared" si="57"/>
        <v>18.247700000000002</v>
      </c>
      <c r="E3654">
        <v>2.8212600000000001</v>
      </c>
    </row>
    <row r="3655" spans="1:5" x14ac:dyDescent="0.25">
      <c r="A3655">
        <v>182.6</v>
      </c>
      <c r="B3655">
        <v>10.951549999999999</v>
      </c>
      <c r="C3655">
        <v>112.77924</v>
      </c>
      <c r="D3655">
        <f t="shared" si="57"/>
        <v>18.252583333333334</v>
      </c>
      <c r="E3655">
        <v>2.8073399999999999</v>
      </c>
    </row>
    <row r="3656" spans="1:5" x14ac:dyDescent="0.25">
      <c r="A3656">
        <v>182.65</v>
      </c>
      <c r="B3656">
        <v>10.95462</v>
      </c>
      <c r="C3656">
        <v>112.25578</v>
      </c>
      <c r="D3656">
        <f t="shared" si="57"/>
        <v>18.257700000000003</v>
      </c>
      <c r="E3656">
        <v>2.7943099999999998</v>
      </c>
    </row>
    <row r="3657" spans="1:5" x14ac:dyDescent="0.25">
      <c r="A3657">
        <v>182.7</v>
      </c>
      <c r="B3657">
        <v>10.957789999999999</v>
      </c>
      <c r="C3657">
        <v>111.77999</v>
      </c>
      <c r="D3657">
        <f t="shared" si="57"/>
        <v>18.262983333333331</v>
      </c>
      <c r="E3657">
        <v>2.78247</v>
      </c>
    </row>
    <row r="3658" spans="1:5" x14ac:dyDescent="0.25">
      <c r="A3658">
        <v>182.75</v>
      </c>
      <c r="B3658">
        <v>10.960760000000001</v>
      </c>
      <c r="C3658">
        <v>111.32613000000001</v>
      </c>
      <c r="D3658">
        <f t="shared" si="57"/>
        <v>18.267933333333332</v>
      </c>
      <c r="E3658">
        <v>2.7711700000000001</v>
      </c>
    </row>
    <row r="3659" spans="1:5" x14ac:dyDescent="0.25">
      <c r="A3659">
        <v>182.8</v>
      </c>
      <c r="B3659">
        <v>10.96372</v>
      </c>
      <c r="C3659">
        <v>110.90595</v>
      </c>
      <c r="D3659">
        <f t="shared" si="57"/>
        <v>18.272866666666669</v>
      </c>
      <c r="E3659">
        <v>2.76071</v>
      </c>
    </row>
    <row r="3660" spans="1:5" x14ac:dyDescent="0.25">
      <c r="A3660">
        <v>182.85</v>
      </c>
      <c r="B3660">
        <v>10.966850000000001</v>
      </c>
      <c r="C3660">
        <v>110.50367</v>
      </c>
      <c r="D3660">
        <f t="shared" si="57"/>
        <v>18.278083333333335</v>
      </c>
      <c r="E3660">
        <v>2.7506900000000001</v>
      </c>
    </row>
    <row r="3661" spans="1:5" x14ac:dyDescent="0.25">
      <c r="A3661">
        <v>182.9</v>
      </c>
      <c r="B3661">
        <v>10.969810000000001</v>
      </c>
      <c r="C3661">
        <v>110.05019</v>
      </c>
      <c r="D3661">
        <f t="shared" si="57"/>
        <v>18.283016666666668</v>
      </c>
      <c r="E3661">
        <v>2.7394099999999999</v>
      </c>
    </row>
    <row r="3662" spans="1:5" x14ac:dyDescent="0.25">
      <c r="A3662">
        <v>182.95</v>
      </c>
      <c r="B3662">
        <v>10.97278</v>
      </c>
      <c r="C3662">
        <v>109.60227999999999</v>
      </c>
      <c r="D3662">
        <f t="shared" si="57"/>
        <v>18.287966666666666</v>
      </c>
      <c r="E3662">
        <v>2.7282600000000001</v>
      </c>
    </row>
    <row r="3663" spans="1:5" x14ac:dyDescent="0.25">
      <c r="A3663">
        <v>183</v>
      </c>
      <c r="B3663">
        <v>10.97573</v>
      </c>
      <c r="C3663">
        <v>109.18611</v>
      </c>
      <c r="D3663">
        <f t="shared" si="57"/>
        <v>18.292883333333336</v>
      </c>
      <c r="E3663">
        <v>2.7179000000000002</v>
      </c>
    </row>
    <row r="3664" spans="1:5" x14ac:dyDescent="0.25">
      <c r="A3664">
        <v>183.05</v>
      </c>
      <c r="B3664">
        <v>10.978579999999999</v>
      </c>
      <c r="C3664">
        <v>108.74875</v>
      </c>
      <c r="D3664">
        <f t="shared" si="57"/>
        <v>18.297633333333334</v>
      </c>
      <c r="E3664">
        <v>2.7070099999999999</v>
      </c>
    </row>
    <row r="3665" spans="1:5" x14ac:dyDescent="0.25">
      <c r="A3665">
        <v>183.1</v>
      </c>
      <c r="B3665">
        <v>10.981590000000001</v>
      </c>
      <c r="C3665">
        <v>108.32565</v>
      </c>
      <c r="D3665">
        <f t="shared" si="57"/>
        <v>18.30265</v>
      </c>
      <c r="E3665">
        <v>2.6964800000000002</v>
      </c>
    </row>
    <row r="3666" spans="1:5" x14ac:dyDescent="0.25">
      <c r="A3666">
        <v>183.15</v>
      </c>
      <c r="B3666">
        <v>10.984669999999999</v>
      </c>
      <c r="C3666">
        <v>107.93057</v>
      </c>
      <c r="D3666">
        <f t="shared" si="57"/>
        <v>18.307783333333333</v>
      </c>
      <c r="E3666">
        <v>2.6866400000000001</v>
      </c>
    </row>
    <row r="3667" spans="1:5" x14ac:dyDescent="0.25">
      <c r="A3667">
        <v>183.2</v>
      </c>
      <c r="B3667">
        <v>10.987679999999999</v>
      </c>
      <c r="C3667">
        <v>107.60574</v>
      </c>
      <c r="D3667">
        <f t="shared" si="57"/>
        <v>18.312799999999999</v>
      </c>
      <c r="E3667">
        <v>2.6785600000000001</v>
      </c>
    </row>
    <row r="3668" spans="1:5" x14ac:dyDescent="0.25">
      <c r="A3668">
        <v>183.25</v>
      </c>
      <c r="B3668">
        <v>10.990729999999999</v>
      </c>
      <c r="C3668">
        <v>107.2717</v>
      </c>
      <c r="D3668">
        <f t="shared" si="57"/>
        <v>18.317883333333331</v>
      </c>
      <c r="E3668">
        <v>2.6702400000000002</v>
      </c>
    </row>
    <row r="3669" spans="1:5" x14ac:dyDescent="0.25">
      <c r="A3669">
        <v>183.3</v>
      </c>
      <c r="B3669">
        <v>10.9938</v>
      </c>
      <c r="C3669">
        <v>106.97322</v>
      </c>
      <c r="D3669">
        <f t="shared" si="57"/>
        <v>18.323</v>
      </c>
      <c r="E3669">
        <v>2.6628099999999999</v>
      </c>
    </row>
    <row r="3670" spans="1:5" x14ac:dyDescent="0.25">
      <c r="A3670">
        <v>183.35</v>
      </c>
      <c r="B3670">
        <v>10.996689999999999</v>
      </c>
      <c r="C3670">
        <v>106.65770999999999</v>
      </c>
      <c r="D3670">
        <f t="shared" si="57"/>
        <v>18.327816666666667</v>
      </c>
      <c r="E3670">
        <v>2.65496</v>
      </c>
    </row>
    <row r="3671" spans="1:5" x14ac:dyDescent="0.25">
      <c r="A3671">
        <v>183.4</v>
      </c>
      <c r="B3671">
        <v>10.99972</v>
      </c>
      <c r="C3671">
        <v>106.38867</v>
      </c>
      <c r="D3671">
        <f t="shared" si="57"/>
        <v>18.332866666666668</v>
      </c>
      <c r="E3671">
        <v>2.6482600000000001</v>
      </c>
    </row>
    <row r="3672" spans="1:5" x14ac:dyDescent="0.25">
      <c r="A3672">
        <v>183.45</v>
      </c>
      <c r="B3672">
        <v>11.002800000000001</v>
      </c>
      <c r="C3672">
        <v>106.13892</v>
      </c>
      <c r="D3672">
        <f t="shared" si="57"/>
        <v>18.338000000000001</v>
      </c>
      <c r="E3672">
        <v>2.6420499999999998</v>
      </c>
    </row>
    <row r="3673" spans="1:5" x14ac:dyDescent="0.25">
      <c r="A3673">
        <v>183.5</v>
      </c>
      <c r="B3673">
        <v>11.00576</v>
      </c>
      <c r="C3673">
        <v>105.86673999999999</v>
      </c>
      <c r="D3673">
        <f t="shared" si="57"/>
        <v>18.342933333333335</v>
      </c>
      <c r="E3673">
        <v>2.6352699999999998</v>
      </c>
    </row>
    <row r="3674" spans="1:5" x14ac:dyDescent="0.25">
      <c r="A3674">
        <v>183.55</v>
      </c>
      <c r="B3674">
        <v>11.00878</v>
      </c>
      <c r="C3674">
        <v>105.60921</v>
      </c>
      <c r="D3674">
        <f t="shared" si="57"/>
        <v>18.347966666666665</v>
      </c>
      <c r="E3674">
        <v>2.62886</v>
      </c>
    </row>
    <row r="3675" spans="1:5" x14ac:dyDescent="0.25">
      <c r="A3675">
        <v>183.6</v>
      </c>
      <c r="B3675">
        <v>11.01177</v>
      </c>
      <c r="C3675">
        <v>105.32777</v>
      </c>
      <c r="D3675">
        <f t="shared" si="57"/>
        <v>18.35295</v>
      </c>
      <c r="E3675">
        <v>2.6218499999999998</v>
      </c>
    </row>
    <row r="3676" spans="1:5" x14ac:dyDescent="0.25">
      <c r="A3676">
        <v>183.65</v>
      </c>
      <c r="B3676">
        <v>11.01464</v>
      </c>
      <c r="C3676">
        <v>105.08243</v>
      </c>
      <c r="D3676">
        <f t="shared" si="57"/>
        <v>18.357733333333336</v>
      </c>
      <c r="E3676">
        <v>2.6157499999999998</v>
      </c>
    </row>
    <row r="3677" spans="1:5" x14ac:dyDescent="0.25">
      <c r="A3677">
        <v>183.7</v>
      </c>
      <c r="B3677">
        <v>11.017580000000001</v>
      </c>
      <c r="C3677">
        <v>104.86532</v>
      </c>
      <c r="D3677">
        <f t="shared" si="57"/>
        <v>18.362633333333335</v>
      </c>
      <c r="E3677">
        <v>2.6103399999999999</v>
      </c>
    </row>
    <row r="3678" spans="1:5" x14ac:dyDescent="0.25">
      <c r="A3678">
        <v>183.75</v>
      </c>
      <c r="B3678">
        <v>11.02061</v>
      </c>
      <c r="C3678">
        <v>104.65358000000001</v>
      </c>
      <c r="D3678">
        <f t="shared" si="57"/>
        <v>18.367683333333332</v>
      </c>
      <c r="E3678">
        <v>2.60507</v>
      </c>
    </row>
    <row r="3679" spans="1:5" x14ac:dyDescent="0.25">
      <c r="A3679">
        <v>183.8</v>
      </c>
      <c r="B3679">
        <v>11.023569999999999</v>
      </c>
      <c r="C3679">
        <v>104.42429</v>
      </c>
      <c r="D3679">
        <f t="shared" si="57"/>
        <v>18.372616666666666</v>
      </c>
      <c r="E3679">
        <v>2.5993599999999999</v>
      </c>
    </row>
    <row r="3680" spans="1:5" x14ac:dyDescent="0.25">
      <c r="A3680">
        <v>183.85</v>
      </c>
      <c r="B3680">
        <v>11.02661</v>
      </c>
      <c r="C3680">
        <v>104.22964</v>
      </c>
      <c r="D3680">
        <f t="shared" si="57"/>
        <v>18.377683333333334</v>
      </c>
      <c r="E3680">
        <v>2.5945200000000002</v>
      </c>
    </row>
    <row r="3681" spans="1:5" x14ac:dyDescent="0.25">
      <c r="A3681">
        <v>183.9</v>
      </c>
      <c r="B3681">
        <v>11.029730000000001</v>
      </c>
      <c r="C3681">
        <v>104.05222000000001</v>
      </c>
      <c r="D3681">
        <f t="shared" si="57"/>
        <v>18.382883333333336</v>
      </c>
      <c r="E3681">
        <v>2.5901000000000001</v>
      </c>
    </row>
    <row r="3682" spans="1:5" x14ac:dyDescent="0.25">
      <c r="A3682">
        <v>183.95</v>
      </c>
      <c r="B3682">
        <v>11.032690000000001</v>
      </c>
      <c r="C3682">
        <v>103.83656000000001</v>
      </c>
      <c r="D3682">
        <f t="shared" si="57"/>
        <v>18.387816666666666</v>
      </c>
      <c r="E3682">
        <v>2.58473</v>
      </c>
    </row>
    <row r="3683" spans="1:5" x14ac:dyDescent="0.25">
      <c r="A3683">
        <v>184</v>
      </c>
      <c r="B3683">
        <v>11.03571</v>
      </c>
      <c r="C3683">
        <v>103.5912</v>
      </c>
      <c r="D3683">
        <f t="shared" si="57"/>
        <v>18.392849999999999</v>
      </c>
      <c r="E3683">
        <v>2.57863</v>
      </c>
    </row>
    <row r="3684" spans="1:5" x14ac:dyDescent="0.25">
      <c r="A3684">
        <v>184.05</v>
      </c>
      <c r="B3684">
        <v>11.038779999999999</v>
      </c>
      <c r="C3684">
        <v>103.36243</v>
      </c>
      <c r="D3684">
        <f t="shared" si="57"/>
        <v>18.397966666666665</v>
      </c>
      <c r="E3684">
        <v>2.5729299999999999</v>
      </c>
    </row>
    <row r="3685" spans="1:5" x14ac:dyDescent="0.25">
      <c r="A3685">
        <v>184.1</v>
      </c>
      <c r="B3685">
        <v>11.04176</v>
      </c>
      <c r="C3685">
        <v>103.15625</v>
      </c>
      <c r="D3685">
        <f t="shared" si="57"/>
        <v>18.402933333333333</v>
      </c>
      <c r="E3685">
        <v>2.5678000000000001</v>
      </c>
    </row>
    <row r="3686" spans="1:5" x14ac:dyDescent="0.25">
      <c r="A3686">
        <v>184.15</v>
      </c>
      <c r="B3686">
        <v>11.04476</v>
      </c>
      <c r="C3686">
        <v>102.93546000000001</v>
      </c>
      <c r="D3686">
        <f t="shared" si="57"/>
        <v>18.407933333333336</v>
      </c>
      <c r="E3686">
        <v>2.5623</v>
      </c>
    </row>
    <row r="3687" spans="1:5" x14ac:dyDescent="0.25">
      <c r="A3687">
        <v>184.2</v>
      </c>
      <c r="B3687">
        <v>11.04773</v>
      </c>
      <c r="C3687">
        <v>102.68179000000001</v>
      </c>
      <c r="D3687">
        <f t="shared" si="57"/>
        <v>18.412883333333333</v>
      </c>
      <c r="E3687">
        <v>2.55599</v>
      </c>
    </row>
    <row r="3688" spans="1:5" x14ac:dyDescent="0.25">
      <c r="A3688">
        <v>184.25</v>
      </c>
      <c r="B3688">
        <v>11.050649999999999</v>
      </c>
      <c r="C3688">
        <v>102.42135</v>
      </c>
      <c r="D3688">
        <f t="shared" si="57"/>
        <v>18.417749999999998</v>
      </c>
      <c r="E3688">
        <v>2.5495100000000002</v>
      </c>
    </row>
    <row r="3689" spans="1:5" x14ac:dyDescent="0.25">
      <c r="A3689">
        <v>184.3</v>
      </c>
      <c r="B3689">
        <v>11.053599999999999</v>
      </c>
      <c r="C3689">
        <v>102.14764</v>
      </c>
      <c r="D3689">
        <f t="shared" si="57"/>
        <v>18.422666666666665</v>
      </c>
      <c r="E3689">
        <v>2.5426899999999999</v>
      </c>
    </row>
    <row r="3690" spans="1:5" x14ac:dyDescent="0.25">
      <c r="A3690">
        <v>184.35</v>
      </c>
      <c r="B3690">
        <v>11.05659</v>
      </c>
      <c r="C3690">
        <v>101.85653000000001</v>
      </c>
      <c r="D3690">
        <f t="shared" si="57"/>
        <v>18.42765</v>
      </c>
      <c r="E3690">
        <v>2.53545</v>
      </c>
    </row>
    <row r="3691" spans="1:5" x14ac:dyDescent="0.25">
      <c r="A3691">
        <v>184.4</v>
      </c>
      <c r="B3691">
        <v>11.059530000000001</v>
      </c>
      <c r="C3691">
        <v>101.45728</v>
      </c>
      <c r="D3691">
        <f t="shared" si="57"/>
        <v>18.432549999999999</v>
      </c>
      <c r="E3691">
        <v>2.5255100000000001</v>
      </c>
    </row>
    <row r="3692" spans="1:5" x14ac:dyDescent="0.25">
      <c r="A3692">
        <v>184.45</v>
      </c>
      <c r="B3692">
        <v>11.062609999999999</v>
      </c>
      <c r="C3692">
        <v>101.00041</v>
      </c>
      <c r="D3692">
        <f t="shared" si="57"/>
        <v>18.437683333333332</v>
      </c>
      <c r="E3692">
        <v>2.5141399999999998</v>
      </c>
    </row>
    <row r="3693" spans="1:5" x14ac:dyDescent="0.25">
      <c r="A3693">
        <v>184.5</v>
      </c>
      <c r="B3693">
        <v>11.065659999999999</v>
      </c>
      <c r="C3693">
        <v>100.61131</v>
      </c>
      <c r="D3693">
        <f t="shared" si="57"/>
        <v>18.442766666666664</v>
      </c>
      <c r="E3693">
        <v>2.5044499999999998</v>
      </c>
    </row>
    <row r="3694" spans="1:5" x14ac:dyDescent="0.25">
      <c r="A3694">
        <v>184.55</v>
      </c>
      <c r="B3694">
        <v>11.06861</v>
      </c>
      <c r="C3694">
        <v>100.22829</v>
      </c>
      <c r="D3694">
        <f t="shared" si="57"/>
        <v>18.447683333333334</v>
      </c>
      <c r="E3694">
        <v>2.49492</v>
      </c>
    </row>
    <row r="3695" spans="1:5" x14ac:dyDescent="0.25">
      <c r="A3695">
        <v>184.6</v>
      </c>
      <c r="B3695">
        <v>11.07169</v>
      </c>
      <c r="C3695">
        <v>99.868769999999998</v>
      </c>
      <c r="D3695">
        <f t="shared" si="57"/>
        <v>18.452816666666667</v>
      </c>
      <c r="E3695">
        <v>2.48597</v>
      </c>
    </row>
    <row r="3696" spans="1:5" x14ac:dyDescent="0.25">
      <c r="A3696">
        <v>184.65</v>
      </c>
      <c r="B3696">
        <v>11.07479</v>
      </c>
      <c r="C3696">
        <v>99.473870000000005</v>
      </c>
      <c r="D3696">
        <f t="shared" si="57"/>
        <v>18.457983333333335</v>
      </c>
      <c r="E3696">
        <v>2.47614</v>
      </c>
    </row>
    <row r="3697" spans="1:5" x14ac:dyDescent="0.25">
      <c r="A3697">
        <v>184.7</v>
      </c>
      <c r="B3697">
        <v>11.07788</v>
      </c>
      <c r="C3697">
        <v>99.051950000000005</v>
      </c>
      <c r="D3697">
        <f t="shared" si="57"/>
        <v>18.463133333333335</v>
      </c>
      <c r="E3697">
        <v>2.46563</v>
      </c>
    </row>
    <row r="3698" spans="1:5" x14ac:dyDescent="0.25">
      <c r="A3698">
        <v>184.75</v>
      </c>
      <c r="B3698">
        <v>11.08081</v>
      </c>
      <c r="C3698">
        <v>98.569689999999994</v>
      </c>
      <c r="D3698">
        <f t="shared" si="57"/>
        <v>18.468016666666667</v>
      </c>
      <c r="E3698">
        <v>2.45363</v>
      </c>
    </row>
    <row r="3699" spans="1:5" x14ac:dyDescent="0.25">
      <c r="A3699">
        <v>184.8</v>
      </c>
      <c r="B3699">
        <v>11.08371</v>
      </c>
      <c r="C3699">
        <v>98.126829999999998</v>
      </c>
      <c r="D3699">
        <f t="shared" si="57"/>
        <v>18.472849999999998</v>
      </c>
      <c r="E3699">
        <v>2.4426100000000002</v>
      </c>
    </row>
    <row r="3700" spans="1:5" x14ac:dyDescent="0.25">
      <c r="A3700">
        <v>184.85</v>
      </c>
      <c r="B3700">
        <v>11.08661</v>
      </c>
      <c r="C3700">
        <v>97.768140000000002</v>
      </c>
      <c r="D3700">
        <f t="shared" si="57"/>
        <v>18.477683333333335</v>
      </c>
      <c r="E3700">
        <v>2.4336799999999998</v>
      </c>
    </row>
    <row r="3701" spans="1:5" x14ac:dyDescent="0.25">
      <c r="A3701">
        <v>184.9</v>
      </c>
      <c r="B3701">
        <v>11.089589999999999</v>
      </c>
      <c r="C3701">
        <v>97.452780000000004</v>
      </c>
      <c r="D3701">
        <f t="shared" si="57"/>
        <v>18.482649999999996</v>
      </c>
      <c r="E3701">
        <v>2.4258299999999999</v>
      </c>
    </row>
    <row r="3702" spans="1:5" x14ac:dyDescent="0.25">
      <c r="A3702">
        <v>184.95</v>
      </c>
      <c r="B3702">
        <v>11.09259</v>
      </c>
      <c r="C3702">
        <v>97.097620000000006</v>
      </c>
      <c r="D3702">
        <f t="shared" si="57"/>
        <v>18.487649999999999</v>
      </c>
      <c r="E3702">
        <v>2.4169900000000002</v>
      </c>
    </row>
    <row r="3703" spans="1:5" x14ac:dyDescent="0.25">
      <c r="A3703">
        <v>185</v>
      </c>
      <c r="B3703">
        <v>11.09554</v>
      </c>
      <c r="C3703">
        <v>96.670370000000005</v>
      </c>
      <c r="D3703">
        <f t="shared" si="57"/>
        <v>18.492566666666665</v>
      </c>
      <c r="E3703">
        <v>2.4063500000000002</v>
      </c>
    </row>
    <row r="3704" spans="1:5" x14ac:dyDescent="0.25">
      <c r="A3704">
        <v>185.05</v>
      </c>
      <c r="B3704">
        <v>11.09858</v>
      </c>
      <c r="C3704">
        <v>96.27807</v>
      </c>
      <c r="D3704">
        <f t="shared" si="57"/>
        <v>18.497633333333333</v>
      </c>
      <c r="E3704">
        <v>2.3965900000000002</v>
      </c>
    </row>
    <row r="3705" spans="1:5" x14ac:dyDescent="0.25">
      <c r="A3705">
        <v>185.1</v>
      </c>
      <c r="B3705">
        <v>11.10162</v>
      </c>
      <c r="C3705">
        <v>95.890500000000003</v>
      </c>
      <c r="D3705">
        <f t="shared" si="57"/>
        <v>18.502700000000001</v>
      </c>
      <c r="E3705">
        <v>2.3869400000000001</v>
      </c>
    </row>
    <row r="3706" spans="1:5" x14ac:dyDescent="0.25">
      <c r="A3706">
        <v>185.15</v>
      </c>
      <c r="B3706">
        <v>11.104559999999999</v>
      </c>
      <c r="C3706">
        <v>95.541920000000005</v>
      </c>
      <c r="D3706">
        <f t="shared" si="57"/>
        <v>18.5076</v>
      </c>
      <c r="E3706">
        <v>2.37826</v>
      </c>
    </row>
    <row r="3707" spans="1:5" x14ac:dyDescent="0.25">
      <c r="A3707">
        <v>185.2</v>
      </c>
      <c r="B3707">
        <v>11.10768</v>
      </c>
      <c r="C3707">
        <v>95.118970000000004</v>
      </c>
      <c r="D3707">
        <f t="shared" si="57"/>
        <v>18.512800000000002</v>
      </c>
      <c r="E3707">
        <v>2.3677299999999999</v>
      </c>
    </row>
    <row r="3708" spans="1:5" x14ac:dyDescent="0.25">
      <c r="A3708">
        <v>185.25</v>
      </c>
      <c r="B3708">
        <v>11.110670000000001</v>
      </c>
      <c r="C3708">
        <v>94.591930000000005</v>
      </c>
      <c r="D3708">
        <f t="shared" si="57"/>
        <v>18.517783333333334</v>
      </c>
      <c r="E3708">
        <v>2.3546100000000001</v>
      </c>
    </row>
    <row r="3709" spans="1:5" x14ac:dyDescent="0.25">
      <c r="A3709">
        <v>185.3</v>
      </c>
      <c r="B3709">
        <v>11.113770000000001</v>
      </c>
      <c r="C3709">
        <v>94.231399999999994</v>
      </c>
      <c r="D3709">
        <f t="shared" si="57"/>
        <v>18.522950000000002</v>
      </c>
      <c r="E3709">
        <v>2.3456399999999999</v>
      </c>
    </row>
    <row r="3710" spans="1:5" x14ac:dyDescent="0.25">
      <c r="A3710">
        <v>185.35</v>
      </c>
      <c r="B3710">
        <v>11.11683</v>
      </c>
      <c r="C3710">
        <v>93.885249999999999</v>
      </c>
      <c r="D3710">
        <f t="shared" si="57"/>
        <v>18.52805</v>
      </c>
      <c r="E3710">
        <v>2.3370199999999999</v>
      </c>
    </row>
    <row r="3711" spans="1:5" x14ac:dyDescent="0.25">
      <c r="A3711">
        <v>185.4</v>
      </c>
      <c r="B3711">
        <v>11.11979</v>
      </c>
      <c r="C3711">
        <v>93.593350000000001</v>
      </c>
      <c r="D3711">
        <f t="shared" si="57"/>
        <v>18.532983333333334</v>
      </c>
      <c r="E3711">
        <v>2.3297599999999998</v>
      </c>
    </row>
    <row r="3712" spans="1:5" x14ac:dyDescent="0.25">
      <c r="A3712">
        <v>185.45</v>
      </c>
      <c r="B3712">
        <v>11.122680000000001</v>
      </c>
      <c r="C3712">
        <v>93.280680000000004</v>
      </c>
      <c r="D3712">
        <f t="shared" si="57"/>
        <v>18.537800000000001</v>
      </c>
      <c r="E3712">
        <v>2.3219699999999999</v>
      </c>
    </row>
    <row r="3713" spans="1:5" x14ac:dyDescent="0.25">
      <c r="A3713">
        <v>185.5</v>
      </c>
      <c r="B3713">
        <v>11.125719999999999</v>
      </c>
      <c r="C3713">
        <v>93.012200000000007</v>
      </c>
      <c r="D3713">
        <f t="shared" si="57"/>
        <v>18.542866666666665</v>
      </c>
      <c r="E3713">
        <v>2.3152900000000001</v>
      </c>
    </row>
    <row r="3714" spans="1:5" x14ac:dyDescent="0.25">
      <c r="A3714">
        <v>185.55</v>
      </c>
      <c r="B3714">
        <v>11.128769999999999</v>
      </c>
      <c r="C3714">
        <v>92.765079999999998</v>
      </c>
      <c r="D3714">
        <f t="shared" si="57"/>
        <v>18.54795</v>
      </c>
      <c r="E3714">
        <v>2.3091400000000002</v>
      </c>
    </row>
    <row r="3715" spans="1:5" x14ac:dyDescent="0.25">
      <c r="A3715">
        <v>185.6</v>
      </c>
      <c r="B3715">
        <v>11.13165</v>
      </c>
      <c r="C3715">
        <v>92.435419999999993</v>
      </c>
      <c r="D3715">
        <f t="shared" si="57"/>
        <v>18.55275</v>
      </c>
      <c r="E3715">
        <v>2.3009300000000001</v>
      </c>
    </row>
    <row r="3716" spans="1:5" x14ac:dyDescent="0.25">
      <c r="A3716">
        <v>185.65</v>
      </c>
      <c r="B3716">
        <v>11.13461</v>
      </c>
      <c r="C3716">
        <v>92.129199999999997</v>
      </c>
      <c r="D3716">
        <f t="shared" ref="D3716:D3779" si="58">B3716/60*100</f>
        <v>18.557683333333333</v>
      </c>
      <c r="E3716">
        <v>2.29331</v>
      </c>
    </row>
    <row r="3717" spans="1:5" x14ac:dyDescent="0.25">
      <c r="A3717">
        <v>185.7</v>
      </c>
      <c r="B3717">
        <v>11.137589999999999</v>
      </c>
      <c r="C3717">
        <v>91.856939999999994</v>
      </c>
      <c r="D3717">
        <f t="shared" si="58"/>
        <v>18.562650000000001</v>
      </c>
      <c r="E3717">
        <v>2.28653</v>
      </c>
    </row>
    <row r="3718" spans="1:5" x14ac:dyDescent="0.25">
      <c r="A3718">
        <v>185.75</v>
      </c>
      <c r="B3718">
        <v>11.14054</v>
      </c>
      <c r="C3718">
        <v>91.549570000000003</v>
      </c>
      <c r="D3718">
        <f t="shared" si="58"/>
        <v>18.567566666666664</v>
      </c>
      <c r="E3718">
        <v>2.27888</v>
      </c>
    </row>
    <row r="3719" spans="1:5" x14ac:dyDescent="0.25">
      <c r="A3719">
        <v>185.8</v>
      </c>
      <c r="B3719">
        <v>11.143700000000001</v>
      </c>
      <c r="C3719">
        <v>91.249380000000002</v>
      </c>
      <c r="D3719">
        <f t="shared" si="58"/>
        <v>18.572833333333335</v>
      </c>
      <c r="E3719">
        <v>2.2714099999999999</v>
      </c>
    </row>
    <row r="3720" spans="1:5" x14ac:dyDescent="0.25">
      <c r="A3720">
        <v>185.85</v>
      </c>
      <c r="B3720">
        <v>11.14668</v>
      </c>
      <c r="C3720">
        <v>90.897670000000005</v>
      </c>
      <c r="D3720">
        <f t="shared" si="58"/>
        <v>18.5778</v>
      </c>
      <c r="E3720">
        <v>2.2626599999999999</v>
      </c>
    </row>
    <row r="3721" spans="1:5" x14ac:dyDescent="0.25">
      <c r="A3721">
        <v>185.9</v>
      </c>
      <c r="B3721">
        <v>11.14977</v>
      </c>
      <c r="C3721">
        <v>90.505330000000001</v>
      </c>
      <c r="D3721">
        <f t="shared" si="58"/>
        <v>18.58295</v>
      </c>
      <c r="E3721">
        <v>2.2528899999999998</v>
      </c>
    </row>
    <row r="3722" spans="1:5" x14ac:dyDescent="0.25">
      <c r="A3722">
        <v>185.95</v>
      </c>
      <c r="B3722">
        <v>11.15278</v>
      </c>
      <c r="C3722">
        <v>90.109260000000006</v>
      </c>
      <c r="D3722">
        <f t="shared" si="58"/>
        <v>18.587966666666667</v>
      </c>
      <c r="E3722">
        <v>2.2430300000000001</v>
      </c>
    </row>
    <row r="3723" spans="1:5" x14ac:dyDescent="0.25">
      <c r="A3723">
        <v>186</v>
      </c>
      <c r="B3723">
        <v>11.15578</v>
      </c>
      <c r="C3723">
        <v>89.719350000000006</v>
      </c>
      <c r="D3723">
        <f t="shared" si="58"/>
        <v>18.592966666666666</v>
      </c>
      <c r="E3723">
        <v>2.23332</v>
      </c>
    </row>
    <row r="3724" spans="1:5" x14ac:dyDescent="0.25">
      <c r="A3724">
        <v>186.05</v>
      </c>
      <c r="B3724">
        <v>11.15868</v>
      </c>
      <c r="C3724">
        <v>89.292850000000001</v>
      </c>
      <c r="D3724">
        <f t="shared" si="58"/>
        <v>18.597799999999999</v>
      </c>
      <c r="E3724">
        <v>2.2227100000000002</v>
      </c>
    </row>
    <row r="3725" spans="1:5" x14ac:dyDescent="0.25">
      <c r="A3725">
        <v>186.1</v>
      </c>
      <c r="B3725">
        <v>11.161709999999999</v>
      </c>
      <c r="C3725">
        <v>88.891720000000007</v>
      </c>
      <c r="D3725">
        <f t="shared" si="58"/>
        <v>18.60285</v>
      </c>
      <c r="E3725">
        <v>2.21272</v>
      </c>
    </row>
    <row r="3726" spans="1:5" x14ac:dyDescent="0.25">
      <c r="A3726">
        <v>186.15</v>
      </c>
      <c r="B3726">
        <v>11.164709999999999</v>
      </c>
      <c r="C3726">
        <v>88.503460000000004</v>
      </c>
      <c r="D3726">
        <f t="shared" si="58"/>
        <v>18.607849999999999</v>
      </c>
      <c r="E3726">
        <v>2.2030599999999998</v>
      </c>
    </row>
    <row r="3727" spans="1:5" x14ac:dyDescent="0.25">
      <c r="A3727">
        <v>186.2</v>
      </c>
      <c r="B3727">
        <v>11.16765</v>
      </c>
      <c r="C3727">
        <v>88.118549999999999</v>
      </c>
      <c r="D3727">
        <f t="shared" si="58"/>
        <v>18.612749999999998</v>
      </c>
      <c r="E3727">
        <v>2.1934800000000001</v>
      </c>
    </row>
    <row r="3728" spans="1:5" x14ac:dyDescent="0.25">
      <c r="A3728">
        <v>186.25</v>
      </c>
      <c r="B3728">
        <v>11.17074</v>
      </c>
      <c r="C3728">
        <v>87.782020000000003</v>
      </c>
      <c r="D3728">
        <f t="shared" si="58"/>
        <v>18.617900000000002</v>
      </c>
      <c r="E3728">
        <v>2.1850999999999998</v>
      </c>
    </row>
    <row r="3729" spans="1:5" x14ac:dyDescent="0.25">
      <c r="A3729">
        <v>186.3</v>
      </c>
      <c r="B3729">
        <v>11.17376</v>
      </c>
      <c r="C3729">
        <v>87.406720000000007</v>
      </c>
      <c r="D3729">
        <f t="shared" si="58"/>
        <v>18.622933333333332</v>
      </c>
      <c r="E3729">
        <v>2.1757599999999999</v>
      </c>
    </row>
    <row r="3730" spans="1:5" x14ac:dyDescent="0.25">
      <c r="A3730">
        <v>186.35</v>
      </c>
      <c r="B3730">
        <v>11.17665</v>
      </c>
      <c r="C3730">
        <v>87.035809999999998</v>
      </c>
      <c r="D3730">
        <f t="shared" si="58"/>
        <v>18.627750000000002</v>
      </c>
      <c r="E3730">
        <v>2.1665299999999998</v>
      </c>
    </row>
    <row r="3731" spans="1:5" x14ac:dyDescent="0.25">
      <c r="A3731">
        <v>186.4</v>
      </c>
      <c r="B3731">
        <v>11.179690000000001</v>
      </c>
      <c r="C3731">
        <v>86.661010000000005</v>
      </c>
      <c r="D3731">
        <f t="shared" si="58"/>
        <v>18.632816666666667</v>
      </c>
      <c r="E3731">
        <v>2.1572</v>
      </c>
    </row>
    <row r="3732" spans="1:5" x14ac:dyDescent="0.25">
      <c r="A3732">
        <v>186.45</v>
      </c>
      <c r="B3732">
        <v>11.18267</v>
      </c>
      <c r="C3732">
        <v>86.283069999999995</v>
      </c>
      <c r="D3732">
        <f t="shared" si="58"/>
        <v>18.637783333333331</v>
      </c>
      <c r="E3732">
        <v>2.1477900000000001</v>
      </c>
    </row>
    <row r="3733" spans="1:5" x14ac:dyDescent="0.25">
      <c r="A3733">
        <v>186.5</v>
      </c>
      <c r="B3733">
        <v>11.18572</v>
      </c>
      <c r="C3733">
        <v>85.893140000000002</v>
      </c>
      <c r="D3733">
        <f t="shared" si="58"/>
        <v>18.642866666666666</v>
      </c>
      <c r="E3733">
        <v>2.13808</v>
      </c>
    </row>
    <row r="3734" spans="1:5" x14ac:dyDescent="0.25">
      <c r="A3734">
        <v>186.55</v>
      </c>
      <c r="B3734">
        <v>11.18872</v>
      </c>
      <c r="C3734">
        <v>85.523989999999998</v>
      </c>
      <c r="D3734">
        <f t="shared" si="58"/>
        <v>18.647866666666665</v>
      </c>
      <c r="E3734">
        <v>2.1288900000000002</v>
      </c>
    </row>
    <row r="3735" spans="1:5" x14ac:dyDescent="0.25">
      <c r="A3735">
        <v>186.6</v>
      </c>
      <c r="B3735">
        <v>11.19171</v>
      </c>
      <c r="C3735">
        <v>85.117710000000002</v>
      </c>
      <c r="D3735">
        <f t="shared" si="58"/>
        <v>18.652850000000001</v>
      </c>
      <c r="E3735">
        <v>2.1187800000000001</v>
      </c>
    </row>
    <row r="3736" spans="1:5" x14ac:dyDescent="0.25">
      <c r="A3736">
        <v>186.65</v>
      </c>
      <c r="B3736">
        <v>11.19463</v>
      </c>
      <c r="C3736">
        <v>84.688519999999997</v>
      </c>
      <c r="D3736">
        <f t="shared" si="58"/>
        <v>18.657716666666666</v>
      </c>
      <c r="E3736">
        <v>2.1080999999999999</v>
      </c>
    </row>
    <row r="3737" spans="1:5" x14ac:dyDescent="0.25">
      <c r="A3737">
        <v>186.7</v>
      </c>
      <c r="B3737">
        <v>11.197649999999999</v>
      </c>
      <c r="C3737">
        <v>84.270259999999993</v>
      </c>
      <c r="D3737">
        <f t="shared" si="58"/>
        <v>18.662749999999999</v>
      </c>
      <c r="E3737">
        <v>2.09768</v>
      </c>
    </row>
    <row r="3738" spans="1:5" x14ac:dyDescent="0.25">
      <c r="A3738">
        <v>186.75</v>
      </c>
      <c r="B3738">
        <v>11.20068</v>
      </c>
      <c r="C3738">
        <v>83.869609999999994</v>
      </c>
      <c r="D3738">
        <f t="shared" si="58"/>
        <v>18.6678</v>
      </c>
      <c r="E3738">
        <v>2.08771</v>
      </c>
    </row>
    <row r="3739" spans="1:5" x14ac:dyDescent="0.25">
      <c r="A3739">
        <v>186.8</v>
      </c>
      <c r="B3739">
        <v>11.20365</v>
      </c>
      <c r="C3739">
        <v>83.452290000000005</v>
      </c>
      <c r="D3739">
        <f t="shared" si="58"/>
        <v>18.672750000000001</v>
      </c>
      <c r="E3739">
        <v>2.0773199999999998</v>
      </c>
    </row>
    <row r="3740" spans="1:5" x14ac:dyDescent="0.25">
      <c r="A3740">
        <v>186.85</v>
      </c>
      <c r="B3740">
        <v>11.206759999999999</v>
      </c>
      <c r="C3740">
        <v>83.020949999999999</v>
      </c>
      <c r="D3740">
        <f t="shared" si="58"/>
        <v>18.677933333333332</v>
      </c>
      <c r="E3740">
        <v>2.0665900000000001</v>
      </c>
    </row>
    <row r="3741" spans="1:5" x14ac:dyDescent="0.25">
      <c r="A3741">
        <v>186.9</v>
      </c>
      <c r="B3741">
        <v>11.2098</v>
      </c>
      <c r="C3741">
        <v>82.517290000000003</v>
      </c>
      <c r="D3741">
        <f t="shared" si="58"/>
        <v>18.683</v>
      </c>
      <c r="E3741">
        <v>2.0540500000000002</v>
      </c>
    </row>
    <row r="3742" spans="1:5" x14ac:dyDescent="0.25">
      <c r="A3742">
        <v>186.95</v>
      </c>
      <c r="B3742">
        <v>11.21275</v>
      </c>
      <c r="C3742">
        <v>82.005380000000002</v>
      </c>
      <c r="D3742">
        <f t="shared" si="58"/>
        <v>18.687916666666666</v>
      </c>
      <c r="E3742">
        <v>2.0413100000000002</v>
      </c>
    </row>
    <row r="3743" spans="1:5" x14ac:dyDescent="0.25">
      <c r="A3743">
        <v>187</v>
      </c>
      <c r="B3743">
        <v>11.215809999999999</v>
      </c>
      <c r="C3743">
        <v>81.51576</v>
      </c>
      <c r="D3743">
        <f t="shared" si="58"/>
        <v>18.693016666666665</v>
      </c>
      <c r="E3743">
        <v>2.0291199999999998</v>
      </c>
    </row>
    <row r="3744" spans="1:5" x14ac:dyDescent="0.25">
      <c r="A3744">
        <v>187.05</v>
      </c>
      <c r="B3744">
        <v>11.218730000000001</v>
      </c>
      <c r="C3744">
        <v>80.989949999999993</v>
      </c>
      <c r="D3744">
        <f t="shared" si="58"/>
        <v>18.697883333333333</v>
      </c>
      <c r="E3744">
        <v>2.0160300000000002</v>
      </c>
    </row>
    <row r="3745" spans="1:5" x14ac:dyDescent="0.25">
      <c r="A3745">
        <v>187.1</v>
      </c>
      <c r="B3745">
        <v>11.221679999999999</v>
      </c>
      <c r="C3745">
        <v>80.411379999999994</v>
      </c>
      <c r="D3745">
        <f t="shared" si="58"/>
        <v>18.7028</v>
      </c>
      <c r="E3745">
        <v>2.00163</v>
      </c>
    </row>
    <row r="3746" spans="1:5" x14ac:dyDescent="0.25">
      <c r="A3746">
        <v>187.15</v>
      </c>
      <c r="B3746">
        <v>11.224600000000001</v>
      </c>
      <c r="C3746">
        <v>79.831789999999998</v>
      </c>
      <c r="D3746">
        <f t="shared" si="58"/>
        <v>18.707666666666668</v>
      </c>
      <c r="E3746">
        <v>1.9872000000000001</v>
      </c>
    </row>
    <row r="3747" spans="1:5" x14ac:dyDescent="0.25">
      <c r="A3747">
        <v>187.2</v>
      </c>
      <c r="B3747">
        <v>11.22756</v>
      </c>
      <c r="C3747">
        <v>79.172330000000002</v>
      </c>
      <c r="D3747">
        <f t="shared" si="58"/>
        <v>18.712600000000002</v>
      </c>
      <c r="E3747">
        <v>1.97078</v>
      </c>
    </row>
    <row r="3748" spans="1:5" x14ac:dyDescent="0.25">
      <c r="A3748">
        <v>187.25</v>
      </c>
      <c r="B3748">
        <v>11.230560000000001</v>
      </c>
      <c r="C3748">
        <v>78.458889999999997</v>
      </c>
      <c r="D3748">
        <f t="shared" si="58"/>
        <v>18.717600000000001</v>
      </c>
      <c r="E3748">
        <v>1.95303</v>
      </c>
    </row>
    <row r="3749" spans="1:5" x14ac:dyDescent="0.25">
      <c r="A3749">
        <v>187.3</v>
      </c>
      <c r="B3749">
        <v>11.23362</v>
      </c>
      <c r="C3749">
        <v>77.513990000000007</v>
      </c>
      <c r="D3749">
        <f t="shared" si="58"/>
        <v>18.7227</v>
      </c>
      <c r="E3749">
        <v>1.9295</v>
      </c>
    </row>
    <row r="3750" spans="1:5" x14ac:dyDescent="0.25">
      <c r="A3750">
        <v>187.35</v>
      </c>
      <c r="B3750">
        <v>11.236610000000001</v>
      </c>
      <c r="C3750">
        <v>76.532250000000005</v>
      </c>
      <c r="D3750">
        <f t="shared" si="58"/>
        <v>18.727683333333335</v>
      </c>
      <c r="E3750">
        <v>1.90507</v>
      </c>
    </row>
    <row r="3751" spans="1:5" x14ac:dyDescent="0.25">
      <c r="A3751">
        <v>187.4</v>
      </c>
      <c r="B3751">
        <v>11.239570000000001</v>
      </c>
      <c r="C3751">
        <v>75.413240000000002</v>
      </c>
      <c r="D3751">
        <f t="shared" si="58"/>
        <v>18.732616666666669</v>
      </c>
      <c r="E3751">
        <v>1.87721</v>
      </c>
    </row>
    <row r="3752" spans="1:5" x14ac:dyDescent="0.25">
      <c r="A3752">
        <v>187.45</v>
      </c>
      <c r="B3752">
        <v>11.24274</v>
      </c>
      <c r="C3752">
        <v>74.161169999999998</v>
      </c>
      <c r="D3752">
        <f t="shared" si="58"/>
        <v>18.7379</v>
      </c>
      <c r="E3752">
        <v>1.84605</v>
      </c>
    </row>
    <row r="3753" spans="1:5" x14ac:dyDescent="0.25">
      <c r="A3753">
        <v>187.5</v>
      </c>
      <c r="B3753">
        <v>11.245760000000001</v>
      </c>
      <c r="C3753">
        <v>72.826480000000004</v>
      </c>
      <c r="D3753">
        <f t="shared" si="58"/>
        <v>18.742933333333333</v>
      </c>
      <c r="E3753">
        <v>1.8128200000000001</v>
      </c>
    </row>
    <row r="3754" spans="1:5" x14ac:dyDescent="0.25">
      <c r="A3754">
        <v>187.55</v>
      </c>
      <c r="B3754">
        <v>11.24872</v>
      </c>
      <c r="C3754">
        <v>71.65446</v>
      </c>
      <c r="D3754">
        <f t="shared" si="58"/>
        <v>18.747866666666667</v>
      </c>
      <c r="E3754">
        <v>1.78365</v>
      </c>
    </row>
    <row r="3755" spans="1:5" x14ac:dyDescent="0.25">
      <c r="A3755">
        <v>187.6</v>
      </c>
      <c r="B3755">
        <v>11.251810000000001</v>
      </c>
      <c r="C3755">
        <v>70.507279999999994</v>
      </c>
      <c r="D3755">
        <f t="shared" si="58"/>
        <v>18.753016666666671</v>
      </c>
      <c r="E3755">
        <v>1.75509</v>
      </c>
    </row>
    <row r="3756" spans="1:5" x14ac:dyDescent="0.25">
      <c r="A3756">
        <v>187.65</v>
      </c>
      <c r="B3756">
        <v>11.25478</v>
      </c>
      <c r="C3756">
        <v>69.352680000000007</v>
      </c>
      <c r="D3756">
        <f t="shared" si="58"/>
        <v>18.757966666666668</v>
      </c>
      <c r="E3756">
        <v>1.7263500000000001</v>
      </c>
    </row>
    <row r="3757" spans="1:5" x14ac:dyDescent="0.25">
      <c r="A3757">
        <v>187.7</v>
      </c>
      <c r="B3757">
        <v>11.257820000000001</v>
      </c>
      <c r="C3757">
        <v>68.13494</v>
      </c>
      <c r="D3757">
        <f t="shared" si="58"/>
        <v>18.763033333333333</v>
      </c>
      <c r="E3757">
        <v>1.69604</v>
      </c>
    </row>
    <row r="3758" spans="1:5" x14ac:dyDescent="0.25">
      <c r="A3758">
        <v>187.75</v>
      </c>
      <c r="B3758">
        <v>11.26074</v>
      </c>
      <c r="C3758">
        <v>66.776409999999998</v>
      </c>
      <c r="D3758">
        <f t="shared" si="58"/>
        <v>18.767900000000001</v>
      </c>
      <c r="E3758">
        <v>1.66222</v>
      </c>
    </row>
    <row r="3759" spans="1:5" x14ac:dyDescent="0.25">
      <c r="A3759">
        <v>187.8</v>
      </c>
      <c r="B3759">
        <v>11.263590000000001</v>
      </c>
      <c r="C3759">
        <v>65.280199999999994</v>
      </c>
      <c r="D3759">
        <f t="shared" si="58"/>
        <v>18.772650000000002</v>
      </c>
      <c r="E3759">
        <v>1.6249800000000001</v>
      </c>
    </row>
    <row r="3760" spans="1:5" x14ac:dyDescent="0.25">
      <c r="A3760">
        <v>187.85</v>
      </c>
      <c r="B3760">
        <v>11.266550000000001</v>
      </c>
      <c r="C3760">
        <v>63.514330000000001</v>
      </c>
      <c r="D3760">
        <f t="shared" si="58"/>
        <v>18.777583333333332</v>
      </c>
      <c r="E3760">
        <v>1.5810200000000001</v>
      </c>
    </row>
    <row r="3761" spans="1:5" x14ac:dyDescent="0.25">
      <c r="A3761">
        <v>187.9</v>
      </c>
      <c r="B3761">
        <v>11.26961</v>
      </c>
      <c r="C3761">
        <v>61.3033</v>
      </c>
      <c r="D3761">
        <f t="shared" si="58"/>
        <v>18.782683333333335</v>
      </c>
      <c r="E3761">
        <v>1.5259799999999999</v>
      </c>
    </row>
    <row r="3762" spans="1:5" x14ac:dyDescent="0.25">
      <c r="A3762">
        <v>187.95</v>
      </c>
      <c r="B3762">
        <v>11.27262</v>
      </c>
      <c r="C3762">
        <v>57.359679999999997</v>
      </c>
      <c r="D3762">
        <f t="shared" si="58"/>
        <v>18.787699999999997</v>
      </c>
      <c r="E3762">
        <v>1.4278200000000001</v>
      </c>
    </row>
    <row r="3763" spans="1:5" x14ac:dyDescent="0.25">
      <c r="A3763">
        <v>188</v>
      </c>
      <c r="B3763">
        <v>11.275639999999999</v>
      </c>
      <c r="C3763">
        <v>42.3887</v>
      </c>
      <c r="D3763">
        <f t="shared" si="58"/>
        <v>18.792733333333331</v>
      </c>
      <c r="E3763">
        <v>1.05515</v>
      </c>
    </row>
    <row r="3764" spans="1:5" x14ac:dyDescent="0.25">
      <c r="A3764">
        <v>188.05</v>
      </c>
      <c r="B3764">
        <v>11.27909</v>
      </c>
      <c r="C3764">
        <v>-6.1951799999999997</v>
      </c>
      <c r="D3764">
        <f t="shared" si="58"/>
        <v>18.798483333333333</v>
      </c>
      <c r="E3764">
        <v>-0.15421000000000001</v>
      </c>
    </row>
    <row r="3765" spans="1:5" x14ac:dyDescent="0.25">
      <c r="A3765">
        <v>188.1</v>
      </c>
      <c r="B3765">
        <v>11.28186</v>
      </c>
      <c r="C3765">
        <v>-5.1039500000000002</v>
      </c>
      <c r="D3765">
        <f t="shared" si="58"/>
        <v>18.803100000000001</v>
      </c>
      <c r="E3765">
        <v>-0.12705</v>
      </c>
    </row>
    <row r="3766" spans="1:5" x14ac:dyDescent="0.25">
      <c r="A3766">
        <v>188.15</v>
      </c>
      <c r="B3766">
        <v>11.28471</v>
      </c>
      <c r="C3766">
        <v>-4.9837499999999997</v>
      </c>
      <c r="D3766">
        <f t="shared" si="58"/>
        <v>18.807850000000002</v>
      </c>
      <c r="E3766">
        <v>-0.12406</v>
      </c>
    </row>
    <row r="3767" spans="1:5" x14ac:dyDescent="0.25">
      <c r="A3767">
        <v>188.2</v>
      </c>
      <c r="B3767">
        <v>11.28778</v>
      </c>
      <c r="C3767">
        <v>-4.9531400000000003</v>
      </c>
      <c r="D3767">
        <f t="shared" si="58"/>
        <v>18.812966666666668</v>
      </c>
      <c r="E3767">
        <v>-0.12330000000000001</v>
      </c>
    </row>
    <row r="3768" spans="1:5" x14ac:dyDescent="0.25">
      <c r="A3768">
        <v>188.25</v>
      </c>
      <c r="B3768">
        <v>11.290800000000001</v>
      </c>
      <c r="C3768">
        <v>-4.8678299999999997</v>
      </c>
      <c r="D3768">
        <f t="shared" si="58"/>
        <v>18.818000000000001</v>
      </c>
      <c r="E3768">
        <v>-0.12117</v>
      </c>
    </row>
    <row r="3769" spans="1:5" x14ac:dyDescent="0.25">
      <c r="A3769">
        <v>188.3</v>
      </c>
      <c r="B3769">
        <v>11.29382</v>
      </c>
      <c r="C3769">
        <v>-5.0579200000000002</v>
      </c>
      <c r="D3769">
        <f t="shared" si="58"/>
        <v>18.823033333333335</v>
      </c>
      <c r="E3769">
        <v>-0.12590000000000001</v>
      </c>
    </row>
    <row r="3770" spans="1:5" x14ac:dyDescent="0.25">
      <c r="A3770">
        <v>188.35</v>
      </c>
      <c r="B3770">
        <v>11.29678</v>
      </c>
      <c r="C3770">
        <v>-5.1213199999999999</v>
      </c>
      <c r="D3770">
        <f t="shared" si="58"/>
        <v>18.827966666666669</v>
      </c>
      <c r="E3770">
        <v>-0.12748000000000001</v>
      </c>
    </row>
    <row r="3771" spans="1:5" x14ac:dyDescent="0.25">
      <c r="A3771">
        <v>188.4</v>
      </c>
      <c r="B3771">
        <v>11.299670000000001</v>
      </c>
      <c r="C3771">
        <v>-5.1355199999999996</v>
      </c>
      <c r="D3771">
        <f t="shared" si="58"/>
        <v>18.832783333333332</v>
      </c>
      <c r="E3771">
        <v>-0.12784000000000001</v>
      </c>
    </row>
    <row r="3772" spans="1:5" x14ac:dyDescent="0.25">
      <c r="A3772">
        <v>188.45</v>
      </c>
      <c r="B3772">
        <v>11.302659999999999</v>
      </c>
      <c r="C3772">
        <v>-5.0780099999999999</v>
      </c>
      <c r="D3772">
        <f t="shared" si="58"/>
        <v>18.837766666666667</v>
      </c>
      <c r="E3772">
        <v>-0.12640000000000001</v>
      </c>
    </row>
    <row r="3773" spans="1:5" x14ac:dyDescent="0.25">
      <c r="A3773">
        <v>188.5</v>
      </c>
      <c r="B3773">
        <v>11.305680000000001</v>
      </c>
      <c r="C3773">
        <v>-5.1116999999999999</v>
      </c>
      <c r="D3773">
        <f t="shared" si="58"/>
        <v>18.8428</v>
      </c>
      <c r="E3773">
        <v>-0.12723999999999999</v>
      </c>
    </row>
    <row r="3774" spans="1:5" x14ac:dyDescent="0.25">
      <c r="A3774">
        <v>188.55</v>
      </c>
      <c r="B3774">
        <v>11.308669999999999</v>
      </c>
      <c r="C3774">
        <v>-5.0242699999999996</v>
      </c>
      <c r="D3774">
        <f t="shared" si="58"/>
        <v>18.847783333333332</v>
      </c>
      <c r="E3774">
        <v>-0.12506999999999999</v>
      </c>
    </row>
    <row r="3775" spans="1:5" x14ac:dyDescent="0.25">
      <c r="A3775">
        <v>188.6</v>
      </c>
      <c r="B3775">
        <v>11.311590000000001</v>
      </c>
      <c r="C3775">
        <v>-4.9954900000000002</v>
      </c>
      <c r="D3775">
        <f t="shared" si="58"/>
        <v>18.852650000000001</v>
      </c>
      <c r="E3775">
        <v>-0.12435</v>
      </c>
    </row>
    <row r="3776" spans="1:5" x14ac:dyDescent="0.25">
      <c r="A3776">
        <v>188.65</v>
      </c>
      <c r="B3776">
        <v>11.314679999999999</v>
      </c>
      <c r="C3776">
        <v>-5.0095700000000001</v>
      </c>
      <c r="D3776">
        <f t="shared" si="58"/>
        <v>18.857800000000001</v>
      </c>
      <c r="E3776">
        <v>-0.12470000000000001</v>
      </c>
    </row>
    <row r="3777" spans="1:5" x14ac:dyDescent="0.25">
      <c r="A3777">
        <v>188.7</v>
      </c>
      <c r="B3777">
        <v>11.317640000000001</v>
      </c>
      <c r="C3777">
        <v>-5.0212700000000003</v>
      </c>
      <c r="D3777">
        <f t="shared" si="58"/>
        <v>18.862733333333335</v>
      </c>
      <c r="E3777">
        <v>-0.12499</v>
      </c>
    </row>
    <row r="3778" spans="1:5" x14ac:dyDescent="0.25">
      <c r="A3778">
        <v>188.75</v>
      </c>
      <c r="B3778">
        <v>11.320650000000001</v>
      </c>
      <c r="C3778">
        <v>-5.0575900000000003</v>
      </c>
      <c r="D3778">
        <f t="shared" si="58"/>
        <v>18.867750000000001</v>
      </c>
      <c r="E3778">
        <v>-0.12590000000000001</v>
      </c>
    </row>
    <row r="3779" spans="1:5" x14ac:dyDescent="0.25">
      <c r="A3779">
        <v>188.8</v>
      </c>
      <c r="B3779">
        <v>11.32367</v>
      </c>
      <c r="C3779">
        <v>-5.1210500000000003</v>
      </c>
      <c r="D3779">
        <f t="shared" si="58"/>
        <v>18.872783333333334</v>
      </c>
      <c r="E3779">
        <v>-0.12748000000000001</v>
      </c>
    </row>
    <row r="3780" spans="1:5" x14ac:dyDescent="0.25">
      <c r="A3780">
        <v>188.85</v>
      </c>
      <c r="B3780">
        <v>11.32671</v>
      </c>
      <c r="C3780">
        <v>-5.1131599999999997</v>
      </c>
      <c r="D3780">
        <f t="shared" ref="D3780:D3843" si="59">B3780/60*100</f>
        <v>18.877850000000002</v>
      </c>
      <c r="E3780">
        <v>-0.12728</v>
      </c>
    </row>
    <row r="3781" spans="1:5" x14ac:dyDescent="0.25">
      <c r="A3781">
        <v>188.9</v>
      </c>
      <c r="B3781">
        <v>11.329840000000001</v>
      </c>
      <c r="C3781">
        <v>-5.1217899999999998</v>
      </c>
      <c r="D3781">
        <f t="shared" si="59"/>
        <v>18.883066666666668</v>
      </c>
      <c r="E3781">
        <v>-0.12748999999999999</v>
      </c>
    </row>
    <row r="3782" spans="1:5" x14ac:dyDescent="0.25">
      <c r="A3782">
        <v>188.95</v>
      </c>
      <c r="B3782">
        <v>11.33282</v>
      </c>
      <c r="C3782">
        <v>-5.1142000000000003</v>
      </c>
      <c r="D3782">
        <f t="shared" si="59"/>
        <v>18.888033333333336</v>
      </c>
      <c r="E3782">
        <v>-0.1273</v>
      </c>
    </row>
    <row r="3783" spans="1:5" x14ac:dyDescent="0.25">
      <c r="A3783">
        <v>189</v>
      </c>
      <c r="B3783">
        <v>11.33568</v>
      </c>
      <c r="C3783">
        <v>-5.1423500000000004</v>
      </c>
      <c r="D3783">
        <f t="shared" si="59"/>
        <v>18.892800000000001</v>
      </c>
      <c r="E3783">
        <v>-0.12801000000000001</v>
      </c>
    </row>
    <row r="3784" spans="1:5" x14ac:dyDescent="0.25">
      <c r="A3784">
        <v>189.05</v>
      </c>
      <c r="B3784">
        <v>11.33869</v>
      </c>
      <c r="C3784">
        <v>-5.09551</v>
      </c>
      <c r="D3784">
        <f t="shared" si="59"/>
        <v>18.897816666666667</v>
      </c>
      <c r="E3784">
        <v>-0.12684000000000001</v>
      </c>
    </row>
    <row r="3785" spans="1:5" x14ac:dyDescent="0.25">
      <c r="A3785">
        <v>189.1</v>
      </c>
      <c r="B3785">
        <v>11.341710000000001</v>
      </c>
      <c r="C3785">
        <v>-5.0541900000000002</v>
      </c>
      <c r="D3785">
        <f t="shared" si="59"/>
        <v>18.902850000000001</v>
      </c>
      <c r="E3785">
        <v>-0.12581000000000001</v>
      </c>
    </row>
    <row r="3786" spans="1:5" x14ac:dyDescent="0.25">
      <c r="A3786">
        <v>189.15</v>
      </c>
      <c r="B3786">
        <v>11.34477</v>
      </c>
      <c r="C3786">
        <v>-5.0330199999999996</v>
      </c>
      <c r="D3786">
        <f t="shared" si="59"/>
        <v>18.90795</v>
      </c>
      <c r="E3786">
        <v>-0.12528</v>
      </c>
    </row>
    <row r="3787" spans="1:5" x14ac:dyDescent="0.25">
      <c r="A3787">
        <v>189.2</v>
      </c>
      <c r="B3787">
        <v>11.34775</v>
      </c>
      <c r="C3787">
        <v>-5.07986</v>
      </c>
      <c r="D3787">
        <f t="shared" si="59"/>
        <v>18.912916666666664</v>
      </c>
      <c r="E3787">
        <v>-0.12645000000000001</v>
      </c>
    </row>
    <row r="3788" spans="1:5" x14ac:dyDescent="0.25">
      <c r="A3788">
        <v>189.25</v>
      </c>
      <c r="B3788">
        <v>11.350720000000001</v>
      </c>
      <c r="C3788">
        <v>-5.0913700000000004</v>
      </c>
      <c r="D3788">
        <f t="shared" si="59"/>
        <v>18.917866666666669</v>
      </c>
      <c r="E3788">
        <v>-0.12673999999999999</v>
      </c>
    </row>
    <row r="3789" spans="1:5" x14ac:dyDescent="0.25">
      <c r="A3789">
        <v>189.3</v>
      </c>
      <c r="B3789">
        <v>11.3536</v>
      </c>
      <c r="C3789">
        <v>-5.1050000000000004</v>
      </c>
      <c r="D3789">
        <f t="shared" si="59"/>
        <v>18.922666666666668</v>
      </c>
      <c r="E3789">
        <v>-0.12708</v>
      </c>
    </row>
    <row r="3790" spans="1:5" x14ac:dyDescent="0.25">
      <c r="A3790">
        <v>189.35</v>
      </c>
      <c r="B3790">
        <v>11.35661</v>
      </c>
      <c r="C3790">
        <v>-5.1325099999999999</v>
      </c>
      <c r="D3790">
        <f t="shared" si="59"/>
        <v>18.927683333333334</v>
      </c>
      <c r="E3790">
        <v>-0.12776000000000001</v>
      </c>
    </row>
    <row r="3791" spans="1:5" x14ac:dyDescent="0.25">
      <c r="A3791">
        <v>189.4</v>
      </c>
      <c r="B3791">
        <v>11.3597</v>
      </c>
      <c r="C3791">
        <v>-5.1629100000000001</v>
      </c>
      <c r="D3791">
        <f t="shared" si="59"/>
        <v>18.932833333333335</v>
      </c>
      <c r="E3791">
        <v>-0.12852</v>
      </c>
    </row>
    <row r="3792" spans="1:5" x14ac:dyDescent="0.25">
      <c r="A3792">
        <v>189.45</v>
      </c>
      <c r="B3792">
        <v>11.36271</v>
      </c>
      <c r="C3792">
        <v>-5.1762699999999997</v>
      </c>
      <c r="D3792">
        <f t="shared" si="59"/>
        <v>18.937850000000001</v>
      </c>
      <c r="E3792">
        <v>-0.12884999999999999</v>
      </c>
    </row>
    <row r="3793" spans="1:5" x14ac:dyDescent="0.25">
      <c r="A3793">
        <v>189.5</v>
      </c>
      <c r="B3793">
        <v>11.365780000000001</v>
      </c>
      <c r="C3793">
        <v>-5.1478900000000003</v>
      </c>
      <c r="D3793">
        <f t="shared" si="59"/>
        <v>18.942966666666671</v>
      </c>
      <c r="E3793">
        <v>-0.12814</v>
      </c>
    </row>
    <row r="3794" spans="1:5" x14ac:dyDescent="0.25">
      <c r="A3794">
        <v>189.55</v>
      </c>
      <c r="B3794">
        <v>11.36877</v>
      </c>
      <c r="C3794">
        <v>-5.1369499999999997</v>
      </c>
      <c r="D3794">
        <f t="shared" si="59"/>
        <v>18.947949999999999</v>
      </c>
      <c r="E3794">
        <v>-0.12787000000000001</v>
      </c>
    </row>
    <row r="3795" spans="1:5" x14ac:dyDescent="0.25">
      <c r="A3795">
        <v>189.6</v>
      </c>
      <c r="B3795">
        <v>11.371650000000001</v>
      </c>
      <c r="C3795">
        <v>-5.1334900000000001</v>
      </c>
      <c r="D3795">
        <f t="shared" si="59"/>
        <v>18.952750000000002</v>
      </c>
      <c r="E3795">
        <v>-0.12778</v>
      </c>
    </row>
    <row r="3796" spans="1:5" x14ac:dyDescent="0.25">
      <c r="A3796">
        <v>189.65</v>
      </c>
      <c r="B3796">
        <v>11.374700000000001</v>
      </c>
      <c r="C3796">
        <v>-5.14201</v>
      </c>
      <c r="D3796">
        <f t="shared" si="59"/>
        <v>18.957833333333333</v>
      </c>
      <c r="E3796">
        <v>-0.128</v>
      </c>
    </row>
    <row r="3797" spans="1:5" x14ac:dyDescent="0.25">
      <c r="A3797">
        <v>189.7</v>
      </c>
      <c r="B3797">
        <v>11.37778</v>
      </c>
      <c r="C3797">
        <v>-5.1430199999999999</v>
      </c>
      <c r="D3797">
        <f t="shared" si="59"/>
        <v>18.962966666666667</v>
      </c>
      <c r="E3797">
        <v>-0.12801999999999999</v>
      </c>
    </row>
    <row r="3798" spans="1:5" x14ac:dyDescent="0.25">
      <c r="A3798">
        <v>189.75</v>
      </c>
      <c r="B3798">
        <v>11.38077</v>
      </c>
      <c r="C3798">
        <v>-5.1604700000000001</v>
      </c>
      <c r="D3798">
        <f t="shared" si="59"/>
        <v>18.967950000000002</v>
      </c>
      <c r="E3798">
        <v>-0.12845999999999999</v>
      </c>
    </row>
    <row r="3799" spans="1:5" x14ac:dyDescent="0.25">
      <c r="A3799">
        <v>189.8</v>
      </c>
      <c r="B3799">
        <v>11.38378</v>
      </c>
      <c r="C3799">
        <v>-5.1904899999999996</v>
      </c>
      <c r="D3799">
        <f t="shared" si="59"/>
        <v>18.972966666666665</v>
      </c>
      <c r="E3799">
        <v>-0.12920000000000001</v>
      </c>
    </row>
    <row r="3800" spans="1:5" x14ac:dyDescent="0.25">
      <c r="A3800">
        <v>189.85</v>
      </c>
      <c r="B3800">
        <v>11.386839999999999</v>
      </c>
      <c r="C3800">
        <v>-5.1996900000000004</v>
      </c>
      <c r="D3800">
        <f t="shared" si="59"/>
        <v>18.978066666666667</v>
      </c>
      <c r="E3800">
        <v>-0.12942999999999999</v>
      </c>
    </row>
    <row r="3801" spans="1:5" x14ac:dyDescent="0.25">
      <c r="A3801">
        <v>189.9</v>
      </c>
      <c r="B3801">
        <v>11.389699999999999</v>
      </c>
      <c r="C3801">
        <v>-5.1978900000000001</v>
      </c>
      <c r="D3801">
        <f t="shared" si="59"/>
        <v>18.982833333333332</v>
      </c>
      <c r="E3801">
        <v>-0.12939000000000001</v>
      </c>
    </row>
    <row r="3802" spans="1:5" x14ac:dyDescent="0.25">
      <c r="A3802">
        <v>189.95</v>
      </c>
      <c r="B3802">
        <v>11.392620000000001</v>
      </c>
      <c r="C3802">
        <v>-5.1963600000000003</v>
      </c>
      <c r="D3802">
        <f t="shared" si="59"/>
        <v>18.9877</v>
      </c>
      <c r="E3802">
        <v>-0.12934999999999999</v>
      </c>
    </row>
    <row r="3803" spans="1:5" x14ac:dyDescent="0.25">
      <c r="A3803">
        <v>190</v>
      </c>
      <c r="B3803">
        <v>11.39561</v>
      </c>
      <c r="C3803">
        <v>-5.1940299999999997</v>
      </c>
      <c r="D3803">
        <f t="shared" si="59"/>
        <v>18.992683333333332</v>
      </c>
      <c r="E3803">
        <v>-0.12928999999999999</v>
      </c>
    </row>
    <row r="3804" spans="1:5" x14ac:dyDescent="0.25">
      <c r="A3804">
        <v>190.05</v>
      </c>
      <c r="B3804">
        <v>11.398630000000001</v>
      </c>
      <c r="C3804">
        <v>-5.19618</v>
      </c>
      <c r="D3804">
        <f t="shared" si="59"/>
        <v>18.997716666666665</v>
      </c>
      <c r="E3804">
        <v>-0.12934999999999999</v>
      </c>
    </row>
    <row r="3805" spans="1:5" x14ac:dyDescent="0.25">
      <c r="A3805">
        <v>190.1</v>
      </c>
      <c r="B3805">
        <v>11.401619999999999</v>
      </c>
      <c r="C3805">
        <v>-5.2027299999999999</v>
      </c>
      <c r="D3805">
        <f t="shared" si="59"/>
        <v>19.002700000000001</v>
      </c>
      <c r="E3805">
        <v>-0.12950999999999999</v>
      </c>
    </row>
    <row r="3806" spans="1:5" x14ac:dyDescent="0.25">
      <c r="A3806">
        <v>190.15</v>
      </c>
      <c r="B3806">
        <v>11.4046</v>
      </c>
      <c r="C3806">
        <v>-5.2218099999999996</v>
      </c>
      <c r="D3806">
        <f t="shared" si="59"/>
        <v>19.007666666666665</v>
      </c>
      <c r="E3806">
        <v>-0.12998000000000001</v>
      </c>
    </row>
    <row r="3807" spans="1:5" x14ac:dyDescent="0.25">
      <c r="A3807">
        <v>190.2</v>
      </c>
      <c r="B3807">
        <v>11.407550000000001</v>
      </c>
      <c r="C3807">
        <v>-5.21835</v>
      </c>
      <c r="D3807">
        <f t="shared" si="59"/>
        <v>19.012583333333335</v>
      </c>
      <c r="E3807">
        <v>-0.12989999999999999</v>
      </c>
    </row>
    <row r="3808" spans="1:5" x14ac:dyDescent="0.25">
      <c r="A3808">
        <v>190.25</v>
      </c>
      <c r="B3808">
        <v>11.41061</v>
      </c>
      <c r="C3808">
        <v>-5.2222900000000001</v>
      </c>
      <c r="D3808">
        <f t="shared" si="59"/>
        <v>19.017683333333331</v>
      </c>
      <c r="E3808">
        <v>-0.13</v>
      </c>
    </row>
    <row r="3809" spans="1:5" x14ac:dyDescent="0.25">
      <c r="A3809">
        <v>190.3</v>
      </c>
      <c r="B3809">
        <v>11.413639999999999</v>
      </c>
      <c r="C3809">
        <v>-5.2298099999999996</v>
      </c>
      <c r="D3809">
        <f t="shared" si="59"/>
        <v>19.022733333333335</v>
      </c>
      <c r="E3809">
        <v>-0.13017999999999999</v>
      </c>
    </row>
    <row r="3810" spans="1:5" x14ac:dyDescent="0.25">
      <c r="A3810">
        <v>190.35</v>
      </c>
      <c r="B3810">
        <v>11.41661</v>
      </c>
      <c r="C3810">
        <v>-5.2306400000000002</v>
      </c>
      <c r="D3810">
        <f t="shared" si="59"/>
        <v>19.027683333333336</v>
      </c>
      <c r="E3810">
        <v>-0.13020000000000001</v>
      </c>
    </row>
    <row r="3811" spans="1:5" x14ac:dyDescent="0.25">
      <c r="A3811">
        <v>190.4</v>
      </c>
      <c r="B3811">
        <v>11.41963</v>
      </c>
      <c r="C3811">
        <v>-5.22567</v>
      </c>
      <c r="D3811">
        <f t="shared" si="59"/>
        <v>19.032716666666666</v>
      </c>
      <c r="E3811">
        <v>-0.13008</v>
      </c>
    </row>
    <row r="3812" spans="1:5" x14ac:dyDescent="0.25">
      <c r="A3812">
        <v>190.45</v>
      </c>
      <c r="B3812">
        <v>11.422739999999999</v>
      </c>
      <c r="C3812">
        <v>-5.2408799999999998</v>
      </c>
      <c r="D3812">
        <f t="shared" si="59"/>
        <v>19.0379</v>
      </c>
      <c r="E3812">
        <v>-0.13045999999999999</v>
      </c>
    </row>
    <row r="3813" spans="1:5" x14ac:dyDescent="0.25">
      <c r="A3813">
        <v>190.5</v>
      </c>
      <c r="B3813">
        <v>11.425739999999999</v>
      </c>
      <c r="C3813">
        <v>-5.2411300000000001</v>
      </c>
      <c r="D3813">
        <f t="shared" si="59"/>
        <v>19.042899999999999</v>
      </c>
      <c r="E3813">
        <v>-0.13045999999999999</v>
      </c>
    </row>
    <row r="3814" spans="1:5" x14ac:dyDescent="0.25">
      <c r="A3814">
        <v>190.55</v>
      </c>
      <c r="B3814">
        <v>11.428750000000001</v>
      </c>
      <c r="C3814">
        <v>-5.2386699999999999</v>
      </c>
      <c r="D3814">
        <f t="shared" si="59"/>
        <v>19.047916666666666</v>
      </c>
      <c r="E3814">
        <v>-0.13039999999999999</v>
      </c>
    </row>
    <row r="3815" spans="1:5" x14ac:dyDescent="0.25">
      <c r="A3815">
        <v>190.6</v>
      </c>
      <c r="B3815">
        <v>11.431710000000001</v>
      </c>
      <c r="C3815">
        <v>-5.2296899999999997</v>
      </c>
      <c r="D3815">
        <f t="shared" si="59"/>
        <v>19.052850000000003</v>
      </c>
      <c r="E3815">
        <v>-0.13017999999999999</v>
      </c>
    </row>
    <row r="3816" spans="1:5" x14ac:dyDescent="0.25">
      <c r="A3816">
        <v>190.65</v>
      </c>
      <c r="B3816">
        <v>11.43468</v>
      </c>
      <c r="C3816">
        <v>-5.2336099999999997</v>
      </c>
      <c r="D3816">
        <f t="shared" si="59"/>
        <v>19.0578</v>
      </c>
      <c r="E3816">
        <v>-0.13028000000000001</v>
      </c>
    </row>
    <row r="3817" spans="1:5" x14ac:dyDescent="0.25">
      <c r="A3817">
        <v>190.7</v>
      </c>
      <c r="B3817">
        <v>11.43764</v>
      </c>
      <c r="C3817">
        <v>-5.2437500000000004</v>
      </c>
      <c r="D3817">
        <f t="shared" si="59"/>
        <v>19.062733333333334</v>
      </c>
      <c r="E3817">
        <v>-0.13053000000000001</v>
      </c>
    </row>
    <row r="3818" spans="1:5" x14ac:dyDescent="0.25">
      <c r="A3818">
        <v>190.75</v>
      </c>
      <c r="B3818">
        <v>11.4406</v>
      </c>
      <c r="C3818">
        <v>-5.24437</v>
      </c>
      <c r="D3818">
        <f t="shared" si="59"/>
        <v>19.067666666666668</v>
      </c>
      <c r="E3818">
        <v>-0.13053999999999999</v>
      </c>
    </row>
    <row r="3819" spans="1:5" x14ac:dyDescent="0.25">
      <c r="A3819">
        <v>190.8</v>
      </c>
      <c r="B3819">
        <v>11.44359</v>
      </c>
      <c r="C3819">
        <v>-5.2459699999999998</v>
      </c>
      <c r="D3819">
        <f t="shared" si="59"/>
        <v>19.072649999999999</v>
      </c>
      <c r="E3819">
        <v>-0.13058</v>
      </c>
    </row>
    <row r="3820" spans="1:5" x14ac:dyDescent="0.25">
      <c r="A3820">
        <v>190.85</v>
      </c>
      <c r="B3820">
        <v>11.4466</v>
      </c>
      <c r="C3820">
        <v>-5.2497299999999996</v>
      </c>
      <c r="D3820">
        <f t="shared" si="59"/>
        <v>19.077666666666669</v>
      </c>
      <c r="E3820">
        <v>-0.13067999999999999</v>
      </c>
    </row>
    <row r="3821" spans="1:5" x14ac:dyDescent="0.25">
      <c r="A3821">
        <v>190.9</v>
      </c>
      <c r="B3821">
        <v>11.4496</v>
      </c>
      <c r="C3821">
        <v>-5.24979</v>
      </c>
      <c r="D3821">
        <f t="shared" si="59"/>
        <v>19.082666666666668</v>
      </c>
      <c r="E3821">
        <v>-0.13067999999999999</v>
      </c>
    </row>
    <row r="3822" spans="1:5" x14ac:dyDescent="0.25">
      <c r="A3822">
        <v>190.95</v>
      </c>
      <c r="B3822">
        <v>11.452540000000001</v>
      </c>
      <c r="C3822">
        <v>-5.2395800000000001</v>
      </c>
      <c r="D3822">
        <f t="shared" si="59"/>
        <v>19.087566666666671</v>
      </c>
      <c r="E3822">
        <v>-0.13042999999999999</v>
      </c>
    </row>
    <row r="3823" spans="1:5" x14ac:dyDescent="0.25">
      <c r="A3823">
        <v>191</v>
      </c>
      <c r="B3823">
        <v>11.45566</v>
      </c>
      <c r="C3823">
        <v>-5.2395100000000001</v>
      </c>
      <c r="D3823">
        <f t="shared" si="59"/>
        <v>19.092766666666666</v>
      </c>
      <c r="E3823">
        <v>-0.13042000000000001</v>
      </c>
    </row>
    <row r="3824" spans="1:5" x14ac:dyDescent="0.25">
      <c r="A3824">
        <v>191.05</v>
      </c>
      <c r="B3824">
        <v>11.458769999999999</v>
      </c>
      <c r="C3824">
        <v>-5.2452300000000003</v>
      </c>
      <c r="D3824">
        <f t="shared" si="59"/>
        <v>19.097950000000001</v>
      </c>
      <c r="E3824">
        <v>-0.13056999999999999</v>
      </c>
    </row>
    <row r="3825" spans="1:5" x14ac:dyDescent="0.25">
      <c r="A3825">
        <v>191.1</v>
      </c>
      <c r="B3825">
        <v>11.46175</v>
      </c>
      <c r="C3825">
        <v>-5.2593699999999997</v>
      </c>
      <c r="D3825">
        <f t="shared" si="59"/>
        <v>19.102916666666665</v>
      </c>
      <c r="E3825">
        <v>-0.13092000000000001</v>
      </c>
    </row>
    <row r="3826" spans="1:5" x14ac:dyDescent="0.25">
      <c r="A3826">
        <v>191.15</v>
      </c>
      <c r="B3826">
        <v>11.464779999999999</v>
      </c>
      <c r="C3826">
        <v>-5.2865900000000003</v>
      </c>
      <c r="D3826">
        <f t="shared" si="59"/>
        <v>19.107966666666666</v>
      </c>
      <c r="E3826">
        <v>-0.13159999999999999</v>
      </c>
    </row>
    <row r="3827" spans="1:5" x14ac:dyDescent="0.25">
      <c r="A3827">
        <v>191.2</v>
      </c>
      <c r="B3827">
        <v>11.467779999999999</v>
      </c>
      <c r="C3827">
        <v>-5.31107</v>
      </c>
      <c r="D3827">
        <f t="shared" si="59"/>
        <v>19.112966666666669</v>
      </c>
      <c r="E3827">
        <v>-0.13220000000000001</v>
      </c>
    </row>
    <row r="3828" spans="1:5" x14ac:dyDescent="0.25">
      <c r="A3828">
        <v>191.25</v>
      </c>
      <c r="B3828">
        <v>11.47071</v>
      </c>
      <c r="C3828">
        <v>-5.31419</v>
      </c>
      <c r="D3828">
        <f t="shared" si="59"/>
        <v>19.117850000000001</v>
      </c>
      <c r="E3828">
        <v>-0.13228000000000001</v>
      </c>
    </row>
    <row r="3829" spans="1:5" x14ac:dyDescent="0.25">
      <c r="A3829">
        <v>191.3</v>
      </c>
      <c r="B3829">
        <v>11.47368</v>
      </c>
      <c r="C3829">
        <v>-5.3253599999999999</v>
      </c>
      <c r="D3829">
        <f t="shared" si="59"/>
        <v>19.122800000000002</v>
      </c>
      <c r="E3829">
        <v>-0.13256000000000001</v>
      </c>
    </row>
    <row r="3830" spans="1:5" x14ac:dyDescent="0.25">
      <c r="A3830">
        <v>191.35</v>
      </c>
      <c r="B3830">
        <v>11.476570000000001</v>
      </c>
      <c r="C3830">
        <v>-5.3249599999999999</v>
      </c>
      <c r="D3830">
        <f t="shared" si="59"/>
        <v>19.127616666666665</v>
      </c>
      <c r="E3830">
        <v>-0.13255</v>
      </c>
    </row>
    <row r="3831" spans="1:5" x14ac:dyDescent="0.25">
      <c r="A3831">
        <v>191.4</v>
      </c>
      <c r="B3831">
        <v>11.479559999999999</v>
      </c>
      <c r="C3831">
        <v>-5.3095499999999998</v>
      </c>
      <c r="D3831">
        <f t="shared" si="59"/>
        <v>19.1326</v>
      </c>
      <c r="E3831">
        <v>-0.13217000000000001</v>
      </c>
    </row>
    <row r="3832" spans="1:5" x14ac:dyDescent="0.25">
      <c r="A3832">
        <v>191.45</v>
      </c>
      <c r="B3832">
        <v>11.4826</v>
      </c>
      <c r="C3832">
        <v>-5.2958499999999997</v>
      </c>
      <c r="D3832">
        <f t="shared" si="59"/>
        <v>19.137666666666668</v>
      </c>
      <c r="E3832">
        <v>-0.13183</v>
      </c>
    </row>
    <row r="3833" spans="1:5" x14ac:dyDescent="0.25">
      <c r="A3833">
        <v>191.5</v>
      </c>
      <c r="B3833">
        <v>11.48559</v>
      </c>
      <c r="C3833">
        <v>-5.2951899999999998</v>
      </c>
      <c r="D3833">
        <f t="shared" si="59"/>
        <v>19.14265</v>
      </c>
      <c r="E3833">
        <v>-0.13181000000000001</v>
      </c>
    </row>
    <row r="3834" spans="1:5" x14ac:dyDescent="0.25">
      <c r="A3834">
        <v>191.55</v>
      </c>
      <c r="B3834">
        <v>11.48855</v>
      </c>
      <c r="C3834">
        <v>-5.2911299999999999</v>
      </c>
      <c r="D3834">
        <f t="shared" si="59"/>
        <v>19.147583333333333</v>
      </c>
      <c r="E3834">
        <v>-0.13170999999999999</v>
      </c>
    </row>
    <row r="3835" spans="1:5" x14ac:dyDescent="0.25">
      <c r="A3835">
        <v>191.6</v>
      </c>
      <c r="B3835">
        <v>11.491720000000001</v>
      </c>
      <c r="C3835">
        <v>-5.2876799999999999</v>
      </c>
      <c r="D3835">
        <f t="shared" si="59"/>
        <v>19.152866666666668</v>
      </c>
      <c r="E3835">
        <v>-0.13161999999999999</v>
      </c>
    </row>
    <row r="3836" spans="1:5" x14ac:dyDescent="0.25">
      <c r="A3836">
        <v>191.65</v>
      </c>
      <c r="B3836">
        <v>11.494870000000001</v>
      </c>
      <c r="C3836">
        <v>-5.2817600000000002</v>
      </c>
      <c r="D3836">
        <f t="shared" si="59"/>
        <v>19.158116666666665</v>
      </c>
      <c r="E3836">
        <v>-0.13148000000000001</v>
      </c>
    </row>
    <row r="3837" spans="1:5" x14ac:dyDescent="0.25">
      <c r="A3837">
        <v>191.7</v>
      </c>
      <c r="B3837">
        <v>11.497780000000001</v>
      </c>
      <c r="C3837">
        <v>-5.2881999999999998</v>
      </c>
      <c r="D3837">
        <f t="shared" si="59"/>
        <v>19.162966666666666</v>
      </c>
      <c r="E3837">
        <v>-0.13164000000000001</v>
      </c>
    </row>
    <row r="3838" spans="1:5" x14ac:dyDescent="0.25">
      <c r="A3838">
        <v>191.75</v>
      </c>
      <c r="B3838">
        <v>11.500780000000001</v>
      </c>
      <c r="C3838">
        <v>-5.29155</v>
      </c>
      <c r="D3838">
        <f t="shared" si="59"/>
        <v>19.167966666666665</v>
      </c>
      <c r="E3838">
        <v>-0.13172</v>
      </c>
    </row>
    <row r="3839" spans="1:5" x14ac:dyDescent="0.25">
      <c r="A3839">
        <v>191.8</v>
      </c>
      <c r="B3839">
        <v>11.503769999999999</v>
      </c>
      <c r="C3839">
        <v>-5.3144600000000004</v>
      </c>
      <c r="D3839">
        <f t="shared" si="59"/>
        <v>19.17295</v>
      </c>
      <c r="E3839">
        <v>-0.13228999999999999</v>
      </c>
    </row>
    <row r="3840" spans="1:5" x14ac:dyDescent="0.25">
      <c r="A3840">
        <v>191.85</v>
      </c>
      <c r="B3840">
        <v>11.50681</v>
      </c>
      <c r="C3840">
        <v>-5.3206699999999998</v>
      </c>
      <c r="D3840">
        <f t="shared" si="59"/>
        <v>19.178016666666668</v>
      </c>
      <c r="E3840">
        <v>-0.13244</v>
      </c>
    </row>
    <row r="3841" spans="1:5" x14ac:dyDescent="0.25">
      <c r="A3841">
        <v>191.9</v>
      </c>
      <c r="B3841">
        <v>11.50975</v>
      </c>
      <c r="C3841">
        <v>-5.3245699999999996</v>
      </c>
      <c r="D3841">
        <f t="shared" si="59"/>
        <v>19.182916666666667</v>
      </c>
      <c r="E3841">
        <v>-0.13253999999999999</v>
      </c>
    </row>
    <row r="3842" spans="1:5" x14ac:dyDescent="0.25">
      <c r="A3842">
        <v>191.95</v>
      </c>
      <c r="B3842">
        <v>11.512650000000001</v>
      </c>
      <c r="C3842">
        <v>-5.3273200000000003</v>
      </c>
      <c r="D3842">
        <f t="shared" si="59"/>
        <v>19.187750000000001</v>
      </c>
      <c r="E3842">
        <v>-0.13261000000000001</v>
      </c>
    </row>
    <row r="3843" spans="1:5" x14ac:dyDescent="0.25">
      <c r="A3843">
        <v>192</v>
      </c>
      <c r="B3843">
        <v>11.51558</v>
      </c>
      <c r="C3843">
        <v>-5.3231000000000002</v>
      </c>
      <c r="D3843">
        <f t="shared" si="59"/>
        <v>19.192633333333333</v>
      </c>
      <c r="E3843">
        <v>-0.13250000000000001</v>
      </c>
    </row>
    <row r="3844" spans="1:5" x14ac:dyDescent="0.25">
      <c r="A3844">
        <v>192.05</v>
      </c>
      <c r="B3844">
        <v>11.518649999999999</v>
      </c>
      <c r="C3844">
        <v>-5.3177099999999999</v>
      </c>
      <c r="D3844">
        <f t="shared" ref="D3844:D3907" si="60">B3844/60*100</f>
        <v>19.197749999999999</v>
      </c>
      <c r="E3844">
        <v>-0.13236999999999999</v>
      </c>
    </row>
    <row r="3845" spans="1:5" x14ac:dyDescent="0.25">
      <c r="A3845">
        <v>192.1</v>
      </c>
      <c r="B3845">
        <v>11.521649999999999</v>
      </c>
      <c r="C3845">
        <v>-5.3290199999999999</v>
      </c>
      <c r="D3845">
        <f t="shared" si="60"/>
        <v>19.202749999999998</v>
      </c>
      <c r="E3845">
        <v>-0.13264999999999999</v>
      </c>
    </row>
    <row r="3846" spans="1:5" x14ac:dyDescent="0.25">
      <c r="A3846">
        <v>192.15</v>
      </c>
      <c r="B3846">
        <v>11.52458</v>
      </c>
      <c r="C3846">
        <v>-5.32944</v>
      </c>
      <c r="D3846">
        <f t="shared" si="60"/>
        <v>19.207633333333334</v>
      </c>
      <c r="E3846">
        <v>-0.13266</v>
      </c>
    </row>
    <row r="3847" spans="1:5" x14ac:dyDescent="0.25">
      <c r="A3847">
        <v>192.2</v>
      </c>
      <c r="B3847">
        <v>11.527699999999999</v>
      </c>
      <c r="C3847">
        <v>-5.3230899999999997</v>
      </c>
      <c r="D3847">
        <f t="shared" si="60"/>
        <v>19.212833333333332</v>
      </c>
      <c r="E3847">
        <v>-0.13250000000000001</v>
      </c>
    </row>
    <row r="3848" spans="1:5" x14ac:dyDescent="0.25">
      <c r="A3848">
        <v>192.25</v>
      </c>
      <c r="B3848">
        <v>11.530810000000001</v>
      </c>
      <c r="C3848">
        <v>-5.3368799999999998</v>
      </c>
      <c r="D3848">
        <f t="shared" si="60"/>
        <v>19.218016666666667</v>
      </c>
      <c r="E3848">
        <v>-0.13285</v>
      </c>
    </row>
    <row r="3849" spans="1:5" x14ac:dyDescent="0.25">
      <c r="A3849">
        <v>192.3</v>
      </c>
      <c r="B3849">
        <v>11.533770000000001</v>
      </c>
      <c r="C3849">
        <v>-5.3453099999999996</v>
      </c>
      <c r="D3849">
        <f t="shared" si="60"/>
        <v>19.222950000000001</v>
      </c>
      <c r="E3849">
        <v>-0.13306000000000001</v>
      </c>
    </row>
    <row r="3850" spans="1:5" x14ac:dyDescent="0.25">
      <c r="A3850">
        <v>192.35</v>
      </c>
      <c r="B3850">
        <v>11.536809999999999</v>
      </c>
      <c r="C3850">
        <v>-5.3409199999999997</v>
      </c>
      <c r="D3850">
        <f t="shared" si="60"/>
        <v>19.228016666666665</v>
      </c>
      <c r="E3850">
        <v>-0.13295000000000001</v>
      </c>
    </row>
    <row r="3851" spans="1:5" x14ac:dyDescent="0.25">
      <c r="A3851">
        <v>192.4</v>
      </c>
      <c r="B3851">
        <v>11.53978</v>
      </c>
      <c r="C3851">
        <v>-5.3338900000000002</v>
      </c>
      <c r="D3851">
        <f t="shared" si="60"/>
        <v>19.232966666666666</v>
      </c>
      <c r="E3851">
        <v>-0.13277</v>
      </c>
    </row>
    <row r="3852" spans="1:5" x14ac:dyDescent="0.25">
      <c r="A3852">
        <v>192.45</v>
      </c>
      <c r="B3852">
        <v>11.54278</v>
      </c>
      <c r="C3852">
        <v>-5.32341</v>
      </c>
      <c r="D3852">
        <f t="shared" si="60"/>
        <v>19.237966666666669</v>
      </c>
      <c r="E3852">
        <v>-0.13250999999999999</v>
      </c>
    </row>
    <row r="3853" spans="1:5" x14ac:dyDescent="0.25">
      <c r="A3853">
        <v>192.5</v>
      </c>
      <c r="B3853">
        <v>11.545769999999999</v>
      </c>
      <c r="C3853">
        <v>-5.3081899999999997</v>
      </c>
      <c r="D3853">
        <f t="shared" si="60"/>
        <v>19.242949999999997</v>
      </c>
      <c r="E3853">
        <v>-0.13213</v>
      </c>
    </row>
    <row r="3854" spans="1:5" x14ac:dyDescent="0.25">
      <c r="A3854">
        <v>192.55</v>
      </c>
      <c r="B3854">
        <v>11.548719999999999</v>
      </c>
      <c r="C3854">
        <v>-5.3161800000000001</v>
      </c>
      <c r="D3854">
        <f t="shared" si="60"/>
        <v>19.247866666666667</v>
      </c>
      <c r="E3854">
        <v>-0.13233</v>
      </c>
    </row>
    <row r="3855" spans="1:5" x14ac:dyDescent="0.25">
      <c r="A3855">
        <v>192.6</v>
      </c>
      <c r="B3855">
        <v>11.551729999999999</v>
      </c>
      <c r="C3855">
        <v>-5.3190200000000001</v>
      </c>
      <c r="D3855">
        <f t="shared" si="60"/>
        <v>19.252883333333333</v>
      </c>
      <c r="E3855">
        <v>-0.13239999999999999</v>
      </c>
    </row>
    <row r="3856" spans="1:5" x14ac:dyDescent="0.25">
      <c r="A3856">
        <v>192.65</v>
      </c>
      <c r="B3856">
        <v>11.554729999999999</v>
      </c>
      <c r="C3856">
        <v>-5.2980200000000002</v>
      </c>
      <c r="D3856">
        <f t="shared" si="60"/>
        <v>19.257883333333332</v>
      </c>
      <c r="E3856">
        <v>-0.13188</v>
      </c>
    </row>
    <row r="3857" spans="1:5" x14ac:dyDescent="0.25">
      <c r="A3857">
        <v>192.7</v>
      </c>
      <c r="B3857">
        <v>11.557650000000001</v>
      </c>
      <c r="C3857">
        <v>-5.3119899999999998</v>
      </c>
      <c r="D3857">
        <f t="shared" si="60"/>
        <v>19.26275</v>
      </c>
      <c r="E3857">
        <v>-0.13222999999999999</v>
      </c>
    </row>
    <row r="3858" spans="1:5" x14ac:dyDescent="0.25">
      <c r="A3858">
        <v>192.75</v>
      </c>
      <c r="B3858">
        <v>11.56058</v>
      </c>
      <c r="C3858">
        <v>-5.3033099999999997</v>
      </c>
      <c r="D3858">
        <f t="shared" si="60"/>
        <v>19.267633333333333</v>
      </c>
      <c r="E3858">
        <v>-0.13200999999999999</v>
      </c>
    </row>
    <row r="3859" spans="1:5" x14ac:dyDescent="0.25">
      <c r="A3859">
        <v>192.8</v>
      </c>
      <c r="B3859">
        <v>11.56368</v>
      </c>
      <c r="C3859">
        <v>-5.3013399999999997</v>
      </c>
      <c r="D3859">
        <f t="shared" si="60"/>
        <v>19.272799999999997</v>
      </c>
      <c r="E3859">
        <v>-0.13195999999999999</v>
      </c>
    </row>
    <row r="3860" spans="1:5" x14ac:dyDescent="0.25">
      <c r="A3860">
        <v>192.85</v>
      </c>
      <c r="B3860">
        <v>11.56676</v>
      </c>
      <c r="C3860">
        <v>-5.2993800000000002</v>
      </c>
      <c r="D3860">
        <f t="shared" si="60"/>
        <v>19.277933333333333</v>
      </c>
      <c r="E3860">
        <v>-0.13191</v>
      </c>
    </row>
    <row r="3861" spans="1:5" x14ac:dyDescent="0.25">
      <c r="A3861">
        <v>192.9</v>
      </c>
      <c r="B3861">
        <v>11.56972</v>
      </c>
      <c r="C3861">
        <v>-5.2904400000000003</v>
      </c>
      <c r="D3861">
        <f t="shared" si="60"/>
        <v>19.282866666666667</v>
      </c>
      <c r="E3861">
        <v>-0.13169</v>
      </c>
    </row>
    <row r="3862" spans="1:5" x14ac:dyDescent="0.25">
      <c r="A3862">
        <v>192.95</v>
      </c>
      <c r="B3862">
        <v>11.572760000000001</v>
      </c>
      <c r="C3862">
        <v>-5.2907799999999998</v>
      </c>
      <c r="D3862">
        <f t="shared" si="60"/>
        <v>19.287933333333335</v>
      </c>
      <c r="E3862">
        <v>-0.13170000000000001</v>
      </c>
    </row>
    <row r="3863" spans="1:5" x14ac:dyDescent="0.25">
      <c r="A3863">
        <v>193</v>
      </c>
      <c r="B3863">
        <v>11.57578</v>
      </c>
      <c r="C3863">
        <v>-5.2834300000000001</v>
      </c>
      <c r="D3863">
        <f t="shared" si="60"/>
        <v>19.292966666666665</v>
      </c>
      <c r="E3863">
        <v>-0.13152</v>
      </c>
    </row>
    <row r="3864" spans="1:5" x14ac:dyDescent="0.25">
      <c r="A3864">
        <v>193.05</v>
      </c>
      <c r="B3864">
        <v>11.578810000000001</v>
      </c>
      <c r="C3864">
        <v>-5.2947300000000004</v>
      </c>
      <c r="D3864">
        <f t="shared" si="60"/>
        <v>19.298016666666669</v>
      </c>
      <c r="E3864">
        <v>-0.1318</v>
      </c>
    </row>
    <row r="3865" spans="1:5" x14ac:dyDescent="0.25">
      <c r="A3865">
        <v>193.1</v>
      </c>
      <c r="B3865">
        <v>11.581770000000001</v>
      </c>
      <c r="C3865">
        <v>-5.3023100000000003</v>
      </c>
      <c r="D3865">
        <f t="shared" si="60"/>
        <v>19.302950000000003</v>
      </c>
      <c r="E3865">
        <v>-0.13199</v>
      </c>
    </row>
    <row r="3866" spans="1:5" x14ac:dyDescent="0.25">
      <c r="A3866">
        <v>193.15</v>
      </c>
      <c r="B3866">
        <v>11.58469</v>
      </c>
      <c r="C3866">
        <v>-5.3094599999999996</v>
      </c>
      <c r="D3866">
        <f t="shared" si="60"/>
        <v>19.307816666666668</v>
      </c>
      <c r="E3866">
        <v>-0.13216</v>
      </c>
    </row>
    <row r="3867" spans="1:5" x14ac:dyDescent="0.25">
      <c r="A3867">
        <v>193.2</v>
      </c>
      <c r="B3867">
        <v>11.58765</v>
      </c>
      <c r="C3867">
        <v>-5.2939600000000002</v>
      </c>
      <c r="D3867">
        <f t="shared" si="60"/>
        <v>19.312750000000001</v>
      </c>
      <c r="E3867">
        <v>-0.13178000000000001</v>
      </c>
    </row>
    <row r="3868" spans="1:5" x14ac:dyDescent="0.25">
      <c r="A3868">
        <v>193.25</v>
      </c>
      <c r="B3868">
        <v>11.59071</v>
      </c>
      <c r="C3868">
        <v>-5.2903799999999999</v>
      </c>
      <c r="D3868">
        <f t="shared" si="60"/>
        <v>19.31785</v>
      </c>
      <c r="E3868">
        <v>-0.13169</v>
      </c>
    </row>
    <row r="3869" spans="1:5" x14ac:dyDescent="0.25">
      <c r="A3869">
        <v>193.3</v>
      </c>
      <c r="B3869">
        <v>11.5937</v>
      </c>
      <c r="C3869">
        <v>-5.2847</v>
      </c>
      <c r="D3869">
        <f t="shared" si="60"/>
        <v>19.322833333333335</v>
      </c>
      <c r="E3869">
        <v>-0.13155</v>
      </c>
    </row>
    <row r="3870" spans="1:5" x14ac:dyDescent="0.25">
      <c r="A3870">
        <v>193.35</v>
      </c>
      <c r="B3870">
        <v>11.5966</v>
      </c>
      <c r="C3870">
        <v>-5.2799199999999997</v>
      </c>
      <c r="D3870">
        <f t="shared" si="60"/>
        <v>19.327666666666669</v>
      </c>
      <c r="E3870">
        <v>-0.13142999999999999</v>
      </c>
    </row>
    <row r="3871" spans="1:5" x14ac:dyDescent="0.25">
      <c r="A3871">
        <v>193.4</v>
      </c>
      <c r="B3871">
        <v>11.599600000000001</v>
      </c>
      <c r="C3871">
        <v>-5.2835000000000001</v>
      </c>
      <c r="D3871">
        <f t="shared" si="60"/>
        <v>19.332666666666668</v>
      </c>
      <c r="E3871">
        <v>-0.13152</v>
      </c>
    </row>
    <row r="3872" spans="1:5" x14ac:dyDescent="0.25">
      <c r="A3872">
        <v>193.45</v>
      </c>
      <c r="B3872">
        <v>11.602589999999999</v>
      </c>
      <c r="C3872">
        <v>-5.2906599999999999</v>
      </c>
      <c r="D3872">
        <f t="shared" si="60"/>
        <v>19.337649999999996</v>
      </c>
      <c r="E3872">
        <v>-0.13170000000000001</v>
      </c>
    </row>
    <row r="3873" spans="1:5" x14ac:dyDescent="0.25">
      <c r="A3873">
        <v>193.5</v>
      </c>
      <c r="B3873">
        <v>11.605560000000001</v>
      </c>
      <c r="C3873">
        <v>-5.3002200000000004</v>
      </c>
      <c r="D3873">
        <f t="shared" si="60"/>
        <v>19.342600000000001</v>
      </c>
      <c r="E3873">
        <v>-0.13192999999999999</v>
      </c>
    </row>
    <row r="3874" spans="1:5" x14ac:dyDescent="0.25">
      <c r="A3874">
        <v>193.55</v>
      </c>
      <c r="B3874">
        <v>11.60867</v>
      </c>
      <c r="C3874">
        <v>-5.3031499999999996</v>
      </c>
      <c r="D3874">
        <f t="shared" si="60"/>
        <v>19.347783333333332</v>
      </c>
      <c r="E3874">
        <v>-0.13200999999999999</v>
      </c>
    </row>
    <row r="3875" spans="1:5" x14ac:dyDescent="0.25">
      <c r="A3875">
        <v>193.6</v>
      </c>
      <c r="B3875">
        <v>11.61164</v>
      </c>
      <c r="C3875">
        <v>-5.3200900000000004</v>
      </c>
      <c r="D3875">
        <f t="shared" si="60"/>
        <v>19.352733333333333</v>
      </c>
      <c r="E3875">
        <v>-0.13242999999999999</v>
      </c>
    </row>
    <row r="3876" spans="1:5" x14ac:dyDescent="0.25">
      <c r="A3876">
        <v>193.65</v>
      </c>
      <c r="B3876">
        <v>11.614649999999999</v>
      </c>
      <c r="C3876">
        <v>-5.3237500000000004</v>
      </c>
      <c r="D3876">
        <f t="shared" si="60"/>
        <v>19.357749999999999</v>
      </c>
      <c r="E3876">
        <v>-0.13252</v>
      </c>
    </row>
    <row r="3877" spans="1:5" x14ac:dyDescent="0.25">
      <c r="A3877">
        <v>193.7</v>
      </c>
      <c r="B3877">
        <v>11.61767</v>
      </c>
      <c r="C3877">
        <v>-5.32456</v>
      </c>
      <c r="D3877">
        <f t="shared" si="60"/>
        <v>19.362783333333333</v>
      </c>
      <c r="E3877">
        <v>-0.13253999999999999</v>
      </c>
    </row>
    <row r="3878" spans="1:5" x14ac:dyDescent="0.25">
      <c r="A3878">
        <v>193.75</v>
      </c>
      <c r="B3878">
        <v>11.620570000000001</v>
      </c>
      <c r="C3878">
        <v>-5.3269599999999997</v>
      </c>
      <c r="D3878">
        <f t="shared" si="60"/>
        <v>19.367616666666667</v>
      </c>
      <c r="E3878">
        <v>-0.1326</v>
      </c>
    </row>
    <row r="3879" spans="1:5" x14ac:dyDescent="0.25">
      <c r="A3879">
        <v>193.8</v>
      </c>
      <c r="B3879">
        <v>11.623609999999999</v>
      </c>
      <c r="C3879">
        <v>-5.3239200000000002</v>
      </c>
      <c r="D3879">
        <f t="shared" si="60"/>
        <v>19.372683333333331</v>
      </c>
      <c r="E3879">
        <v>-0.13252</v>
      </c>
    </row>
    <row r="3880" spans="1:5" x14ac:dyDescent="0.25">
      <c r="A3880">
        <v>193.85</v>
      </c>
      <c r="B3880">
        <v>11.626659999999999</v>
      </c>
      <c r="C3880">
        <v>-5.3346099999999996</v>
      </c>
      <c r="D3880">
        <f t="shared" si="60"/>
        <v>19.377766666666666</v>
      </c>
      <c r="E3880">
        <v>-0.13278999999999999</v>
      </c>
    </row>
    <row r="3881" spans="1:5" x14ac:dyDescent="0.25">
      <c r="A3881">
        <v>193.9</v>
      </c>
      <c r="B3881">
        <v>11.62968</v>
      </c>
      <c r="C3881">
        <v>-5.3244100000000003</v>
      </c>
      <c r="D3881">
        <f t="shared" si="60"/>
        <v>19.3828</v>
      </c>
      <c r="E3881">
        <v>-0.13253999999999999</v>
      </c>
    </row>
    <row r="3882" spans="1:5" x14ac:dyDescent="0.25">
      <c r="A3882">
        <v>193.95</v>
      </c>
      <c r="B3882">
        <v>11.632680000000001</v>
      </c>
      <c r="C3882">
        <v>-5.3308</v>
      </c>
      <c r="D3882">
        <f t="shared" si="60"/>
        <v>19.387800000000002</v>
      </c>
      <c r="E3882">
        <v>-0.13270000000000001</v>
      </c>
    </row>
    <row r="3883" spans="1:5" x14ac:dyDescent="0.25">
      <c r="A3883">
        <v>194</v>
      </c>
      <c r="B3883">
        <v>11.63578</v>
      </c>
      <c r="C3883">
        <v>-5.3443500000000004</v>
      </c>
      <c r="D3883">
        <f t="shared" si="60"/>
        <v>19.392966666666666</v>
      </c>
      <c r="E3883">
        <v>-0.13303000000000001</v>
      </c>
    </row>
    <row r="3884" spans="1:5" x14ac:dyDescent="0.25">
      <c r="A3884">
        <v>194.05</v>
      </c>
      <c r="B3884">
        <v>11.638719999999999</v>
      </c>
      <c r="C3884">
        <v>-5.3491999999999997</v>
      </c>
      <c r="D3884">
        <f t="shared" si="60"/>
        <v>19.397866666666665</v>
      </c>
      <c r="E3884">
        <v>-0.13314999999999999</v>
      </c>
    </row>
    <row r="3885" spans="1:5" x14ac:dyDescent="0.25">
      <c r="A3885">
        <v>194.1</v>
      </c>
      <c r="B3885">
        <v>11.641579999999999</v>
      </c>
      <c r="C3885">
        <v>-5.3327999999999998</v>
      </c>
      <c r="D3885">
        <f t="shared" si="60"/>
        <v>19.402633333333334</v>
      </c>
      <c r="E3885">
        <v>-0.13275000000000001</v>
      </c>
    </row>
    <row r="3886" spans="1:5" x14ac:dyDescent="0.25">
      <c r="A3886">
        <v>194.15</v>
      </c>
      <c r="B3886">
        <v>11.644690000000001</v>
      </c>
      <c r="C3886">
        <v>-5.3332699999999997</v>
      </c>
      <c r="D3886">
        <f t="shared" si="60"/>
        <v>19.407816666666669</v>
      </c>
      <c r="E3886">
        <v>-0.13275999999999999</v>
      </c>
    </row>
    <row r="3887" spans="1:5" x14ac:dyDescent="0.25">
      <c r="A3887">
        <v>194.2</v>
      </c>
      <c r="B3887">
        <v>11.64767</v>
      </c>
      <c r="C3887">
        <v>-5.3353700000000002</v>
      </c>
      <c r="D3887">
        <f t="shared" si="60"/>
        <v>19.412783333333334</v>
      </c>
      <c r="E3887">
        <v>-0.13281000000000001</v>
      </c>
    </row>
    <row r="3888" spans="1:5" x14ac:dyDescent="0.25">
      <c r="A3888">
        <v>194.25</v>
      </c>
      <c r="B3888">
        <v>11.650639999999999</v>
      </c>
      <c r="C3888">
        <v>-5.3460400000000003</v>
      </c>
      <c r="D3888">
        <f t="shared" si="60"/>
        <v>19.417733333333331</v>
      </c>
      <c r="E3888">
        <v>-0.13308</v>
      </c>
    </row>
    <row r="3889" spans="1:5" x14ac:dyDescent="0.25">
      <c r="A3889">
        <v>194.3</v>
      </c>
      <c r="B3889">
        <v>11.653600000000001</v>
      </c>
      <c r="C3889">
        <v>-5.3510499999999999</v>
      </c>
      <c r="D3889">
        <f t="shared" si="60"/>
        <v>19.422666666666668</v>
      </c>
      <c r="E3889">
        <v>-0.13320000000000001</v>
      </c>
    </row>
    <row r="3890" spans="1:5" x14ac:dyDescent="0.25">
      <c r="A3890">
        <v>194.35</v>
      </c>
      <c r="B3890">
        <v>11.656549999999999</v>
      </c>
      <c r="C3890">
        <v>-5.3548299999999998</v>
      </c>
      <c r="D3890">
        <f t="shared" si="60"/>
        <v>19.427583333333331</v>
      </c>
      <c r="E3890">
        <v>-0.13328999999999999</v>
      </c>
    </row>
    <row r="3891" spans="1:5" x14ac:dyDescent="0.25">
      <c r="A3891">
        <v>194.4</v>
      </c>
      <c r="B3891">
        <v>11.659560000000001</v>
      </c>
      <c r="C3891">
        <v>-5.3561100000000001</v>
      </c>
      <c r="D3891">
        <f t="shared" si="60"/>
        <v>19.432600000000004</v>
      </c>
      <c r="E3891">
        <v>-0.13333</v>
      </c>
    </row>
    <row r="3892" spans="1:5" x14ac:dyDescent="0.25">
      <c r="A3892">
        <v>194.45</v>
      </c>
      <c r="B3892">
        <v>11.66267</v>
      </c>
      <c r="C3892">
        <v>-5.3515100000000002</v>
      </c>
      <c r="D3892">
        <f t="shared" si="60"/>
        <v>19.437783333333332</v>
      </c>
      <c r="E3892">
        <v>-0.13321</v>
      </c>
    </row>
    <row r="3893" spans="1:5" x14ac:dyDescent="0.25">
      <c r="A3893">
        <v>194.5</v>
      </c>
      <c r="B3893">
        <v>11.665660000000001</v>
      </c>
      <c r="C3893">
        <v>-5.3615000000000004</v>
      </c>
      <c r="D3893">
        <f t="shared" si="60"/>
        <v>19.442766666666671</v>
      </c>
      <c r="E3893">
        <v>-0.13346</v>
      </c>
    </row>
    <row r="3894" spans="1:5" x14ac:dyDescent="0.25">
      <c r="A3894">
        <v>194.55</v>
      </c>
      <c r="B3894">
        <v>11.66863</v>
      </c>
      <c r="C3894">
        <v>-5.3579800000000004</v>
      </c>
      <c r="D3894">
        <f t="shared" si="60"/>
        <v>19.447716666666668</v>
      </c>
      <c r="E3894">
        <v>-0.13336999999999999</v>
      </c>
    </row>
    <row r="3895" spans="1:5" x14ac:dyDescent="0.25">
      <c r="A3895">
        <v>194.6</v>
      </c>
      <c r="B3895">
        <v>11.671760000000001</v>
      </c>
      <c r="C3895">
        <v>-5.3554700000000004</v>
      </c>
      <c r="D3895">
        <f t="shared" si="60"/>
        <v>19.452933333333338</v>
      </c>
      <c r="E3895">
        <v>-0.13331000000000001</v>
      </c>
    </row>
    <row r="3896" spans="1:5" x14ac:dyDescent="0.25">
      <c r="A3896">
        <v>194.65</v>
      </c>
      <c r="B3896">
        <v>11.67475</v>
      </c>
      <c r="C3896">
        <v>-5.3658000000000001</v>
      </c>
      <c r="D3896">
        <f t="shared" si="60"/>
        <v>19.457916666666666</v>
      </c>
      <c r="E3896">
        <v>-0.13356999999999999</v>
      </c>
    </row>
    <row r="3897" spans="1:5" x14ac:dyDescent="0.25">
      <c r="A3897">
        <v>194.7</v>
      </c>
      <c r="B3897">
        <v>11.67775</v>
      </c>
      <c r="C3897">
        <v>-5.3627399999999996</v>
      </c>
      <c r="D3897">
        <f t="shared" si="60"/>
        <v>19.462916666666665</v>
      </c>
      <c r="E3897">
        <v>-0.13349</v>
      </c>
    </row>
    <row r="3898" spans="1:5" x14ac:dyDescent="0.25">
      <c r="A3898">
        <v>194.75</v>
      </c>
      <c r="B3898">
        <v>11.680809999999999</v>
      </c>
      <c r="C3898">
        <v>-5.36693</v>
      </c>
      <c r="D3898">
        <f t="shared" si="60"/>
        <v>19.468016666666664</v>
      </c>
      <c r="E3898">
        <v>-0.1336</v>
      </c>
    </row>
    <row r="3899" spans="1:5" x14ac:dyDescent="0.25">
      <c r="A3899">
        <v>194.8</v>
      </c>
      <c r="B3899">
        <v>11.68375</v>
      </c>
      <c r="C3899">
        <v>-5.35581</v>
      </c>
      <c r="D3899">
        <f t="shared" si="60"/>
        <v>19.472916666666666</v>
      </c>
      <c r="E3899">
        <v>-0.13331999999999999</v>
      </c>
    </row>
    <row r="3900" spans="1:5" x14ac:dyDescent="0.25">
      <c r="A3900">
        <v>194.85</v>
      </c>
      <c r="B3900">
        <v>11.68669</v>
      </c>
      <c r="C3900">
        <v>-5.3445900000000002</v>
      </c>
      <c r="D3900">
        <f t="shared" si="60"/>
        <v>19.477816666666666</v>
      </c>
      <c r="E3900">
        <v>-0.13303999999999999</v>
      </c>
    </row>
    <row r="3901" spans="1:5" x14ac:dyDescent="0.25">
      <c r="A3901">
        <v>194.9</v>
      </c>
      <c r="B3901">
        <v>11.68967</v>
      </c>
      <c r="C3901">
        <v>-5.3525099999999997</v>
      </c>
      <c r="D3901">
        <f t="shared" si="60"/>
        <v>19.482783333333334</v>
      </c>
      <c r="E3901">
        <v>-0.13324</v>
      </c>
    </row>
    <row r="3902" spans="1:5" x14ac:dyDescent="0.25">
      <c r="A3902">
        <v>194.95</v>
      </c>
      <c r="B3902">
        <v>11.69257</v>
      </c>
      <c r="C3902">
        <v>-5.34429</v>
      </c>
      <c r="D3902">
        <f t="shared" si="60"/>
        <v>19.487616666666664</v>
      </c>
      <c r="E3902">
        <v>-0.13303000000000001</v>
      </c>
    </row>
    <row r="3903" spans="1:5" x14ac:dyDescent="0.25">
      <c r="A3903">
        <v>195</v>
      </c>
      <c r="B3903">
        <v>11.695600000000001</v>
      </c>
      <c r="C3903">
        <v>-5.3422599999999996</v>
      </c>
      <c r="D3903">
        <f t="shared" si="60"/>
        <v>19.492666666666665</v>
      </c>
      <c r="E3903">
        <v>-0.13297999999999999</v>
      </c>
    </row>
    <row r="3904" spans="1:5" x14ac:dyDescent="0.25">
      <c r="A3904">
        <v>195.05</v>
      </c>
      <c r="B3904">
        <v>11.69867</v>
      </c>
      <c r="C3904">
        <v>-5.3430299999999997</v>
      </c>
      <c r="D3904">
        <f t="shared" si="60"/>
        <v>19.497783333333331</v>
      </c>
      <c r="E3904">
        <v>-0.13300000000000001</v>
      </c>
    </row>
    <row r="3905" spans="1:5" x14ac:dyDescent="0.25">
      <c r="A3905">
        <v>195.1</v>
      </c>
      <c r="B3905">
        <v>11.70163</v>
      </c>
      <c r="C3905">
        <v>-5.3446300000000004</v>
      </c>
      <c r="D3905">
        <f t="shared" si="60"/>
        <v>19.502716666666668</v>
      </c>
      <c r="E3905">
        <v>-0.13303999999999999</v>
      </c>
    </row>
    <row r="3906" spans="1:5" x14ac:dyDescent="0.25">
      <c r="A3906">
        <v>195.15</v>
      </c>
      <c r="B3906">
        <v>11.704650000000001</v>
      </c>
      <c r="C3906">
        <v>-5.3431199999999999</v>
      </c>
      <c r="D3906">
        <f t="shared" si="60"/>
        <v>19.507750000000001</v>
      </c>
      <c r="E3906">
        <v>-0.13300000000000001</v>
      </c>
    </row>
    <row r="3907" spans="1:5" x14ac:dyDescent="0.25">
      <c r="A3907">
        <v>195.2</v>
      </c>
      <c r="B3907">
        <v>11.70778</v>
      </c>
      <c r="C3907">
        <v>-5.3252100000000002</v>
      </c>
      <c r="D3907">
        <f t="shared" si="60"/>
        <v>19.512966666666667</v>
      </c>
      <c r="E3907">
        <v>-0.13256000000000001</v>
      </c>
    </row>
    <row r="3908" spans="1:5" x14ac:dyDescent="0.25">
      <c r="A3908">
        <v>195.25</v>
      </c>
      <c r="B3908">
        <v>11.710789999999999</v>
      </c>
      <c r="C3908">
        <v>-5.3315000000000001</v>
      </c>
      <c r="D3908">
        <f t="shared" ref="D3908:D3971" si="61">B3908/60*100</f>
        <v>19.517983333333333</v>
      </c>
      <c r="E3908">
        <v>-0.13270999999999999</v>
      </c>
    </row>
    <row r="3909" spans="1:5" x14ac:dyDescent="0.25">
      <c r="A3909">
        <v>195.3</v>
      </c>
      <c r="B3909">
        <v>11.71377</v>
      </c>
      <c r="C3909">
        <v>-5.3306300000000002</v>
      </c>
      <c r="D3909">
        <f t="shared" si="61"/>
        <v>19.522950000000002</v>
      </c>
      <c r="E3909">
        <v>-0.13269</v>
      </c>
    </row>
    <row r="3910" spans="1:5" x14ac:dyDescent="0.25">
      <c r="A3910">
        <v>195.35</v>
      </c>
      <c r="B3910">
        <v>11.716839999999999</v>
      </c>
      <c r="C3910">
        <v>-5.32972</v>
      </c>
      <c r="D3910">
        <f t="shared" si="61"/>
        <v>19.528066666666668</v>
      </c>
      <c r="E3910">
        <v>-0.13267000000000001</v>
      </c>
    </row>
    <row r="3911" spans="1:5" x14ac:dyDescent="0.25">
      <c r="A3911">
        <v>195.4</v>
      </c>
      <c r="B3911">
        <v>11.719799999999999</v>
      </c>
      <c r="C3911">
        <v>-5.33535</v>
      </c>
      <c r="D3911">
        <f t="shared" si="61"/>
        <v>19.532999999999998</v>
      </c>
      <c r="E3911">
        <v>-0.13281000000000001</v>
      </c>
    </row>
    <row r="3912" spans="1:5" x14ac:dyDescent="0.25">
      <c r="A3912">
        <v>195.45</v>
      </c>
      <c r="B3912">
        <v>11.722759999999999</v>
      </c>
      <c r="C3912">
        <v>-5.3195699999999997</v>
      </c>
      <c r="D3912">
        <f t="shared" si="61"/>
        <v>19.537933333333331</v>
      </c>
      <c r="E3912">
        <v>-0.13242000000000001</v>
      </c>
    </row>
    <row r="3913" spans="1:5" x14ac:dyDescent="0.25">
      <c r="A3913">
        <v>195.5</v>
      </c>
      <c r="B3913">
        <v>11.725680000000001</v>
      </c>
      <c r="C3913">
        <v>-5.3182400000000003</v>
      </c>
      <c r="D3913">
        <f t="shared" si="61"/>
        <v>19.542800000000003</v>
      </c>
      <c r="E3913">
        <v>-0.13238</v>
      </c>
    </row>
    <row r="3914" spans="1:5" x14ac:dyDescent="0.25">
      <c r="A3914">
        <v>195.55</v>
      </c>
      <c r="B3914">
        <v>11.728529999999999</v>
      </c>
      <c r="C3914">
        <v>-5.3163299999999998</v>
      </c>
      <c r="D3914">
        <f t="shared" si="61"/>
        <v>19.547550000000001</v>
      </c>
      <c r="E3914">
        <v>-0.13234000000000001</v>
      </c>
    </row>
    <row r="3915" spans="1:5" x14ac:dyDescent="0.25">
      <c r="A3915">
        <v>195.6</v>
      </c>
      <c r="B3915">
        <v>11.731579999999999</v>
      </c>
      <c r="C3915">
        <v>-5.3191899999999999</v>
      </c>
      <c r="D3915">
        <f t="shared" si="61"/>
        <v>19.552633333333333</v>
      </c>
      <c r="E3915">
        <v>-0.13241</v>
      </c>
    </row>
    <row r="3916" spans="1:5" x14ac:dyDescent="0.25">
      <c r="A3916">
        <v>195.65</v>
      </c>
      <c r="B3916">
        <v>11.73465</v>
      </c>
      <c r="C3916">
        <v>-5.3233899999999998</v>
      </c>
      <c r="D3916">
        <f t="shared" si="61"/>
        <v>19.557750000000002</v>
      </c>
      <c r="E3916">
        <v>-0.13250999999999999</v>
      </c>
    </row>
    <row r="3917" spans="1:5" x14ac:dyDescent="0.25">
      <c r="A3917">
        <v>195.7</v>
      </c>
      <c r="B3917">
        <v>11.73765</v>
      </c>
      <c r="C3917">
        <v>-5.3306100000000001</v>
      </c>
      <c r="D3917">
        <f t="shared" si="61"/>
        <v>19.562750000000001</v>
      </c>
      <c r="E3917">
        <v>-0.13269</v>
      </c>
    </row>
    <row r="3918" spans="1:5" x14ac:dyDescent="0.25">
      <c r="A3918">
        <v>195.75</v>
      </c>
      <c r="B3918">
        <v>11.74067</v>
      </c>
      <c r="C3918">
        <v>-5.3311200000000003</v>
      </c>
      <c r="D3918">
        <f t="shared" si="61"/>
        <v>19.567783333333331</v>
      </c>
      <c r="E3918">
        <v>-0.13270000000000001</v>
      </c>
    </row>
    <row r="3919" spans="1:5" x14ac:dyDescent="0.25">
      <c r="A3919">
        <v>195.8</v>
      </c>
      <c r="B3919">
        <v>11.74377</v>
      </c>
      <c r="C3919">
        <v>-5.3499600000000003</v>
      </c>
      <c r="D3919">
        <f t="shared" si="61"/>
        <v>19.572949999999999</v>
      </c>
      <c r="E3919">
        <v>-0.13317000000000001</v>
      </c>
    </row>
    <row r="3920" spans="1:5" x14ac:dyDescent="0.25">
      <c r="A3920">
        <v>195.85</v>
      </c>
      <c r="B3920">
        <v>11.746729999999999</v>
      </c>
      <c r="C3920">
        <v>-5.3524200000000004</v>
      </c>
      <c r="D3920">
        <f t="shared" si="61"/>
        <v>19.577883333333332</v>
      </c>
      <c r="E3920">
        <v>-0.13322999999999999</v>
      </c>
    </row>
    <row r="3921" spans="1:5" x14ac:dyDescent="0.25">
      <c r="A3921">
        <v>195.9</v>
      </c>
      <c r="B3921">
        <v>11.7498</v>
      </c>
      <c r="C3921">
        <v>-5.3485199999999997</v>
      </c>
      <c r="D3921">
        <f t="shared" si="61"/>
        <v>19.583000000000002</v>
      </c>
      <c r="E3921">
        <v>-0.13314000000000001</v>
      </c>
    </row>
    <row r="3922" spans="1:5" x14ac:dyDescent="0.25">
      <c r="A3922">
        <v>195.95</v>
      </c>
      <c r="B3922">
        <v>11.75286</v>
      </c>
      <c r="C3922">
        <v>-5.3369799999999996</v>
      </c>
      <c r="D3922">
        <f t="shared" si="61"/>
        <v>19.588100000000001</v>
      </c>
      <c r="E3922">
        <v>-0.13285</v>
      </c>
    </row>
    <row r="3923" spans="1:5" x14ac:dyDescent="0.25">
      <c r="A3923">
        <v>196</v>
      </c>
      <c r="B3923">
        <v>11.755789999999999</v>
      </c>
      <c r="C3923">
        <v>-5.3323400000000003</v>
      </c>
      <c r="D3923">
        <f t="shared" si="61"/>
        <v>19.592983333333333</v>
      </c>
      <c r="E3923">
        <v>-0.13272999999999999</v>
      </c>
    </row>
    <row r="3924" spans="1:5" x14ac:dyDescent="0.25">
      <c r="A3924">
        <v>196.05</v>
      </c>
      <c r="B3924">
        <v>11.758789999999999</v>
      </c>
      <c r="C3924">
        <v>-5.3404499999999997</v>
      </c>
      <c r="D3924">
        <f t="shared" si="61"/>
        <v>19.597983333333332</v>
      </c>
      <c r="E3924">
        <v>-0.13294</v>
      </c>
    </row>
    <row r="3925" spans="1:5" x14ac:dyDescent="0.25">
      <c r="A3925">
        <v>196.1</v>
      </c>
      <c r="B3925">
        <v>11.76174</v>
      </c>
      <c r="C3925">
        <v>-5.3373699999999999</v>
      </c>
      <c r="D3925">
        <f t="shared" si="61"/>
        <v>19.602899999999998</v>
      </c>
      <c r="E3925">
        <v>-0.13286000000000001</v>
      </c>
    </row>
    <row r="3926" spans="1:5" x14ac:dyDescent="0.25">
      <c r="A3926">
        <v>196.15</v>
      </c>
      <c r="B3926">
        <v>11.76459</v>
      </c>
      <c r="C3926">
        <v>-5.3380700000000001</v>
      </c>
      <c r="D3926">
        <f t="shared" si="61"/>
        <v>19.607650000000003</v>
      </c>
      <c r="E3926">
        <v>-0.13288</v>
      </c>
    </row>
    <row r="3927" spans="1:5" x14ac:dyDescent="0.25">
      <c r="A3927">
        <v>196.2</v>
      </c>
      <c r="B3927">
        <v>11.767580000000001</v>
      </c>
      <c r="C3927">
        <v>-5.3328499999999996</v>
      </c>
      <c r="D3927">
        <f t="shared" si="61"/>
        <v>19.612633333333335</v>
      </c>
      <c r="E3927">
        <v>-0.13275000000000001</v>
      </c>
    </row>
    <row r="3928" spans="1:5" x14ac:dyDescent="0.25">
      <c r="A3928">
        <v>196.25</v>
      </c>
      <c r="B3928">
        <v>11.77061</v>
      </c>
      <c r="C3928">
        <v>-5.3265399999999996</v>
      </c>
      <c r="D3928">
        <f t="shared" si="61"/>
        <v>19.617683333333332</v>
      </c>
      <c r="E3928">
        <v>-0.13259000000000001</v>
      </c>
    </row>
    <row r="3929" spans="1:5" x14ac:dyDescent="0.25">
      <c r="A3929">
        <v>196.3</v>
      </c>
      <c r="B3929">
        <v>11.773569999999999</v>
      </c>
      <c r="C3929">
        <v>-5.3085399999999998</v>
      </c>
      <c r="D3929">
        <f t="shared" si="61"/>
        <v>19.622616666666666</v>
      </c>
      <c r="E3929">
        <v>-0.13214000000000001</v>
      </c>
    </row>
    <row r="3930" spans="1:5" x14ac:dyDescent="0.25">
      <c r="A3930">
        <v>196.35</v>
      </c>
      <c r="B3930">
        <v>11.776619999999999</v>
      </c>
      <c r="C3930">
        <v>-5.3024699999999996</v>
      </c>
      <c r="D3930">
        <f t="shared" si="61"/>
        <v>19.627699999999997</v>
      </c>
      <c r="E3930">
        <v>-0.13199</v>
      </c>
    </row>
    <row r="3931" spans="1:5" x14ac:dyDescent="0.25">
      <c r="A3931">
        <v>196.4</v>
      </c>
      <c r="B3931">
        <v>11.779719999999999</v>
      </c>
      <c r="C3931">
        <v>-5.29962</v>
      </c>
      <c r="D3931">
        <f t="shared" si="61"/>
        <v>19.632866666666665</v>
      </c>
      <c r="E3931">
        <v>-0.13192000000000001</v>
      </c>
    </row>
    <row r="3932" spans="1:5" x14ac:dyDescent="0.25">
      <c r="A3932">
        <v>196.45</v>
      </c>
      <c r="B3932">
        <v>11.782690000000001</v>
      </c>
      <c r="C3932">
        <v>-5.2944300000000002</v>
      </c>
      <c r="D3932">
        <f t="shared" si="61"/>
        <v>19.637816666666669</v>
      </c>
      <c r="E3932">
        <v>-0.13178999999999999</v>
      </c>
    </row>
    <row r="3933" spans="1:5" x14ac:dyDescent="0.25">
      <c r="A3933">
        <v>196.5</v>
      </c>
      <c r="B3933">
        <v>11.7857</v>
      </c>
      <c r="C3933">
        <v>-5.3008300000000004</v>
      </c>
      <c r="D3933">
        <f t="shared" si="61"/>
        <v>19.642833333333336</v>
      </c>
      <c r="E3933">
        <v>-0.13195000000000001</v>
      </c>
    </row>
    <row r="3934" spans="1:5" x14ac:dyDescent="0.25">
      <c r="A3934">
        <v>196.55</v>
      </c>
      <c r="B3934">
        <v>11.78875</v>
      </c>
      <c r="C3934">
        <v>-5.2907500000000001</v>
      </c>
      <c r="D3934">
        <f t="shared" si="61"/>
        <v>19.647916666666667</v>
      </c>
      <c r="E3934">
        <v>-0.13170000000000001</v>
      </c>
    </row>
    <row r="3935" spans="1:5" x14ac:dyDescent="0.25">
      <c r="A3935">
        <v>196.6</v>
      </c>
      <c r="B3935">
        <v>11.79176</v>
      </c>
      <c r="C3935">
        <v>-5.2833899999999998</v>
      </c>
      <c r="D3935">
        <f t="shared" si="61"/>
        <v>19.652933333333333</v>
      </c>
      <c r="E3935">
        <v>-0.13152</v>
      </c>
    </row>
    <row r="3936" spans="1:5" x14ac:dyDescent="0.25">
      <c r="A3936">
        <v>196.65</v>
      </c>
      <c r="B3936">
        <v>11.79477</v>
      </c>
      <c r="C3936">
        <v>-5.2680800000000003</v>
      </c>
      <c r="D3936">
        <f t="shared" si="61"/>
        <v>19.65795</v>
      </c>
      <c r="E3936">
        <v>-0.13113</v>
      </c>
    </row>
    <row r="3937" spans="1:5" x14ac:dyDescent="0.25">
      <c r="A3937">
        <v>196.7</v>
      </c>
      <c r="B3937">
        <v>11.79773</v>
      </c>
      <c r="C3937">
        <v>-5.26335</v>
      </c>
      <c r="D3937">
        <f t="shared" si="61"/>
        <v>19.662883333333333</v>
      </c>
      <c r="E3937">
        <v>-0.13102</v>
      </c>
    </row>
    <row r="3938" spans="1:5" x14ac:dyDescent="0.25">
      <c r="A3938">
        <v>196.75</v>
      </c>
      <c r="B3938">
        <v>11.80068</v>
      </c>
      <c r="C3938">
        <v>-5.2624500000000003</v>
      </c>
      <c r="D3938">
        <f t="shared" si="61"/>
        <v>19.6678</v>
      </c>
      <c r="E3938">
        <v>-0.13099</v>
      </c>
    </row>
    <row r="3939" spans="1:5" x14ac:dyDescent="0.25">
      <c r="A3939">
        <v>196.8</v>
      </c>
      <c r="B3939">
        <v>11.803599999999999</v>
      </c>
      <c r="C3939">
        <v>-5.2651500000000002</v>
      </c>
      <c r="D3939">
        <f t="shared" si="61"/>
        <v>19.672666666666665</v>
      </c>
      <c r="E3939">
        <v>-0.13106000000000001</v>
      </c>
    </row>
    <row r="3940" spans="1:5" x14ac:dyDescent="0.25">
      <c r="A3940">
        <v>196.85</v>
      </c>
      <c r="B3940">
        <v>11.80658</v>
      </c>
      <c r="C3940">
        <v>-5.2718600000000002</v>
      </c>
      <c r="D3940">
        <f t="shared" si="61"/>
        <v>19.677633333333333</v>
      </c>
      <c r="E3940">
        <v>-0.13123000000000001</v>
      </c>
    </row>
    <row r="3941" spans="1:5" x14ac:dyDescent="0.25">
      <c r="A3941">
        <v>196.9</v>
      </c>
      <c r="B3941">
        <v>11.80954</v>
      </c>
      <c r="C3941">
        <v>-5.2773300000000001</v>
      </c>
      <c r="D3941">
        <f t="shared" si="61"/>
        <v>19.682566666666666</v>
      </c>
      <c r="E3941">
        <v>-0.13136999999999999</v>
      </c>
    </row>
    <row r="3942" spans="1:5" x14ac:dyDescent="0.25">
      <c r="A3942">
        <v>196.95</v>
      </c>
      <c r="B3942">
        <v>11.812609999999999</v>
      </c>
      <c r="C3942">
        <v>-5.2877700000000001</v>
      </c>
      <c r="D3942">
        <f t="shared" si="61"/>
        <v>19.687683333333332</v>
      </c>
      <c r="E3942">
        <v>-0.13161999999999999</v>
      </c>
    </row>
    <row r="3943" spans="1:5" x14ac:dyDescent="0.25">
      <c r="A3943">
        <v>197</v>
      </c>
      <c r="B3943">
        <v>11.81568</v>
      </c>
      <c r="C3943">
        <v>-5.2950200000000001</v>
      </c>
      <c r="D3943">
        <f t="shared" si="61"/>
        <v>19.692800000000002</v>
      </c>
      <c r="E3943">
        <v>-0.13181000000000001</v>
      </c>
    </row>
    <row r="3944" spans="1:5" x14ac:dyDescent="0.25">
      <c r="A3944">
        <v>197.05</v>
      </c>
      <c r="B3944">
        <v>11.81864</v>
      </c>
      <c r="C3944">
        <v>-5.28789</v>
      </c>
      <c r="D3944">
        <f t="shared" si="61"/>
        <v>19.697733333333332</v>
      </c>
      <c r="E3944">
        <v>-0.13163</v>
      </c>
    </row>
    <row r="3945" spans="1:5" x14ac:dyDescent="0.25">
      <c r="A3945">
        <v>197.1</v>
      </c>
      <c r="B3945">
        <v>11.821680000000001</v>
      </c>
      <c r="C3945">
        <v>-5.2834099999999999</v>
      </c>
      <c r="D3945">
        <f t="shared" si="61"/>
        <v>19.7028</v>
      </c>
      <c r="E3945">
        <v>-0.13152</v>
      </c>
    </row>
    <row r="3946" spans="1:5" x14ac:dyDescent="0.25">
      <c r="A3946">
        <v>197.15</v>
      </c>
      <c r="B3946">
        <v>11.82474</v>
      </c>
      <c r="C3946">
        <v>-5.2913199999999998</v>
      </c>
      <c r="D3946">
        <f t="shared" si="61"/>
        <v>19.707900000000002</v>
      </c>
      <c r="E3946">
        <v>-0.13170999999999999</v>
      </c>
    </row>
    <row r="3947" spans="1:5" x14ac:dyDescent="0.25">
      <c r="A3947">
        <v>197.2</v>
      </c>
      <c r="B3947">
        <v>11.82779</v>
      </c>
      <c r="C3947">
        <v>-5.2757199999999997</v>
      </c>
      <c r="D3947">
        <f t="shared" si="61"/>
        <v>19.712983333333334</v>
      </c>
      <c r="E3947">
        <v>-0.13133</v>
      </c>
    </row>
    <row r="3948" spans="1:5" x14ac:dyDescent="0.25">
      <c r="A3948">
        <v>197.25</v>
      </c>
      <c r="B3948">
        <v>11.83075</v>
      </c>
      <c r="C3948">
        <v>-5.2800900000000004</v>
      </c>
      <c r="D3948">
        <f t="shared" si="61"/>
        <v>19.717916666666664</v>
      </c>
      <c r="E3948">
        <v>-0.13142999999999999</v>
      </c>
    </row>
    <row r="3949" spans="1:5" x14ac:dyDescent="0.25">
      <c r="A3949">
        <v>197.3</v>
      </c>
      <c r="B3949">
        <v>11.833740000000001</v>
      </c>
      <c r="C3949">
        <v>-5.28078</v>
      </c>
      <c r="D3949">
        <f t="shared" si="61"/>
        <v>19.722900000000003</v>
      </c>
      <c r="E3949">
        <v>-0.13145000000000001</v>
      </c>
    </row>
    <row r="3950" spans="1:5" x14ac:dyDescent="0.25">
      <c r="A3950">
        <v>197.35</v>
      </c>
      <c r="B3950">
        <v>11.83667</v>
      </c>
      <c r="C3950">
        <v>-5.2776100000000001</v>
      </c>
      <c r="D3950">
        <f t="shared" si="61"/>
        <v>19.727783333333331</v>
      </c>
      <c r="E3950">
        <v>-0.13136999999999999</v>
      </c>
    </row>
    <row r="3951" spans="1:5" x14ac:dyDescent="0.25">
      <c r="A3951">
        <v>197.4</v>
      </c>
      <c r="B3951">
        <v>11.83967</v>
      </c>
      <c r="C3951">
        <v>-5.2695100000000004</v>
      </c>
      <c r="D3951">
        <f t="shared" si="61"/>
        <v>19.732783333333334</v>
      </c>
      <c r="E3951">
        <v>-0.13117000000000001</v>
      </c>
    </row>
    <row r="3952" spans="1:5" x14ac:dyDescent="0.25">
      <c r="A3952">
        <v>197.45</v>
      </c>
      <c r="B3952">
        <v>11.84268</v>
      </c>
      <c r="C3952">
        <v>-5.2788700000000004</v>
      </c>
      <c r="D3952">
        <f t="shared" si="61"/>
        <v>19.7378</v>
      </c>
      <c r="E3952">
        <v>-0.13139999999999999</v>
      </c>
    </row>
    <row r="3953" spans="1:5" x14ac:dyDescent="0.25">
      <c r="A3953">
        <v>197.5</v>
      </c>
      <c r="B3953">
        <v>11.84562</v>
      </c>
      <c r="C3953">
        <v>-5.2808599999999997</v>
      </c>
      <c r="D3953">
        <f t="shared" si="61"/>
        <v>19.742699999999999</v>
      </c>
      <c r="E3953">
        <v>-0.13145000000000001</v>
      </c>
    </row>
    <row r="3954" spans="1:5" x14ac:dyDescent="0.25">
      <c r="A3954">
        <v>197.55</v>
      </c>
      <c r="B3954">
        <v>11.848599999999999</v>
      </c>
      <c r="C3954">
        <v>-5.2800799999999999</v>
      </c>
      <c r="D3954">
        <f t="shared" si="61"/>
        <v>19.747666666666667</v>
      </c>
      <c r="E3954">
        <v>-0.13142999999999999</v>
      </c>
    </row>
    <row r="3955" spans="1:5" x14ac:dyDescent="0.25">
      <c r="A3955">
        <v>197.6</v>
      </c>
      <c r="B3955">
        <v>11.851610000000001</v>
      </c>
      <c r="C3955">
        <v>-5.2829899999999999</v>
      </c>
      <c r="D3955">
        <f t="shared" si="61"/>
        <v>19.752683333333334</v>
      </c>
      <c r="E3955">
        <v>-0.13150999999999999</v>
      </c>
    </row>
    <row r="3956" spans="1:5" x14ac:dyDescent="0.25">
      <c r="A3956">
        <v>197.65</v>
      </c>
      <c r="B3956">
        <v>11.854559999999999</v>
      </c>
      <c r="C3956">
        <v>-5.2801999999999998</v>
      </c>
      <c r="D3956">
        <f t="shared" si="61"/>
        <v>19.7576</v>
      </c>
      <c r="E3956">
        <v>-0.13144</v>
      </c>
    </row>
    <row r="3957" spans="1:5" x14ac:dyDescent="0.25">
      <c r="A3957">
        <v>197.7</v>
      </c>
      <c r="B3957">
        <v>11.85765</v>
      </c>
      <c r="C3957">
        <v>-5.2833899999999998</v>
      </c>
      <c r="D3957">
        <f t="shared" si="61"/>
        <v>19.762749999999997</v>
      </c>
      <c r="E3957">
        <v>-0.13152</v>
      </c>
    </row>
    <row r="3958" spans="1:5" x14ac:dyDescent="0.25">
      <c r="A3958">
        <v>197.75</v>
      </c>
      <c r="B3958">
        <v>11.86064</v>
      </c>
      <c r="C3958">
        <v>-5.28599</v>
      </c>
      <c r="D3958">
        <f t="shared" si="61"/>
        <v>19.767733333333336</v>
      </c>
      <c r="E3958">
        <v>-0.13158</v>
      </c>
    </row>
    <row r="3959" spans="1:5" x14ac:dyDescent="0.25">
      <c r="A3959">
        <v>197.8</v>
      </c>
      <c r="B3959">
        <v>11.8637</v>
      </c>
      <c r="C3959">
        <v>-5.2831299999999999</v>
      </c>
      <c r="D3959">
        <f t="shared" si="61"/>
        <v>19.772833333333335</v>
      </c>
      <c r="E3959">
        <v>-0.13150999999999999</v>
      </c>
    </row>
    <row r="3960" spans="1:5" x14ac:dyDescent="0.25">
      <c r="A3960">
        <v>197.85</v>
      </c>
      <c r="B3960">
        <v>11.86675</v>
      </c>
      <c r="C3960">
        <v>-5.2908799999999996</v>
      </c>
      <c r="D3960">
        <f t="shared" si="61"/>
        <v>19.777916666666666</v>
      </c>
      <c r="E3960">
        <v>-0.13170000000000001</v>
      </c>
    </row>
    <row r="3961" spans="1:5" x14ac:dyDescent="0.25">
      <c r="A3961">
        <v>197.9</v>
      </c>
      <c r="B3961">
        <v>11.86975</v>
      </c>
      <c r="C3961">
        <v>-5.2873799999999997</v>
      </c>
      <c r="D3961">
        <f t="shared" si="61"/>
        <v>19.782916666666665</v>
      </c>
      <c r="E3961">
        <v>-0.13161999999999999</v>
      </c>
    </row>
    <row r="3962" spans="1:5" x14ac:dyDescent="0.25">
      <c r="A3962">
        <v>197.95</v>
      </c>
      <c r="B3962">
        <v>11.872669999999999</v>
      </c>
      <c r="C3962">
        <v>-5.2956599999999998</v>
      </c>
      <c r="D3962">
        <f t="shared" si="61"/>
        <v>19.787783333333334</v>
      </c>
      <c r="E3962">
        <v>-0.13181999999999999</v>
      </c>
    </row>
    <row r="3963" spans="1:5" x14ac:dyDescent="0.25">
      <c r="A3963">
        <v>198</v>
      </c>
      <c r="B3963">
        <v>11.875679999999999</v>
      </c>
      <c r="C3963">
        <v>-5.3022299999999998</v>
      </c>
      <c r="D3963">
        <f t="shared" si="61"/>
        <v>19.7928</v>
      </c>
      <c r="E3963">
        <v>-0.13199</v>
      </c>
    </row>
    <row r="3964" spans="1:5" x14ac:dyDescent="0.25">
      <c r="A3964">
        <v>198.05</v>
      </c>
      <c r="B3964">
        <v>11.8787</v>
      </c>
      <c r="C3964">
        <v>-5.3145199999999999</v>
      </c>
      <c r="D3964">
        <f t="shared" si="61"/>
        <v>19.797833333333333</v>
      </c>
      <c r="E3964">
        <v>-0.13228999999999999</v>
      </c>
    </row>
    <row r="3965" spans="1:5" x14ac:dyDescent="0.25">
      <c r="A3965">
        <v>198.1</v>
      </c>
      <c r="B3965">
        <v>11.88162</v>
      </c>
      <c r="C3965">
        <v>-5.3166000000000002</v>
      </c>
      <c r="D3965">
        <f t="shared" si="61"/>
        <v>19.802700000000002</v>
      </c>
      <c r="E3965">
        <v>-0.13234000000000001</v>
      </c>
    </row>
    <row r="3966" spans="1:5" x14ac:dyDescent="0.25">
      <c r="A3966">
        <v>198.15</v>
      </c>
      <c r="B3966">
        <v>11.88471</v>
      </c>
      <c r="C3966">
        <v>-5.3152799999999996</v>
      </c>
      <c r="D3966">
        <f t="shared" si="61"/>
        <v>19.807849999999998</v>
      </c>
      <c r="E3966">
        <v>-0.13231000000000001</v>
      </c>
    </row>
    <row r="3967" spans="1:5" x14ac:dyDescent="0.25">
      <c r="A3967">
        <v>198.2</v>
      </c>
      <c r="B3967">
        <v>11.88776</v>
      </c>
      <c r="C3967">
        <v>-5.3138800000000002</v>
      </c>
      <c r="D3967">
        <f t="shared" si="61"/>
        <v>19.812933333333334</v>
      </c>
      <c r="E3967">
        <v>-0.13227</v>
      </c>
    </row>
    <row r="3968" spans="1:5" x14ac:dyDescent="0.25">
      <c r="A3968">
        <v>198.25</v>
      </c>
      <c r="B3968">
        <v>11.890689999999999</v>
      </c>
      <c r="C3968">
        <v>-5.3146399999999998</v>
      </c>
      <c r="D3968">
        <f t="shared" si="61"/>
        <v>19.817816666666666</v>
      </c>
      <c r="E3968">
        <v>-0.13228999999999999</v>
      </c>
    </row>
    <row r="3969" spans="1:5" x14ac:dyDescent="0.25">
      <c r="A3969">
        <v>198.3</v>
      </c>
      <c r="B3969">
        <v>11.89376</v>
      </c>
      <c r="C3969">
        <v>-5.3158099999999999</v>
      </c>
      <c r="D3969">
        <f t="shared" si="61"/>
        <v>19.822933333333335</v>
      </c>
      <c r="E3969">
        <v>-0.13231999999999999</v>
      </c>
    </row>
    <row r="3970" spans="1:5" x14ac:dyDescent="0.25">
      <c r="A3970">
        <v>198.35</v>
      </c>
      <c r="B3970">
        <v>11.89677</v>
      </c>
      <c r="C3970">
        <v>-5.3226899999999997</v>
      </c>
      <c r="D3970">
        <f t="shared" si="61"/>
        <v>19.827950000000001</v>
      </c>
      <c r="E3970">
        <v>-0.13249</v>
      </c>
    </row>
    <row r="3971" spans="1:5" x14ac:dyDescent="0.25">
      <c r="A3971">
        <v>198.4</v>
      </c>
      <c r="B3971">
        <v>11.899789999999999</v>
      </c>
      <c r="C3971">
        <v>-5.3337300000000001</v>
      </c>
      <c r="D3971">
        <f t="shared" si="61"/>
        <v>19.832983333333331</v>
      </c>
      <c r="E3971">
        <v>-0.13277</v>
      </c>
    </row>
    <row r="3972" spans="1:5" x14ac:dyDescent="0.25">
      <c r="A3972">
        <v>198.45</v>
      </c>
      <c r="B3972">
        <v>11.902749999999999</v>
      </c>
      <c r="C3972">
        <v>-5.3361700000000001</v>
      </c>
      <c r="D3972">
        <f t="shared" ref="D3972:D4035" si="62">B3972/60*100</f>
        <v>19.837916666666665</v>
      </c>
      <c r="E3972">
        <v>-0.13283</v>
      </c>
    </row>
    <row r="3973" spans="1:5" x14ac:dyDescent="0.25">
      <c r="A3973">
        <v>198.5</v>
      </c>
      <c r="B3973">
        <v>11.90574</v>
      </c>
      <c r="C3973">
        <v>-5.3399900000000002</v>
      </c>
      <c r="D3973">
        <f t="shared" si="62"/>
        <v>19.8429</v>
      </c>
      <c r="E3973">
        <v>-0.13292000000000001</v>
      </c>
    </row>
    <row r="3974" spans="1:5" x14ac:dyDescent="0.25">
      <c r="A3974">
        <v>198.55</v>
      </c>
      <c r="B3974">
        <v>11.908670000000001</v>
      </c>
      <c r="C3974">
        <v>-5.3398599999999998</v>
      </c>
      <c r="D3974">
        <f t="shared" si="62"/>
        <v>19.847783333333336</v>
      </c>
      <c r="E3974">
        <v>-0.13292000000000001</v>
      </c>
    </row>
    <row r="3975" spans="1:5" x14ac:dyDescent="0.25">
      <c r="A3975">
        <v>198.6</v>
      </c>
      <c r="B3975">
        <v>11.91169</v>
      </c>
      <c r="C3975">
        <v>-5.3352500000000003</v>
      </c>
      <c r="D3975">
        <f t="shared" si="62"/>
        <v>19.852816666666666</v>
      </c>
      <c r="E3975">
        <v>-0.13281000000000001</v>
      </c>
    </row>
    <row r="3976" spans="1:5" x14ac:dyDescent="0.25">
      <c r="A3976">
        <v>198.65</v>
      </c>
      <c r="B3976">
        <v>11.914680000000001</v>
      </c>
      <c r="C3976">
        <v>-5.3430799999999996</v>
      </c>
      <c r="D3976">
        <f t="shared" si="62"/>
        <v>19.857800000000001</v>
      </c>
      <c r="E3976">
        <v>-0.13300000000000001</v>
      </c>
    </row>
    <row r="3977" spans="1:5" x14ac:dyDescent="0.25">
      <c r="A3977">
        <v>198.7</v>
      </c>
      <c r="B3977">
        <v>11.917630000000001</v>
      </c>
      <c r="C3977">
        <v>-5.3340699999999996</v>
      </c>
      <c r="D3977">
        <f t="shared" si="62"/>
        <v>19.862716666666667</v>
      </c>
      <c r="E3977">
        <v>-0.13278000000000001</v>
      </c>
    </row>
    <row r="3978" spans="1:5" x14ac:dyDescent="0.25">
      <c r="A3978">
        <v>198.75</v>
      </c>
      <c r="B3978">
        <v>11.92071</v>
      </c>
      <c r="C3978">
        <v>-5.3221600000000002</v>
      </c>
      <c r="D3978">
        <f t="shared" si="62"/>
        <v>19.867850000000001</v>
      </c>
      <c r="E3978">
        <v>-0.13247999999999999</v>
      </c>
    </row>
    <row r="3979" spans="1:5" x14ac:dyDescent="0.25">
      <c r="A3979">
        <v>198.8</v>
      </c>
      <c r="B3979">
        <v>11.9238</v>
      </c>
      <c r="C3979">
        <v>-5.3205</v>
      </c>
      <c r="D3979">
        <f t="shared" si="62"/>
        <v>19.872999999999998</v>
      </c>
      <c r="E3979">
        <v>-0.13244</v>
      </c>
    </row>
    <row r="3980" spans="1:5" x14ac:dyDescent="0.25">
      <c r="A3980">
        <v>198.85</v>
      </c>
      <c r="B3980">
        <v>11.92675</v>
      </c>
      <c r="C3980">
        <v>-5.31379</v>
      </c>
      <c r="D3980">
        <f t="shared" si="62"/>
        <v>19.877916666666668</v>
      </c>
      <c r="E3980">
        <v>-0.13227</v>
      </c>
    </row>
    <row r="3981" spans="1:5" x14ac:dyDescent="0.25">
      <c r="A3981">
        <v>198.9</v>
      </c>
      <c r="B3981">
        <v>11.929779999999999</v>
      </c>
      <c r="C3981">
        <v>-5.3175999999999997</v>
      </c>
      <c r="D3981">
        <f t="shared" si="62"/>
        <v>19.882966666666665</v>
      </c>
      <c r="E3981">
        <v>-0.13236999999999999</v>
      </c>
    </row>
    <row r="3982" spans="1:5" x14ac:dyDescent="0.25">
      <c r="A3982">
        <v>198.95</v>
      </c>
      <c r="B3982">
        <v>11.932729999999999</v>
      </c>
      <c r="C3982">
        <v>-5.3124099999999999</v>
      </c>
      <c r="D3982">
        <f t="shared" si="62"/>
        <v>19.887883333333331</v>
      </c>
      <c r="E3982">
        <v>-0.13224</v>
      </c>
    </row>
    <row r="3983" spans="1:5" x14ac:dyDescent="0.25">
      <c r="A3983">
        <v>199</v>
      </c>
      <c r="B3983">
        <v>11.935790000000001</v>
      </c>
      <c r="C3983">
        <v>-5.3122999999999996</v>
      </c>
      <c r="D3983">
        <f t="shared" si="62"/>
        <v>19.892983333333333</v>
      </c>
      <c r="E3983">
        <v>-0.13224</v>
      </c>
    </row>
    <row r="3984" spans="1:5" x14ac:dyDescent="0.25">
      <c r="A3984">
        <v>199.05</v>
      </c>
      <c r="B3984">
        <v>11.938739999999999</v>
      </c>
      <c r="C3984">
        <v>-5.3051899999999996</v>
      </c>
      <c r="D3984">
        <f t="shared" si="62"/>
        <v>19.8979</v>
      </c>
      <c r="E3984">
        <v>-0.13206000000000001</v>
      </c>
    </row>
    <row r="3985" spans="1:5" x14ac:dyDescent="0.25">
      <c r="A3985">
        <v>199.1</v>
      </c>
      <c r="B3985">
        <v>11.941700000000001</v>
      </c>
      <c r="C3985">
        <v>-5.3003799999999996</v>
      </c>
      <c r="D3985">
        <f t="shared" si="62"/>
        <v>19.902833333333334</v>
      </c>
      <c r="E3985">
        <v>-0.13194</v>
      </c>
    </row>
    <row r="3986" spans="1:5" x14ac:dyDescent="0.25">
      <c r="A3986">
        <v>199.15</v>
      </c>
      <c r="B3986">
        <v>11.94462</v>
      </c>
      <c r="C3986">
        <v>-5.3058899999999998</v>
      </c>
      <c r="D3986">
        <f t="shared" si="62"/>
        <v>19.907700000000002</v>
      </c>
      <c r="E3986">
        <v>-0.13208</v>
      </c>
    </row>
    <row r="3987" spans="1:5" x14ac:dyDescent="0.25">
      <c r="A3987">
        <v>199.2</v>
      </c>
      <c r="B3987">
        <v>11.947609999999999</v>
      </c>
      <c r="C3987">
        <v>-5.3045099999999996</v>
      </c>
      <c r="D3987">
        <f t="shared" si="62"/>
        <v>19.91268333333333</v>
      </c>
      <c r="E3987">
        <v>-0.13203999999999999</v>
      </c>
    </row>
    <row r="3988" spans="1:5" x14ac:dyDescent="0.25">
      <c r="A3988">
        <v>199.25</v>
      </c>
      <c r="B3988">
        <v>11.95059</v>
      </c>
      <c r="C3988">
        <v>-5.2940699999999996</v>
      </c>
      <c r="D3988">
        <f t="shared" si="62"/>
        <v>19.917650000000002</v>
      </c>
      <c r="E3988">
        <v>-0.13178000000000001</v>
      </c>
    </row>
    <row r="3989" spans="1:5" x14ac:dyDescent="0.25">
      <c r="A3989">
        <v>199.3</v>
      </c>
      <c r="B3989">
        <v>11.95359</v>
      </c>
      <c r="C3989">
        <v>-5.2967300000000002</v>
      </c>
      <c r="D3989">
        <f t="shared" si="62"/>
        <v>19.922650000000001</v>
      </c>
      <c r="E3989">
        <v>-0.13184999999999999</v>
      </c>
    </row>
    <row r="3990" spans="1:5" x14ac:dyDescent="0.25">
      <c r="A3990">
        <v>199.35</v>
      </c>
      <c r="B3990">
        <v>11.95668</v>
      </c>
      <c r="C3990">
        <v>-5.2943499999999997</v>
      </c>
      <c r="D3990">
        <f t="shared" si="62"/>
        <v>19.927800000000001</v>
      </c>
      <c r="E3990">
        <v>-0.13178999999999999</v>
      </c>
    </row>
    <row r="3991" spans="1:5" x14ac:dyDescent="0.25">
      <c r="A3991">
        <v>199.4</v>
      </c>
      <c r="B3991">
        <v>11.95975</v>
      </c>
      <c r="C3991">
        <v>-5.2962199999999999</v>
      </c>
      <c r="D3991">
        <f t="shared" si="62"/>
        <v>19.932916666666667</v>
      </c>
      <c r="E3991">
        <v>-0.13184000000000001</v>
      </c>
    </row>
    <row r="3992" spans="1:5" x14ac:dyDescent="0.25">
      <c r="A3992">
        <v>199.45</v>
      </c>
      <c r="B3992">
        <v>11.962719999999999</v>
      </c>
      <c r="C3992">
        <v>-5.2868700000000004</v>
      </c>
      <c r="D3992">
        <f t="shared" si="62"/>
        <v>19.937866666666665</v>
      </c>
      <c r="E3992">
        <v>-0.13159999999999999</v>
      </c>
    </row>
    <row r="3993" spans="1:5" x14ac:dyDescent="0.25">
      <c r="A3993">
        <v>199.5</v>
      </c>
      <c r="B3993">
        <v>11.965820000000001</v>
      </c>
      <c r="C3993">
        <v>-5.3015600000000003</v>
      </c>
      <c r="D3993">
        <f t="shared" si="62"/>
        <v>19.943033333333336</v>
      </c>
      <c r="E3993">
        <v>-0.13197</v>
      </c>
    </row>
    <row r="3994" spans="1:5" x14ac:dyDescent="0.25">
      <c r="A3994">
        <v>199.55</v>
      </c>
      <c r="B3994">
        <v>11.96876</v>
      </c>
      <c r="C3994">
        <v>-5.3012899999999998</v>
      </c>
      <c r="D3994">
        <f t="shared" si="62"/>
        <v>19.947933333333332</v>
      </c>
      <c r="E3994">
        <v>-0.13195999999999999</v>
      </c>
    </row>
    <row r="3995" spans="1:5" x14ac:dyDescent="0.25">
      <c r="A3995">
        <v>199.6</v>
      </c>
      <c r="B3995">
        <v>11.971719999999999</v>
      </c>
      <c r="C3995">
        <v>-5.3050699999999997</v>
      </c>
      <c r="D3995">
        <f t="shared" si="62"/>
        <v>19.952866666666665</v>
      </c>
      <c r="E3995">
        <v>-0.13206000000000001</v>
      </c>
    </row>
    <row r="3996" spans="1:5" x14ac:dyDescent="0.25">
      <c r="A3996">
        <v>199.65</v>
      </c>
      <c r="B3996">
        <v>11.974640000000001</v>
      </c>
      <c r="C3996">
        <v>-5.3022600000000004</v>
      </c>
      <c r="D3996">
        <f t="shared" si="62"/>
        <v>19.957733333333337</v>
      </c>
      <c r="E3996">
        <v>-0.13199</v>
      </c>
    </row>
    <row r="3997" spans="1:5" x14ac:dyDescent="0.25">
      <c r="A3997">
        <v>199.7</v>
      </c>
      <c r="B3997">
        <v>11.97758</v>
      </c>
      <c r="C3997">
        <v>-5.3026900000000001</v>
      </c>
      <c r="D3997">
        <f t="shared" si="62"/>
        <v>19.962633333333333</v>
      </c>
      <c r="E3997">
        <v>-0.13200000000000001</v>
      </c>
    </row>
    <row r="3998" spans="1:5" x14ac:dyDescent="0.25">
      <c r="A3998">
        <v>199.75</v>
      </c>
      <c r="B3998">
        <v>11.98057</v>
      </c>
      <c r="C3998">
        <v>-5.2968799999999998</v>
      </c>
      <c r="D3998">
        <f t="shared" si="62"/>
        <v>19.967616666666668</v>
      </c>
      <c r="E3998">
        <v>-0.13184999999999999</v>
      </c>
    </row>
    <row r="3999" spans="1:5" x14ac:dyDescent="0.25">
      <c r="A3999">
        <v>199.8</v>
      </c>
      <c r="B3999">
        <v>11.98362</v>
      </c>
      <c r="C3999">
        <v>-5.2997199999999998</v>
      </c>
      <c r="D3999">
        <f t="shared" si="62"/>
        <v>19.972700000000003</v>
      </c>
      <c r="E3999">
        <v>-0.13192000000000001</v>
      </c>
    </row>
    <row r="4000" spans="1:5" x14ac:dyDescent="0.25">
      <c r="A4000">
        <v>199.85</v>
      </c>
      <c r="B4000">
        <v>11.98659</v>
      </c>
      <c r="C4000">
        <v>-5.2976999999999999</v>
      </c>
      <c r="D4000">
        <f t="shared" si="62"/>
        <v>19.977650000000001</v>
      </c>
      <c r="E4000">
        <v>-0.13186999999999999</v>
      </c>
    </row>
    <row r="4001" spans="1:5" x14ac:dyDescent="0.25">
      <c r="A4001">
        <v>199.9</v>
      </c>
      <c r="B4001">
        <v>11.989549999999999</v>
      </c>
      <c r="C4001">
        <v>-5.3017599999999998</v>
      </c>
      <c r="D4001">
        <f t="shared" si="62"/>
        <v>19.982583333333331</v>
      </c>
      <c r="E4001">
        <v>-0.13197</v>
      </c>
    </row>
    <row r="4002" spans="1:5" x14ac:dyDescent="0.25">
      <c r="A4002">
        <v>199.95</v>
      </c>
      <c r="B4002">
        <v>11.99267</v>
      </c>
      <c r="C4002">
        <v>-5.3127899999999997</v>
      </c>
      <c r="D4002">
        <f t="shared" si="62"/>
        <v>19.987783333333333</v>
      </c>
      <c r="E4002">
        <v>-0.13225000000000001</v>
      </c>
    </row>
    <row r="4003" spans="1:5" x14ac:dyDescent="0.25">
      <c r="A4003">
        <v>200</v>
      </c>
      <c r="B4003">
        <v>11.99568</v>
      </c>
      <c r="C4003">
        <v>-5.3118299999999996</v>
      </c>
      <c r="D4003">
        <f t="shared" si="62"/>
        <v>19.992799999999999</v>
      </c>
      <c r="E4003">
        <v>-0.13222</v>
      </c>
    </row>
    <row r="4004" spans="1:5" x14ac:dyDescent="0.25">
      <c r="A4004">
        <v>200.05</v>
      </c>
      <c r="B4004">
        <v>11.998659999999999</v>
      </c>
      <c r="C4004">
        <v>-5.3130600000000001</v>
      </c>
      <c r="D4004">
        <f t="shared" si="62"/>
        <v>19.997766666666667</v>
      </c>
      <c r="E4004">
        <v>-0.13225000000000001</v>
      </c>
    </row>
    <row r="4005" spans="1:5" x14ac:dyDescent="0.25">
      <c r="A4005">
        <v>200.1</v>
      </c>
      <c r="B4005">
        <v>12.001749999999999</v>
      </c>
      <c r="C4005">
        <v>-5.30776</v>
      </c>
      <c r="D4005">
        <f t="shared" si="62"/>
        <v>20.002916666666664</v>
      </c>
      <c r="E4005">
        <v>-0.13211999999999999</v>
      </c>
    </row>
    <row r="4006" spans="1:5" x14ac:dyDescent="0.25">
      <c r="A4006">
        <v>200.15</v>
      </c>
      <c r="B4006">
        <v>12.00482</v>
      </c>
      <c r="C4006">
        <v>-5.3113200000000003</v>
      </c>
      <c r="D4006">
        <f t="shared" si="62"/>
        <v>20.008033333333334</v>
      </c>
      <c r="E4006">
        <v>-0.13220999999999999</v>
      </c>
    </row>
    <row r="4007" spans="1:5" x14ac:dyDescent="0.25">
      <c r="A4007">
        <v>200.2</v>
      </c>
      <c r="B4007">
        <v>12.00784</v>
      </c>
      <c r="C4007">
        <v>-5.3100100000000001</v>
      </c>
      <c r="D4007">
        <f t="shared" si="62"/>
        <v>20.013066666666663</v>
      </c>
      <c r="E4007">
        <v>-0.13217999999999999</v>
      </c>
    </row>
    <row r="4008" spans="1:5" x14ac:dyDescent="0.25">
      <c r="A4008">
        <v>200.25</v>
      </c>
      <c r="B4008">
        <v>12.01078</v>
      </c>
      <c r="C4008">
        <v>-5.3156100000000004</v>
      </c>
      <c r="D4008">
        <f t="shared" si="62"/>
        <v>20.017966666666666</v>
      </c>
      <c r="E4008">
        <v>-0.13231999999999999</v>
      </c>
    </row>
    <row r="4009" spans="1:5" x14ac:dyDescent="0.25">
      <c r="A4009">
        <v>200.3</v>
      </c>
      <c r="B4009">
        <v>12.013590000000001</v>
      </c>
      <c r="C4009">
        <v>-5.3273999999999999</v>
      </c>
      <c r="D4009">
        <f t="shared" si="62"/>
        <v>20.022649999999999</v>
      </c>
      <c r="E4009">
        <v>-0.13261000000000001</v>
      </c>
    </row>
    <row r="4010" spans="1:5" x14ac:dyDescent="0.25">
      <c r="A4010">
        <v>200.35</v>
      </c>
      <c r="B4010">
        <v>12.016529999999999</v>
      </c>
      <c r="C4010">
        <v>-5.3373600000000003</v>
      </c>
      <c r="D4010">
        <f t="shared" si="62"/>
        <v>20.027549999999998</v>
      </c>
      <c r="E4010">
        <v>-0.13286000000000001</v>
      </c>
    </row>
    <row r="4011" spans="1:5" x14ac:dyDescent="0.25">
      <c r="A4011">
        <v>200.4</v>
      </c>
      <c r="B4011">
        <v>12.019579999999999</v>
      </c>
      <c r="C4011">
        <v>-5.3303099999999999</v>
      </c>
      <c r="D4011">
        <f t="shared" si="62"/>
        <v>20.032633333333333</v>
      </c>
      <c r="E4011">
        <v>-0.13267999999999999</v>
      </c>
    </row>
    <row r="4012" spans="1:5" x14ac:dyDescent="0.25">
      <c r="A4012">
        <v>200.45</v>
      </c>
      <c r="B4012">
        <v>12.022589999999999</v>
      </c>
      <c r="C4012">
        <v>-5.3278699999999999</v>
      </c>
      <c r="D4012">
        <f t="shared" si="62"/>
        <v>20.037649999999999</v>
      </c>
      <c r="E4012">
        <v>-0.13261999999999999</v>
      </c>
    </row>
    <row r="4013" spans="1:5" x14ac:dyDescent="0.25">
      <c r="A4013">
        <v>200.5</v>
      </c>
      <c r="B4013">
        <v>12.025589999999999</v>
      </c>
      <c r="C4013">
        <v>-5.3206600000000002</v>
      </c>
      <c r="D4013">
        <f t="shared" si="62"/>
        <v>20.042649999999998</v>
      </c>
      <c r="E4013">
        <v>-0.13244</v>
      </c>
    </row>
    <row r="4014" spans="1:5" x14ac:dyDescent="0.25">
      <c r="A4014">
        <v>200.55</v>
      </c>
      <c r="B4014">
        <v>12.028650000000001</v>
      </c>
      <c r="C4014">
        <v>-5.3223900000000004</v>
      </c>
      <c r="D4014">
        <f t="shared" si="62"/>
        <v>20.047750000000001</v>
      </c>
      <c r="E4014">
        <v>-0.13249</v>
      </c>
    </row>
    <row r="4015" spans="1:5" x14ac:dyDescent="0.25">
      <c r="A4015">
        <v>200.6</v>
      </c>
      <c r="B4015">
        <v>12.031599999999999</v>
      </c>
      <c r="C4015">
        <v>-5.33012</v>
      </c>
      <c r="D4015">
        <f t="shared" si="62"/>
        <v>20.052666666666667</v>
      </c>
      <c r="E4015">
        <v>-0.13267999999999999</v>
      </c>
    </row>
    <row r="4016" spans="1:5" x14ac:dyDescent="0.25">
      <c r="A4016">
        <v>200.65</v>
      </c>
      <c r="B4016">
        <v>12.034560000000001</v>
      </c>
      <c r="C4016">
        <v>-5.3257500000000002</v>
      </c>
      <c r="D4016">
        <f t="shared" si="62"/>
        <v>20.057600000000001</v>
      </c>
      <c r="E4016">
        <v>-0.13256999999999999</v>
      </c>
    </row>
    <row r="4017" spans="1:5" x14ac:dyDescent="0.25">
      <c r="A4017">
        <v>200.7</v>
      </c>
      <c r="B4017">
        <v>12.037739999999999</v>
      </c>
      <c r="C4017">
        <v>-5.3376099999999997</v>
      </c>
      <c r="D4017">
        <f t="shared" si="62"/>
        <v>20.062899999999999</v>
      </c>
      <c r="E4017">
        <v>-0.13286999999999999</v>
      </c>
    </row>
    <row r="4018" spans="1:5" x14ac:dyDescent="0.25">
      <c r="A4018">
        <v>200.75</v>
      </c>
      <c r="B4018">
        <v>12.04081</v>
      </c>
      <c r="C4018">
        <v>-5.3397600000000001</v>
      </c>
      <c r="D4018">
        <f t="shared" si="62"/>
        <v>20.068016666666669</v>
      </c>
      <c r="E4018">
        <v>-0.13292000000000001</v>
      </c>
    </row>
    <row r="4019" spans="1:5" x14ac:dyDescent="0.25">
      <c r="A4019">
        <v>200.8</v>
      </c>
      <c r="B4019">
        <v>12.04379</v>
      </c>
      <c r="C4019">
        <v>-5.3452099999999998</v>
      </c>
      <c r="D4019">
        <f t="shared" si="62"/>
        <v>20.072983333333333</v>
      </c>
      <c r="E4019">
        <v>-0.13305</v>
      </c>
    </row>
    <row r="4020" spans="1:5" x14ac:dyDescent="0.25">
      <c r="A4020">
        <v>200.85</v>
      </c>
      <c r="B4020">
        <v>12.04677</v>
      </c>
      <c r="C4020">
        <v>-5.3434699999999999</v>
      </c>
      <c r="D4020">
        <f t="shared" si="62"/>
        <v>20.077950000000001</v>
      </c>
      <c r="E4020">
        <v>-0.13300999999999999</v>
      </c>
    </row>
    <row r="4021" spans="1:5" x14ac:dyDescent="0.25">
      <c r="A4021">
        <v>200.9</v>
      </c>
      <c r="B4021">
        <v>12.049709999999999</v>
      </c>
      <c r="C4021">
        <v>-5.3365200000000002</v>
      </c>
      <c r="D4021">
        <f t="shared" si="62"/>
        <v>20.082850000000001</v>
      </c>
      <c r="E4021">
        <v>-0.13284000000000001</v>
      </c>
    </row>
    <row r="4022" spans="1:5" x14ac:dyDescent="0.25">
      <c r="A4022">
        <v>200.95</v>
      </c>
      <c r="B4022">
        <v>12.05269</v>
      </c>
      <c r="C4022">
        <v>-5.3439699999999997</v>
      </c>
      <c r="D4022">
        <f t="shared" si="62"/>
        <v>20.087816666666665</v>
      </c>
      <c r="E4022">
        <v>-0.13302</v>
      </c>
    </row>
    <row r="4023" spans="1:5" x14ac:dyDescent="0.25">
      <c r="A4023">
        <v>201</v>
      </c>
      <c r="B4023">
        <v>12.055680000000001</v>
      </c>
      <c r="C4023">
        <v>-5.3451199999999996</v>
      </c>
      <c r="D4023">
        <f t="shared" si="62"/>
        <v>20.092800000000004</v>
      </c>
      <c r="E4023">
        <v>-0.13305</v>
      </c>
    </row>
    <row r="4024" spans="1:5" x14ac:dyDescent="0.25">
      <c r="A4024">
        <v>201.05</v>
      </c>
      <c r="B4024">
        <v>12.05869</v>
      </c>
      <c r="C4024">
        <v>-5.3444599999999998</v>
      </c>
      <c r="D4024">
        <f t="shared" si="62"/>
        <v>20.097816666666667</v>
      </c>
      <c r="E4024">
        <v>-0.13303999999999999</v>
      </c>
    </row>
    <row r="4025" spans="1:5" x14ac:dyDescent="0.25">
      <c r="A4025">
        <v>201.1</v>
      </c>
      <c r="B4025">
        <v>12.06165</v>
      </c>
      <c r="C4025">
        <v>-5.3391299999999999</v>
      </c>
      <c r="D4025">
        <f t="shared" si="62"/>
        <v>20.10275</v>
      </c>
      <c r="E4025">
        <v>-0.13289999999999999</v>
      </c>
    </row>
    <row r="4026" spans="1:5" x14ac:dyDescent="0.25">
      <c r="A4026">
        <v>201.15</v>
      </c>
      <c r="B4026">
        <v>12.0647</v>
      </c>
      <c r="C4026">
        <v>-5.35032</v>
      </c>
      <c r="D4026">
        <f t="shared" si="62"/>
        <v>20.107833333333332</v>
      </c>
      <c r="E4026">
        <v>-0.13317999999999999</v>
      </c>
    </row>
    <row r="4027" spans="1:5" x14ac:dyDescent="0.25">
      <c r="A4027">
        <v>201.2</v>
      </c>
      <c r="B4027">
        <v>12.06766</v>
      </c>
      <c r="C4027">
        <v>-5.3539500000000002</v>
      </c>
      <c r="D4027">
        <f t="shared" si="62"/>
        <v>20.112766666666669</v>
      </c>
      <c r="E4027">
        <v>-0.13327</v>
      </c>
    </row>
    <row r="4028" spans="1:5" x14ac:dyDescent="0.25">
      <c r="A4028">
        <v>201.25</v>
      </c>
      <c r="B4028">
        <v>12.07066</v>
      </c>
      <c r="C4028">
        <v>-5.3506200000000002</v>
      </c>
      <c r="D4028">
        <f t="shared" si="62"/>
        <v>20.117766666666668</v>
      </c>
      <c r="E4028">
        <v>-0.13319</v>
      </c>
    </row>
    <row r="4029" spans="1:5" x14ac:dyDescent="0.25">
      <c r="A4029">
        <v>201.3</v>
      </c>
      <c r="B4029">
        <v>12.07366</v>
      </c>
      <c r="C4029">
        <v>-5.3554300000000001</v>
      </c>
      <c r="D4029">
        <f t="shared" si="62"/>
        <v>20.122766666666667</v>
      </c>
      <c r="E4029">
        <v>-0.13331000000000001</v>
      </c>
    </row>
    <row r="4030" spans="1:5" x14ac:dyDescent="0.25">
      <c r="A4030">
        <v>201.35</v>
      </c>
      <c r="B4030">
        <v>12.076700000000001</v>
      </c>
      <c r="C4030">
        <v>-5.3501599999999998</v>
      </c>
      <c r="D4030">
        <f t="shared" si="62"/>
        <v>20.127833333333335</v>
      </c>
      <c r="E4030">
        <v>-0.13317999999999999</v>
      </c>
    </row>
    <row r="4031" spans="1:5" x14ac:dyDescent="0.25">
      <c r="A4031">
        <v>201.4</v>
      </c>
      <c r="B4031">
        <v>12.079800000000001</v>
      </c>
      <c r="C4031">
        <v>-5.3488100000000003</v>
      </c>
      <c r="D4031">
        <f t="shared" si="62"/>
        <v>20.133000000000003</v>
      </c>
      <c r="E4031">
        <v>-0.13314000000000001</v>
      </c>
    </row>
    <row r="4032" spans="1:5" x14ac:dyDescent="0.25">
      <c r="A4032">
        <v>201.45</v>
      </c>
      <c r="B4032">
        <v>12.082789999999999</v>
      </c>
      <c r="C4032">
        <v>-5.3522600000000002</v>
      </c>
      <c r="D4032">
        <f t="shared" si="62"/>
        <v>20.137983333333331</v>
      </c>
      <c r="E4032">
        <v>-0.13322999999999999</v>
      </c>
    </row>
    <row r="4033" spans="1:5" x14ac:dyDescent="0.25">
      <c r="A4033">
        <v>201.5</v>
      </c>
      <c r="B4033">
        <v>12.08567</v>
      </c>
      <c r="C4033">
        <v>-5.3599100000000002</v>
      </c>
      <c r="D4033">
        <f t="shared" si="62"/>
        <v>20.142783333333334</v>
      </c>
      <c r="E4033">
        <v>-0.13342000000000001</v>
      </c>
    </row>
    <row r="4034" spans="1:5" x14ac:dyDescent="0.25">
      <c r="A4034">
        <v>201.55</v>
      </c>
      <c r="B4034">
        <v>12.088699999999999</v>
      </c>
      <c r="C4034">
        <v>-5.3593599999999997</v>
      </c>
      <c r="D4034">
        <f t="shared" si="62"/>
        <v>20.147833333333331</v>
      </c>
      <c r="E4034">
        <v>-0.13341</v>
      </c>
    </row>
    <row r="4035" spans="1:5" x14ac:dyDescent="0.25">
      <c r="A4035">
        <v>201.6</v>
      </c>
      <c r="B4035">
        <v>12.091749999999999</v>
      </c>
      <c r="C4035">
        <v>-5.3599199999999998</v>
      </c>
      <c r="D4035">
        <f t="shared" si="62"/>
        <v>20.152916666666666</v>
      </c>
      <c r="E4035">
        <v>-0.13342000000000001</v>
      </c>
    </row>
    <row r="4036" spans="1:5" x14ac:dyDescent="0.25">
      <c r="A4036">
        <v>201.65</v>
      </c>
      <c r="B4036">
        <v>12.09477</v>
      </c>
      <c r="C4036">
        <v>-5.37277</v>
      </c>
      <c r="D4036">
        <f t="shared" ref="D4036:D4099" si="63">B4036/60*100</f>
        <v>20.15795</v>
      </c>
      <c r="E4036">
        <v>-0.13374</v>
      </c>
    </row>
    <row r="4037" spans="1:5" x14ac:dyDescent="0.25">
      <c r="A4037">
        <v>201.7</v>
      </c>
      <c r="B4037">
        <v>12.09769</v>
      </c>
      <c r="C4037">
        <v>-5.3613999999999997</v>
      </c>
      <c r="D4037">
        <f t="shared" si="63"/>
        <v>20.162816666666668</v>
      </c>
      <c r="E4037">
        <v>-0.13346</v>
      </c>
    </row>
    <row r="4038" spans="1:5" x14ac:dyDescent="0.25">
      <c r="A4038">
        <v>201.75</v>
      </c>
      <c r="B4038">
        <v>12.10065</v>
      </c>
      <c r="C4038">
        <v>-5.3653199999999996</v>
      </c>
      <c r="D4038">
        <f t="shared" si="63"/>
        <v>20.167750000000002</v>
      </c>
      <c r="E4038">
        <v>-0.13356000000000001</v>
      </c>
    </row>
    <row r="4039" spans="1:5" x14ac:dyDescent="0.25">
      <c r="A4039">
        <v>201.8</v>
      </c>
      <c r="B4039">
        <v>12.10355</v>
      </c>
      <c r="C4039">
        <v>-5.3796400000000002</v>
      </c>
      <c r="D4039">
        <f t="shared" si="63"/>
        <v>20.172583333333332</v>
      </c>
      <c r="E4039">
        <v>-0.13391</v>
      </c>
    </row>
    <row r="4040" spans="1:5" x14ac:dyDescent="0.25">
      <c r="A4040">
        <v>201.85</v>
      </c>
      <c r="B4040">
        <v>12.106579999999999</v>
      </c>
      <c r="C4040">
        <v>-5.3805100000000001</v>
      </c>
      <c r="D4040">
        <f t="shared" si="63"/>
        <v>20.177633333333329</v>
      </c>
      <c r="E4040">
        <v>-0.13392999999999999</v>
      </c>
    </row>
    <row r="4041" spans="1:5" x14ac:dyDescent="0.25">
      <c r="A4041">
        <v>201.9</v>
      </c>
      <c r="B4041">
        <v>12.109719999999999</v>
      </c>
      <c r="C4041">
        <v>-5.3900100000000002</v>
      </c>
      <c r="D4041">
        <f t="shared" si="63"/>
        <v>20.182866666666666</v>
      </c>
      <c r="E4041">
        <v>-0.13417000000000001</v>
      </c>
    </row>
    <row r="4042" spans="1:5" x14ac:dyDescent="0.25">
      <c r="A4042">
        <v>201.95</v>
      </c>
      <c r="B4042">
        <v>12.112730000000001</v>
      </c>
      <c r="C4042">
        <v>-5.3993099999999998</v>
      </c>
      <c r="D4042">
        <f t="shared" si="63"/>
        <v>20.187883333333335</v>
      </c>
      <c r="E4042">
        <v>-0.13439999999999999</v>
      </c>
    </row>
    <row r="4043" spans="1:5" x14ac:dyDescent="0.25">
      <c r="A4043">
        <v>202</v>
      </c>
      <c r="B4043">
        <v>12.11576</v>
      </c>
      <c r="C4043">
        <v>-5.3934499999999996</v>
      </c>
      <c r="D4043">
        <f t="shared" si="63"/>
        <v>20.192933333333333</v>
      </c>
      <c r="E4043">
        <v>-0.13425999999999999</v>
      </c>
    </row>
    <row r="4044" spans="1:5" x14ac:dyDescent="0.25">
      <c r="A4044">
        <v>202.05</v>
      </c>
      <c r="B4044">
        <v>12.11876</v>
      </c>
      <c r="C4044">
        <v>-5.3937400000000002</v>
      </c>
      <c r="D4044">
        <f t="shared" si="63"/>
        <v>20.197933333333335</v>
      </c>
      <c r="E4044">
        <v>-0.13425999999999999</v>
      </c>
    </row>
    <row r="4045" spans="1:5" x14ac:dyDescent="0.25">
      <c r="A4045">
        <v>202.1</v>
      </c>
      <c r="B4045">
        <v>12.12167</v>
      </c>
      <c r="C4045">
        <v>-5.4053000000000004</v>
      </c>
      <c r="D4045">
        <f t="shared" si="63"/>
        <v>20.202783333333333</v>
      </c>
      <c r="E4045">
        <v>-0.13455</v>
      </c>
    </row>
    <row r="4046" spans="1:5" x14ac:dyDescent="0.25">
      <c r="A4046">
        <v>202.15</v>
      </c>
      <c r="B4046">
        <v>12.12473</v>
      </c>
      <c r="C4046">
        <v>-5.4090199999999999</v>
      </c>
      <c r="D4046">
        <f t="shared" si="63"/>
        <v>20.207883333333331</v>
      </c>
      <c r="E4046">
        <v>-0.13464000000000001</v>
      </c>
    </row>
    <row r="4047" spans="1:5" x14ac:dyDescent="0.25">
      <c r="A4047">
        <v>202.2</v>
      </c>
      <c r="B4047">
        <v>12.12781</v>
      </c>
      <c r="C4047">
        <v>-5.4126200000000004</v>
      </c>
      <c r="D4047">
        <f t="shared" si="63"/>
        <v>20.213016666666668</v>
      </c>
      <c r="E4047">
        <v>-0.13472999999999999</v>
      </c>
    </row>
    <row r="4048" spans="1:5" x14ac:dyDescent="0.25">
      <c r="A4048">
        <v>202.25</v>
      </c>
      <c r="B4048">
        <v>12.13078</v>
      </c>
      <c r="C4048">
        <v>-5.4060899999999998</v>
      </c>
      <c r="D4048">
        <f t="shared" si="63"/>
        <v>20.217966666666669</v>
      </c>
      <c r="E4048">
        <v>-0.13457</v>
      </c>
    </row>
    <row r="4049" spans="1:5" x14ac:dyDescent="0.25">
      <c r="A4049">
        <v>202.3</v>
      </c>
      <c r="B4049">
        <v>12.13377</v>
      </c>
      <c r="C4049">
        <v>-5.4115700000000002</v>
      </c>
      <c r="D4049">
        <f t="shared" si="63"/>
        <v>20.222950000000001</v>
      </c>
      <c r="E4049">
        <v>-0.13471</v>
      </c>
    </row>
    <row r="4050" spans="1:5" x14ac:dyDescent="0.25">
      <c r="A4050">
        <v>202.35</v>
      </c>
      <c r="B4050">
        <v>12.13678</v>
      </c>
      <c r="C4050">
        <v>-5.4169099999999997</v>
      </c>
      <c r="D4050">
        <f t="shared" si="63"/>
        <v>20.227966666666667</v>
      </c>
      <c r="E4050">
        <v>-0.13483999999999999</v>
      </c>
    </row>
    <row r="4051" spans="1:5" x14ac:dyDescent="0.25">
      <c r="A4051">
        <v>202.4</v>
      </c>
      <c r="B4051">
        <v>12.139709999999999</v>
      </c>
      <c r="C4051">
        <v>-5.4090699999999998</v>
      </c>
      <c r="D4051">
        <f t="shared" si="63"/>
        <v>20.232849999999999</v>
      </c>
      <c r="E4051">
        <v>-0.13464000000000001</v>
      </c>
    </row>
    <row r="4052" spans="1:5" x14ac:dyDescent="0.25">
      <c r="A4052">
        <v>202.45</v>
      </c>
      <c r="B4052">
        <v>12.14265</v>
      </c>
      <c r="C4052">
        <v>-5.4106699999999996</v>
      </c>
      <c r="D4052">
        <f t="shared" si="63"/>
        <v>20.237749999999998</v>
      </c>
      <c r="E4052">
        <v>-0.13467999999999999</v>
      </c>
    </row>
    <row r="4053" spans="1:5" x14ac:dyDescent="0.25">
      <c r="A4053">
        <v>202.5</v>
      </c>
      <c r="B4053">
        <v>12.145659999999999</v>
      </c>
      <c r="C4053">
        <v>-5.4061399999999997</v>
      </c>
      <c r="D4053">
        <f t="shared" si="63"/>
        <v>20.242766666666665</v>
      </c>
      <c r="E4053">
        <v>-0.13457</v>
      </c>
    </row>
    <row r="4054" spans="1:5" x14ac:dyDescent="0.25">
      <c r="A4054">
        <v>202.55</v>
      </c>
      <c r="B4054">
        <v>12.148680000000001</v>
      </c>
      <c r="C4054">
        <v>-5.4121300000000003</v>
      </c>
      <c r="D4054">
        <f t="shared" si="63"/>
        <v>20.247800000000002</v>
      </c>
      <c r="E4054">
        <v>-0.13472000000000001</v>
      </c>
    </row>
    <row r="4055" spans="1:5" x14ac:dyDescent="0.25">
      <c r="A4055">
        <v>202.6</v>
      </c>
      <c r="B4055">
        <v>12.15169</v>
      </c>
      <c r="C4055">
        <v>-5.4170299999999996</v>
      </c>
      <c r="D4055">
        <f t="shared" si="63"/>
        <v>20.252816666666668</v>
      </c>
      <c r="E4055">
        <v>-0.13483999999999999</v>
      </c>
    </row>
    <row r="4056" spans="1:5" x14ac:dyDescent="0.25">
      <c r="A4056">
        <v>202.65</v>
      </c>
      <c r="B4056">
        <v>12.154669999999999</v>
      </c>
      <c r="C4056">
        <v>-5.4109600000000002</v>
      </c>
      <c r="D4056">
        <f t="shared" si="63"/>
        <v>20.257783333333332</v>
      </c>
      <c r="E4056">
        <v>-0.13469</v>
      </c>
    </row>
    <row r="4057" spans="1:5" x14ac:dyDescent="0.25">
      <c r="A4057">
        <v>202.7</v>
      </c>
      <c r="B4057">
        <v>12.157590000000001</v>
      </c>
      <c r="C4057">
        <v>-5.4137300000000002</v>
      </c>
      <c r="D4057">
        <f t="shared" si="63"/>
        <v>20.262650000000001</v>
      </c>
      <c r="E4057">
        <v>-0.13475999999999999</v>
      </c>
    </row>
    <row r="4058" spans="1:5" x14ac:dyDescent="0.25">
      <c r="A4058">
        <v>202.75</v>
      </c>
      <c r="B4058">
        <v>12.16062</v>
      </c>
      <c r="C4058">
        <v>-5.4151899999999999</v>
      </c>
      <c r="D4058">
        <f t="shared" si="63"/>
        <v>20.267699999999998</v>
      </c>
      <c r="E4058">
        <v>-0.1348</v>
      </c>
    </row>
    <row r="4059" spans="1:5" x14ac:dyDescent="0.25">
      <c r="A4059">
        <v>202.8</v>
      </c>
      <c r="B4059">
        <v>12.163639999999999</v>
      </c>
      <c r="C4059">
        <v>-5.4208299999999996</v>
      </c>
      <c r="D4059">
        <f t="shared" si="63"/>
        <v>20.272733333333331</v>
      </c>
      <c r="E4059">
        <v>-0.13494</v>
      </c>
    </row>
    <row r="4060" spans="1:5" x14ac:dyDescent="0.25">
      <c r="A4060">
        <v>202.85</v>
      </c>
      <c r="B4060">
        <v>12.166600000000001</v>
      </c>
      <c r="C4060">
        <v>-5.4223299999999997</v>
      </c>
      <c r="D4060">
        <f t="shared" si="63"/>
        <v>20.277666666666669</v>
      </c>
      <c r="E4060">
        <v>-0.13497000000000001</v>
      </c>
    </row>
    <row r="4061" spans="1:5" x14ac:dyDescent="0.25">
      <c r="A4061">
        <v>202.9</v>
      </c>
      <c r="B4061">
        <v>12.169650000000001</v>
      </c>
      <c r="C4061">
        <v>-5.4293500000000003</v>
      </c>
      <c r="D4061">
        <f t="shared" si="63"/>
        <v>20.282750000000004</v>
      </c>
      <c r="E4061">
        <v>-0.13514999999999999</v>
      </c>
    </row>
    <row r="4062" spans="1:5" x14ac:dyDescent="0.25">
      <c r="A4062">
        <v>202.95</v>
      </c>
      <c r="B4062">
        <v>12.17276</v>
      </c>
      <c r="C4062">
        <v>-5.4259700000000004</v>
      </c>
      <c r="D4062">
        <f t="shared" si="63"/>
        <v>20.287933333333331</v>
      </c>
      <c r="E4062">
        <v>-0.13507</v>
      </c>
    </row>
    <row r="4063" spans="1:5" x14ac:dyDescent="0.25">
      <c r="A4063">
        <v>203</v>
      </c>
      <c r="B4063">
        <v>12.17573</v>
      </c>
      <c r="C4063">
        <v>-5.4330600000000002</v>
      </c>
      <c r="D4063">
        <f t="shared" si="63"/>
        <v>20.292883333333332</v>
      </c>
      <c r="E4063">
        <v>-0.13524</v>
      </c>
    </row>
    <row r="4064" spans="1:5" x14ac:dyDescent="0.25">
      <c r="A4064">
        <v>203.05</v>
      </c>
      <c r="B4064">
        <v>12.178660000000001</v>
      </c>
      <c r="C4064">
        <v>-5.4316399999999998</v>
      </c>
      <c r="D4064">
        <f t="shared" si="63"/>
        <v>20.297766666666668</v>
      </c>
      <c r="E4064">
        <v>-0.13521</v>
      </c>
    </row>
    <row r="4065" spans="1:5" x14ac:dyDescent="0.25">
      <c r="A4065">
        <v>203.1</v>
      </c>
      <c r="B4065">
        <v>12.181609999999999</v>
      </c>
      <c r="C4065">
        <v>-5.4227299999999996</v>
      </c>
      <c r="D4065">
        <f t="shared" si="63"/>
        <v>20.302683333333331</v>
      </c>
      <c r="E4065">
        <v>-0.13497999999999999</v>
      </c>
    </row>
    <row r="4066" spans="1:5" x14ac:dyDescent="0.25">
      <c r="A4066">
        <v>203.15</v>
      </c>
      <c r="B4066">
        <v>12.1846</v>
      </c>
      <c r="C4066">
        <v>-5.4235800000000003</v>
      </c>
      <c r="D4066">
        <f t="shared" si="63"/>
        <v>20.307666666666666</v>
      </c>
      <c r="E4066">
        <v>-0.13500999999999999</v>
      </c>
    </row>
    <row r="4067" spans="1:5" x14ac:dyDescent="0.25">
      <c r="A4067">
        <v>203.2</v>
      </c>
      <c r="B4067">
        <v>12.187580000000001</v>
      </c>
      <c r="C4067">
        <v>-5.4206399999999997</v>
      </c>
      <c r="D4067">
        <f t="shared" si="63"/>
        <v>20.312633333333334</v>
      </c>
      <c r="E4067">
        <v>-0.13492999999999999</v>
      </c>
    </row>
    <row r="4068" spans="1:5" x14ac:dyDescent="0.25">
      <c r="A4068">
        <v>203.25</v>
      </c>
      <c r="B4068">
        <v>12.190580000000001</v>
      </c>
      <c r="C4068">
        <v>-5.4189699999999998</v>
      </c>
      <c r="D4068">
        <f t="shared" si="63"/>
        <v>20.317633333333333</v>
      </c>
      <c r="E4068">
        <v>-0.13489000000000001</v>
      </c>
    </row>
    <row r="4069" spans="1:5" x14ac:dyDescent="0.25">
      <c r="A4069">
        <v>203.3</v>
      </c>
      <c r="B4069">
        <v>12.193569999999999</v>
      </c>
      <c r="C4069">
        <v>-5.4323899999999998</v>
      </c>
      <c r="D4069">
        <f t="shared" si="63"/>
        <v>20.322616666666665</v>
      </c>
      <c r="E4069">
        <v>-0.13522000000000001</v>
      </c>
    </row>
    <row r="4070" spans="1:5" x14ac:dyDescent="0.25">
      <c r="A4070">
        <v>203.35</v>
      </c>
      <c r="B4070">
        <v>12.196619999999999</v>
      </c>
      <c r="C4070">
        <v>-5.4320500000000003</v>
      </c>
      <c r="D4070">
        <f t="shared" si="63"/>
        <v>20.3277</v>
      </c>
      <c r="E4070">
        <v>-0.13522000000000001</v>
      </c>
    </row>
    <row r="4071" spans="1:5" x14ac:dyDescent="0.25">
      <c r="A4071">
        <v>203.4</v>
      </c>
      <c r="B4071">
        <v>12.19965</v>
      </c>
      <c r="C4071">
        <v>-5.4337900000000001</v>
      </c>
      <c r="D4071">
        <f t="shared" si="63"/>
        <v>20.332750000000001</v>
      </c>
      <c r="E4071">
        <v>-0.13525999999999999</v>
      </c>
    </row>
    <row r="4072" spans="1:5" x14ac:dyDescent="0.25">
      <c r="A4072">
        <v>203.45</v>
      </c>
      <c r="B4072">
        <v>12.202590000000001</v>
      </c>
      <c r="C4072">
        <v>-5.4295600000000004</v>
      </c>
      <c r="D4072">
        <f t="shared" si="63"/>
        <v>20.33765</v>
      </c>
      <c r="E4072">
        <v>-0.13514999999999999</v>
      </c>
    </row>
    <row r="4073" spans="1:5" x14ac:dyDescent="0.25">
      <c r="A4073">
        <v>203.5</v>
      </c>
      <c r="B4073">
        <v>12.20566</v>
      </c>
      <c r="C4073">
        <v>-5.4308399999999999</v>
      </c>
      <c r="D4073">
        <f t="shared" si="63"/>
        <v>20.342766666666666</v>
      </c>
      <c r="E4073">
        <v>-0.13519</v>
      </c>
    </row>
    <row r="4074" spans="1:5" x14ac:dyDescent="0.25">
      <c r="A4074">
        <v>203.55</v>
      </c>
      <c r="B4074">
        <v>12.208780000000001</v>
      </c>
      <c r="C4074">
        <v>-5.4303100000000004</v>
      </c>
      <c r="D4074">
        <f t="shared" si="63"/>
        <v>20.347966666666668</v>
      </c>
      <c r="E4074">
        <v>-0.13517000000000001</v>
      </c>
    </row>
    <row r="4075" spans="1:5" x14ac:dyDescent="0.25">
      <c r="A4075">
        <v>203.6</v>
      </c>
      <c r="B4075">
        <v>12.21176</v>
      </c>
      <c r="C4075">
        <v>-5.4381000000000004</v>
      </c>
      <c r="D4075">
        <f t="shared" si="63"/>
        <v>20.352933333333333</v>
      </c>
      <c r="E4075">
        <v>-0.13536999999999999</v>
      </c>
    </row>
    <row r="4076" spans="1:5" x14ac:dyDescent="0.25">
      <c r="A4076">
        <v>203.65</v>
      </c>
      <c r="B4076">
        <v>12.214790000000001</v>
      </c>
      <c r="C4076">
        <v>-5.4353899999999999</v>
      </c>
      <c r="D4076">
        <f t="shared" si="63"/>
        <v>20.357983333333333</v>
      </c>
      <c r="E4076">
        <v>-0.1353</v>
      </c>
    </row>
    <row r="4077" spans="1:5" x14ac:dyDescent="0.25">
      <c r="A4077">
        <v>203.7</v>
      </c>
      <c r="B4077">
        <v>12.217790000000001</v>
      </c>
      <c r="C4077">
        <v>-5.4471100000000003</v>
      </c>
      <c r="D4077">
        <f t="shared" si="63"/>
        <v>20.362983333333336</v>
      </c>
      <c r="E4077">
        <v>-0.13558999999999999</v>
      </c>
    </row>
    <row r="4078" spans="1:5" x14ac:dyDescent="0.25">
      <c r="A4078">
        <v>203.75</v>
      </c>
      <c r="B4078">
        <v>12.22068</v>
      </c>
      <c r="C4078">
        <v>-5.4315199999999999</v>
      </c>
      <c r="D4078">
        <f t="shared" si="63"/>
        <v>20.367799999999999</v>
      </c>
      <c r="E4078">
        <v>-0.13519999999999999</v>
      </c>
    </row>
    <row r="4079" spans="1:5" x14ac:dyDescent="0.25">
      <c r="A4079">
        <v>203.8</v>
      </c>
      <c r="B4079">
        <v>12.22364</v>
      </c>
      <c r="C4079">
        <v>-5.4333200000000001</v>
      </c>
      <c r="D4079">
        <f t="shared" si="63"/>
        <v>20.372733333333333</v>
      </c>
      <c r="E4079">
        <v>-0.13525000000000001</v>
      </c>
    </row>
    <row r="4080" spans="1:5" x14ac:dyDescent="0.25">
      <c r="A4080">
        <v>203.85</v>
      </c>
      <c r="B4080">
        <v>12.22655</v>
      </c>
      <c r="C4080">
        <v>-5.4221199999999996</v>
      </c>
      <c r="D4080">
        <f t="shared" si="63"/>
        <v>20.377583333333334</v>
      </c>
      <c r="E4080">
        <v>-0.13497000000000001</v>
      </c>
    </row>
    <row r="4081" spans="1:5" x14ac:dyDescent="0.25">
      <c r="A4081">
        <v>203.9</v>
      </c>
      <c r="B4081">
        <v>12.22954</v>
      </c>
      <c r="C4081">
        <v>-5.4179500000000003</v>
      </c>
      <c r="D4081">
        <f t="shared" si="63"/>
        <v>20.382566666666666</v>
      </c>
      <c r="E4081">
        <v>-0.13486999999999999</v>
      </c>
    </row>
    <row r="4082" spans="1:5" x14ac:dyDescent="0.25">
      <c r="A4082">
        <v>203.95</v>
      </c>
      <c r="B4082">
        <v>12.232609999999999</v>
      </c>
      <c r="C4082">
        <v>-5.4136899999999999</v>
      </c>
      <c r="D4082">
        <f t="shared" si="63"/>
        <v>20.387683333333332</v>
      </c>
      <c r="E4082">
        <v>-0.13475999999999999</v>
      </c>
    </row>
    <row r="4083" spans="1:5" x14ac:dyDescent="0.25">
      <c r="A4083">
        <v>204</v>
      </c>
      <c r="B4083">
        <v>12.23559</v>
      </c>
      <c r="C4083">
        <v>-5.4128600000000002</v>
      </c>
      <c r="D4083">
        <f t="shared" si="63"/>
        <v>20.39265</v>
      </c>
      <c r="E4083">
        <v>-0.13474</v>
      </c>
    </row>
    <row r="4084" spans="1:5" x14ac:dyDescent="0.25">
      <c r="A4084">
        <v>204.05</v>
      </c>
      <c r="B4084">
        <v>12.238530000000001</v>
      </c>
      <c r="C4084">
        <v>-5.4174899999999999</v>
      </c>
      <c r="D4084">
        <f t="shared" si="63"/>
        <v>20.397549999999999</v>
      </c>
      <c r="E4084">
        <v>-0.13485</v>
      </c>
    </row>
    <row r="4085" spans="1:5" x14ac:dyDescent="0.25">
      <c r="A4085">
        <v>204.1</v>
      </c>
      <c r="B4085">
        <v>12.2417</v>
      </c>
      <c r="C4085">
        <v>-5.4206899999999996</v>
      </c>
      <c r="D4085">
        <f t="shared" si="63"/>
        <v>20.402833333333334</v>
      </c>
      <c r="E4085">
        <v>-0.13492999999999999</v>
      </c>
    </row>
    <row r="4086" spans="1:5" x14ac:dyDescent="0.25">
      <c r="A4086">
        <v>204.15</v>
      </c>
      <c r="B4086">
        <v>12.244859999999999</v>
      </c>
      <c r="C4086">
        <v>-5.4350699999999996</v>
      </c>
      <c r="D4086">
        <f t="shared" si="63"/>
        <v>20.408099999999997</v>
      </c>
      <c r="E4086">
        <v>-0.13528999999999999</v>
      </c>
    </row>
    <row r="4087" spans="1:5" x14ac:dyDescent="0.25">
      <c r="A4087">
        <v>204.2</v>
      </c>
      <c r="B4087">
        <v>12.247780000000001</v>
      </c>
      <c r="C4087">
        <v>-5.4333099999999996</v>
      </c>
      <c r="D4087">
        <f t="shared" si="63"/>
        <v>20.412966666666669</v>
      </c>
      <c r="E4087">
        <v>-0.13525000000000001</v>
      </c>
    </row>
    <row r="4088" spans="1:5" x14ac:dyDescent="0.25">
      <c r="A4088">
        <v>204.25</v>
      </c>
      <c r="B4088">
        <v>12.2508</v>
      </c>
      <c r="C4088">
        <v>-5.4405000000000001</v>
      </c>
      <c r="D4088">
        <f t="shared" si="63"/>
        <v>20.417999999999999</v>
      </c>
      <c r="E4088">
        <v>-0.13542999999999999</v>
      </c>
    </row>
    <row r="4089" spans="1:5" x14ac:dyDescent="0.25">
      <c r="A4089">
        <v>204.3</v>
      </c>
      <c r="B4089">
        <v>12.253780000000001</v>
      </c>
      <c r="C4089">
        <v>-5.4359799999999998</v>
      </c>
      <c r="D4089">
        <f t="shared" si="63"/>
        <v>20.422966666666667</v>
      </c>
      <c r="E4089">
        <v>-0.13531000000000001</v>
      </c>
    </row>
    <row r="4090" spans="1:5" x14ac:dyDescent="0.25">
      <c r="A4090">
        <v>204.35</v>
      </c>
      <c r="B4090">
        <v>12.25681</v>
      </c>
      <c r="C4090">
        <v>-5.4363000000000001</v>
      </c>
      <c r="D4090">
        <f t="shared" si="63"/>
        <v>20.428016666666664</v>
      </c>
      <c r="E4090">
        <v>-0.13532</v>
      </c>
    </row>
    <row r="4091" spans="1:5" x14ac:dyDescent="0.25">
      <c r="A4091">
        <v>204.4</v>
      </c>
      <c r="B4091">
        <v>12.259779999999999</v>
      </c>
      <c r="C4091">
        <v>-5.4326499999999998</v>
      </c>
      <c r="D4091">
        <f t="shared" si="63"/>
        <v>20.432966666666665</v>
      </c>
      <c r="E4091">
        <v>-0.13522999999999999</v>
      </c>
    </row>
    <row r="4092" spans="1:5" x14ac:dyDescent="0.25">
      <c r="A4092">
        <v>204.45</v>
      </c>
      <c r="B4092">
        <v>12.262650000000001</v>
      </c>
      <c r="C4092">
        <v>-5.4348799999999997</v>
      </c>
      <c r="D4092">
        <f t="shared" si="63"/>
        <v>20.437750000000001</v>
      </c>
      <c r="E4092">
        <v>-0.13528999999999999</v>
      </c>
    </row>
    <row r="4093" spans="1:5" x14ac:dyDescent="0.25">
      <c r="A4093">
        <v>204.5</v>
      </c>
      <c r="B4093">
        <v>12.26558</v>
      </c>
      <c r="C4093">
        <v>-5.4323899999999998</v>
      </c>
      <c r="D4093">
        <f t="shared" si="63"/>
        <v>20.442633333333333</v>
      </c>
      <c r="E4093">
        <v>-0.13522000000000001</v>
      </c>
    </row>
    <row r="4094" spans="1:5" x14ac:dyDescent="0.25">
      <c r="A4094">
        <v>204.55</v>
      </c>
      <c r="B4094">
        <v>12.26867</v>
      </c>
      <c r="C4094">
        <v>-5.4330600000000002</v>
      </c>
      <c r="D4094">
        <f t="shared" si="63"/>
        <v>20.447783333333334</v>
      </c>
      <c r="E4094">
        <v>-0.13524</v>
      </c>
    </row>
    <row r="4095" spans="1:5" x14ac:dyDescent="0.25">
      <c r="A4095">
        <v>204.6</v>
      </c>
      <c r="B4095">
        <v>12.271699999999999</v>
      </c>
      <c r="C4095">
        <v>-5.42882</v>
      </c>
      <c r="D4095">
        <f t="shared" si="63"/>
        <v>20.452833333333331</v>
      </c>
      <c r="E4095">
        <v>-0.13514000000000001</v>
      </c>
    </row>
    <row r="4096" spans="1:5" x14ac:dyDescent="0.25">
      <c r="A4096">
        <v>204.65</v>
      </c>
      <c r="B4096">
        <v>12.274620000000001</v>
      </c>
      <c r="C4096">
        <v>-5.4100400000000004</v>
      </c>
      <c r="D4096">
        <f t="shared" si="63"/>
        <v>20.457700000000003</v>
      </c>
      <c r="E4096">
        <v>-0.13467000000000001</v>
      </c>
    </row>
    <row r="4097" spans="1:5" x14ac:dyDescent="0.25">
      <c r="A4097">
        <v>204.7</v>
      </c>
      <c r="B4097">
        <v>12.277659999999999</v>
      </c>
      <c r="C4097">
        <v>-5.4251899999999997</v>
      </c>
      <c r="D4097">
        <f t="shared" si="63"/>
        <v>20.462766666666667</v>
      </c>
      <c r="E4097">
        <v>-0.13505</v>
      </c>
    </row>
    <row r="4098" spans="1:5" x14ac:dyDescent="0.25">
      <c r="A4098">
        <v>204.75</v>
      </c>
      <c r="B4098">
        <v>12.28074</v>
      </c>
      <c r="C4098">
        <v>-5.4137700000000004</v>
      </c>
      <c r="D4098">
        <f t="shared" si="63"/>
        <v>20.4679</v>
      </c>
      <c r="E4098">
        <v>-0.13475999999999999</v>
      </c>
    </row>
    <row r="4099" spans="1:5" x14ac:dyDescent="0.25">
      <c r="A4099">
        <v>204.8</v>
      </c>
      <c r="B4099">
        <v>12.28375</v>
      </c>
      <c r="C4099">
        <v>-5.4139900000000001</v>
      </c>
      <c r="D4099">
        <f t="shared" si="63"/>
        <v>20.472916666666666</v>
      </c>
      <c r="E4099">
        <v>-0.13477</v>
      </c>
    </row>
    <row r="4100" spans="1:5" x14ac:dyDescent="0.25">
      <c r="A4100">
        <v>204.85</v>
      </c>
      <c r="B4100">
        <v>12.28679</v>
      </c>
      <c r="C4100">
        <v>-5.4148500000000004</v>
      </c>
      <c r="D4100">
        <f t="shared" ref="D4100:D4163" si="64">B4100/60*100</f>
        <v>20.477983333333334</v>
      </c>
      <c r="E4100">
        <v>-0.13478999999999999</v>
      </c>
    </row>
    <row r="4101" spans="1:5" x14ac:dyDescent="0.25">
      <c r="A4101">
        <v>204.9</v>
      </c>
      <c r="B4101">
        <v>12.289770000000001</v>
      </c>
      <c r="C4101">
        <v>-5.41045</v>
      </c>
      <c r="D4101">
        <f t="shared" si="64"/>
        <v>20.482950000000002</v>
      </c>
      <c r="E4101">
        <v>-0.13467999999999999</v>
      </c>
    </row>
    <row r="4102" spans="1:5" x14ac:dyDescent="0.25">
      <c r="A4102">
        <v>204.95</v>
      </c>
      <c r="B4102">
        <v>12.29278</v>
      </c>
      <c r="C4102">
        <v>-5.4103899999999996</v>
      </c>
      <c r="D4102">
        <f t="shared" si="64"/>
        <v>20.487966666666669</v>
      </c>
      <c r="E4102">
        <v>-0.13467999999999999</v>
      </c>
    </row>
    <row r="4103" spans="1:5" x14ac:dyDescent="0.25">
      <c r="A4103">
        <v>205</v>
      </c>
      <c r="B4103">
        <v>12.295780000000001</v>
      </c>
      <c r="C4103">
        <v>-5.4117800000000003</v>
      </c>
      <c r="D4103">
        <f t="shared" si="64"/>
        <v>20.492966666666668</v>
      </c>
      <c r="E4103">
        <v>-0.13471</v>
      </c>
    </row>
    <row r="4104" spans="1:5" x14ac:dyDescent="0.25">
      <c r="A4104">
        <v>205.05</v>
      </c>
      <c r="B4104">
        <v>12.29875</v>
      </c>
      <c r="C4104">
        <v>-5.4093499999999999</v>
      </c>
      <c r="D4104">
        <f t="shared" si="64"/>
        <v>20.497916666666665</v>
      </c>
      <c r="E4104">
        <v>-0.13464999999999999</v>
      </c>
    </row>
    <row r="4105" spans="1:5" x14ac:dyDescent="0.25">
      <c r="A4105">
        <v>205.1</v>
      </c>
      <c r="B4105">
        <v>12.301740000000001</v>
      </c>
      <c r="C4105">
        <v>-5.4157900000000003</v>
      </c>
      <c r="D4105">
        <f t="shared" si="64"/>
        <v>20.5029</v>
      </c>
      <c r="E4105">
        <v>-0.13481000000000001</v>
      </c>
    </row>
    <row r="4106" spans="1:5" x14ac:dyDescent="0.25">
      <c r="A4106">
        <v>205.15</v>
      </c>
      <c r="B4106">
        <v>12.30475</v>
      </c>
      <c r="C4106">
        <v>-5.4153900000000004</v>
      </c>
      <c r="D4106">
        <f t="shared" si="64"/>
        <v>20.507916666666667</v>
      </c>
      <c r="E4106">
        <v>-0.1348</v>
      </c>
    </row>
    <row r="4107" spans="1:5" x14ac:dyDescent="0.25">
      <c r="A4107">
        <v>205.2</v>
      </c>
      <c r="B4107">
        <v>12.307700000000001</v>
      </c>
      <c r="C4107">
        <v>-5.4320399999999998</v>
      </c>
      <c r="D4107">
        <f t="shared" si="64"/>
        <v>20.512833333333333</v>
      </c>
      <c r="E4107">
        <v>-0.13522000000000001</v>
      </c>
    </row>
    <row r="4108" spans="1:5" x14ac:dyDescent="0.25">
      <c r="A4108">
        <v>205.25</v>
      </c>
      <c r="B4108">
        <v>12.310589999999999</v>
      </c>
      <c r="C4108">
        <v>-5.4472899999999997</v>
      </c>
      <c r="D4108">
        <f t="shared" si="64"/>
        <v>20.51765</v>
      </c>
      <c r="E4108">
        <v>-0.1356</v>
      </c>
    </row>
    <row r="4109" spans="1:5" x14ac:dyDescent="0.25">
      <c r="A4109">
        <v>205.3</v>
      </c>
      <c r="B4109">
        <v>12.31362</v>
      </c>
      <c r="C4109">
        <v>-5.4498800000000003</v>
      </c>
      <c r="D4109">
        <f t="shared" si="64"/>
        <v>20.5227</v>
      </c>
      <c r="E4109">
        <v>-0.13566</v>
      </c>
    </row>
    <row r="4110" spans="1:5" x14ac:dyDescent="0.25">
      <c r="A4110">
        <v>205.35</v>
      </c>
      <c r="B4110">
        <v>12.316700000000001</v>
      </c>
      <c r="C4110">
        <v>-5.4459</v>
      </c>
      <c r="D4110">
        <f t="shared" si="64"/>
        <v>20.527833333333334</v>
      </c>
      <c r="E4110">
        <v>-0.13556000000000001</v>
      </c>
    </row>
    <row r="4111" spans="1:5" x14ac:dyDescent="0.25">
      <c r="A4111">
        <v>205.4</v>
      </c>
      <c r="B4111">
        <v>12.319649999999999</v>
      </c>
      <c r="C4111">
        <v>-5.4471699999999998</v>
      </c>
      <c r="D4111">
        <f t="shared" si="64"/>
        <v>20.53275</v>
      </c>
      <c r="E4111">
        <v>-0.13558999999999999</v>
      </c>
    </row>
    <row r="4112" spans="1:5" x14ac:dyDescent="0.25">
      <c r="A4112">
        <v>205.45</v>
      </c>
      <c r="B4112">
        <v>12.32272</v>
      </c>
      <c r="C4112">
        <v>-5.4475100000000003</v>
      </c>
      <c r="D4112">
        <f t="shared" si="64"/>
        <v>20.53786666666667</v>
      </c>
      <c r="E4112">
        <v>-0.1356</v>
      </c>
    </row>
    <row r="4113" spans="1:5" x14ac:dyDescent="0.25">
      <c r="A4113">
        <v>205.5</v>
      </c>
      <c r="B4113">
        <v>12.325749999999999</v>
      </c>
      <c r="C4113">
        <v>-5.4424599999999996</v>
      </c>
      <c r="D4113">
        <f t="shared" si="64"/>
        <v>20.542916666666667</v>
      </c>
      <c r="E4113">
        <v>-0.13547999999999999</v>
      </c>
    </row>
    <row r="4114" spans="1:5" x14ac:dyDescent="0.25">
      <c r="A4114">
        <v>205.55</v>
      </c>
      <c r="B4114">
        <v>12.32879</v>
      </c>
      <c r="C4114">
        <v>-5.4432600000000004</v>
      </c>
      <c r="D4114">
        <f t="shared" si="64"/>
        <v>20.547983333333335</v>
      </c>
      <c r="E4114">
        <v>-0.13550000000000001</v>
      </c>
    </row>
    <row r="4115" spans="1:5" x14ac:dyDescent="0.25">
      <c r="A4115">
        <v>205.6</v>
      </c>
      <c r="B4115">
        <v>12.33175</v>
      </c>
      <c r="C4115">
        <v>-5.44747</v>
      </c>
      <c r="D4115">
        <f t="shared" si="64"/>
        <v>20.552916666666665</v>
      </c>
      <c r="E4115">
        <v>-0.1356</v>
      </c>
    </row>
    <row r="4116" spans="1:5" x14ac:dyDescent="0.25">
      <c r="A4116">
        <v>205.65</v>
      </c>
      <c r="B4116">
        <v>12.33469</v>
      </c>
      <c r="C4116">
        <v>-5.4507599999999998</v>
      </c>
      <c r="D4116">
        <f t="shared" si="64"/>
        <v>20.557816666666668</v>
      </c>
      <c r="E4116">
        <v>-0.13568</v>
      </c>
    </row>
    <row r="4117" spans="1:5" x14ac:dyDescent="0.25">
      <c r="A4117">
        <v>205.7</v>
      </c>
      <c r="B4117">
        <v>12.33766</v>
      </c>
      <c r="C4117">
        <v>-5.4534900000000004</v>
      </c>
      <c r="D4117">
        <f t="shared" si="64"/>
        <v>20.562766666666665</v>
      </c>
      <c r="E4117">
        <v>-0.13575000000000001</v>
      </c>
    </row>
    <row r="4118" spans="1:5" x14ac:dyDescent="0.25">
      <c r="A4118">
        <v>205.75</v>
      </c>
      <c r="B4118">
        <v>12.34074</v>
      </c>
      <c r="C4118">
        <v>-5.4524299999999997</v>
      </c>
      <c r="D4118">
        <f t="shared" si="64"/>
        <v>20.567900000000002</v>
      </c>
      <c r="E4118">
        <v>-0.13572000000000001</v>
      </c>
    </row>
    <row r="4119" spans="1:5" x14ac:dyDescent="0.25">
      <c r="A4119">
        <v>205.8</v>
      </c>
      <c r="B4119">
        <v>12.34375</v>
      </c>
      <c r="C4119">
        <v>-5.4512200000000002</v>
      </c>
      <c r="D4119">
        <f t="shared" si="64"/>
        <v>20.572916666666664</v>
      </c>
      <c r="E4119">
        <v>-0.13569000000000001</v>
      </c>
    </row>
    <row r="4120" spans="1:5" x14ac:dyDescent="0.25">
      <c r="A4120">
        <v>205.85</v>
      </c>
      <c r="B4120">
        <v>12.34666</v>
      </c>
      <c r="C4120">
        <v>-5.4588599999999996</v>
      </c>
      <c r="D4120">
        <f t="shared" si="64"/>
        <v>20.577766666666665</v>
      </c>
      <c r="E4120">
        <v>-0.13588</v>
      </c>
    </row>
    <row r="4121" spans="1:5" x14ac:dyDescent="0.25">
      <c r="A4121">
        <v>205.9</v>
      </c>
      <c r="B4121">
        <v>12.34967</v>
      </c>
      <c r="C4121">
        <v>-5.4541199999999996</v>
      </c>
      <c r="D4121">
        <f t="shared" si="64"/>
        <v>20.582783333333332</v>
      </c>
      <c r="E4121">
        <v>-0.13577</v>
      </c>
    </row>
    <row r="4122" spans="1:5" x14ac:dyDescent="0.25">
      <c r="A4122">
        <v>205.95</v>
      </c>
      <c r="B4122">
        <v>12.35267</v>
      </c>
      <c r="C4122">
        <v>-5.4613399999999999</v>
      </c>
      <c r="D4122">
        <f t="shared" si="64"/>
        <v>20.587783333333334</v>
      </c>
      <c r="E4122">
        <v>-0.13594999999999999</v>
      </c>
    </row>
    <row r="4123" spans="1:5" x14ac:dyDescent="0.25">
      <c r="A4123">
        <v>206</v>
      </c>
      <c r="B4123">
        <v>12.355589999999999</v>
      </c>
      <c r="C4123">
        <v>-5.4725999999999999</v>
      </c>
      <c r="D4123">
        <f t="shared" si="64"/>
        <v>20.592649999999999</v>
      </c>
      <c r="E4123">
        <v>-0.13622999999999999</v>
      </c>
    </row>
    <row r="4124" spans="1:5" x14ac:dyDescent="0.25">
      <c r="A4124">
        <v>206.05</v>
      </c>
      <c r="B4124">
        <v>12.35866</v>
      </c>
      <c r="C4124">
        <v>-5.4671099999999999</v>
      </c>
      <c r="D4124">
        <f t="shared" si="64"/>
        <v>20.597766666666669</v>
      </c>
      <c r="E4124">
        <v>-0.13608999999999999</v>
      </c>
    </row>
    <row r="4125" spans="1:5" x14ac:dyDescent="0.25">
      <c r="A4125">
        <v>206.1</v>
      </c>
      <c r="B4125">
        <v>12.36163</v>
      </c>
      <c r="C4125">
        <v>-5.4611799999999997</v>
      </c>
      <c r="D4125">
        <f t="shared" si="64"/>
        <v>20.602716666666669</v>
      </c>
      <c r="E4125">
        <v>-0.13594000000000001</v>
      </c>
    </row>
    <row r="4126" spans="1:5" x14ac:dyDescent="0.25">
      <c r="A4126">
        <v>206.15</v>
      </c>
      <c r="B4126">
        <v>12.364649999999999</v>
      </c>
      <c r="C4126">
        <v>-5.4644599999999999</v>
      </c>
      <c r="D4126">
        <f t="shared" si="64"/>
        <v>20.607749999999999</v>
      </c>
      <c r="E4126">
        <v>-0.13602</v>
      </c>
    </row>
    <row r="4127" spans="1:5" x14ac:dyDescent="0.25">
      <c r="A4127">
        <v>206.2</v>
      </c>
      <c r="B4127">
        <v>12.36767</v>
      </c>
      <c r="C4127">
        <v>-5.4605600000000001</v>
      </c>
      <c r="D4127">
        <f t="shared" si="64"/>
        <v>20.612783333333333</v>
      </c>
      <c r="E4127">
        <v>-0.13593</v>
      </c>
    </row>
    <row r="4128" spans="1:5" x14ac:dyDescent="0.25">
      <c r="A4128">
        <v>206.25</v>
      </c>
      <c r="B4128">
        <v>12.37058</v>
      </c>
      <c r="C4128">
        <v>-5.4559800000000003</v>
      </c>
      <c r="D4128">
        <f t="shared" si="64"/>
        <v>20.617633333333334</v>
      </c>
      <c r="E4128">
        <v>-0.13580999999999999</v>
      </c>
    </row>
    <row r="4129" spans="1:5" x14ac:dyDescent="0.25">
      <c r="A4129">
        <v>206.3</v>
      </c>
      <c r="B4129">
        <v>12.373609999999999</v>
      </c>
      <c r="C4129">
        <v>-5.4539900000000001</v>
      </c>
      <c r="D4129">
        <f t="shared" si="64"/>
        <v>20.622683333333335</v>
      </c>
      <c r="E4129">
        <v>-0.13575999999999999</v>
      </c>
    </row>
    <row r="4130" spans="1:5" x14ac:dyDescent="0.25">
      <c r="A4130">
        <v>206.35</v>
      </c>
      <c r="B4130">
        <v>12.37663</v>
      </c>
      <c r="C4130">
        <v>-5.4459900000000001</v>
      </c>
      <c r="D4130">
        <f t="shared" si="64"/>
        <v>20.627716666666668</v>
      </c>
      <c r="E4130">
        <v>-0.13556000000000001</v>
      </c>
    </row>
    <row r="4131" spans="1:5" x14ac:dyDescent="0.25">
      <c r="A4131">
        <v>206.4</v>
      </c>
      <c r="B4131">
        <v>12.3796</v>
      </c>
      <c r="C4131">
        <v>-5.444</v>
      </c>
      <c r="D4131">
        <f t="shared" si="64"/>
        <v>20.632666666666665</v>
      </c>
      <c r="E4131">
        <v>-0.13550999999999999</v>
      </c>
    </row>
    <row r="4132" spans="1:5" x14ac:dyDescent="0.25">
      <c r="A4132">
        <v>206.45</v>
      </c>
      <c r="B4132">
        <v>12.382630000000001</v>
      </c>
      <c r="C4132">
        <v>-5.4379</v>
      </c>
      <c r="D4132">
        <f t="shared" si="64"/>
        <v>20.637716666666666</v>
      </c>
      <c r="E4132">
        <v>-0.13536000000000001</v>
      </c>
    </row>
    <row r="4133" spans="1:5" x14ac:dyDescent="0.25">
      <c r="A4133">
        <v>206.5</v>
      </c>
      <c r="B4133">
        <v>12.385770000000001</v>
      </c>
      <c r="C4133">
        <v>-5.4284999999999997</v>
      </c>
      <c r="D4133">
        <f t="shared" si="64"/>
        <v>20.642950000000003</v>
      </c>
      <c r="E4133">
        <v>-0.13513</v>
      </c>
    </row>
    <row r="4134" spans="1:5" x14ac:dyDescent="0.25">
      <c r="A4134">
        <v>206.55</v>
      </c>
      <c r="B4134">
        <v>12.38875</v>
      </c>
      <c r="C4134">
        <v>-5.4244700000000003</v>
      </c>
      <c r="D4134">
        <f t="shared" si="64"/>
        <v>20.647916666666667</v>
      </c>
      <c r="E4134">
        <v>-0.13503000000000001</v>
      </c>
    </row>
    <row r="4135" spans="1:5" x14ac:dyDescent="0.25">
      <c r="A4135">
        <v>206.6</v>
      </c>
      <c r="B4135">
        <v>12.39161</v>
      </c>
      <c r="C4135">
        <v>-5.4194699999999996</v>
      </c>
      <c r="D4135">
        <f t="shared" si="64"/>
        <v>20.652683333333332</v>
      </c>
      <c r="E4135">
        <v>-0.13489999999999999</v>
      </c>
    </row>
    <row r="4136" spans="1:5" x14ac:dyDescent="0.25">
      <c r="A4136">
        <v>206.65</v>
      </c>
      <c r="B4136">
        <v>12.3947</v>
      </c>
      <c r="C4136">
        <v>-5.4168000000000003</v>
      </c>
      <c r="D4136">
        <f t="shared" si="64"/>
        <v>20.657833333333333</v>
      </c>
      <c r="E4136">
        <v>-0.13483999999999999</v>
      </c>
    </row>
    <row r="4137" spans="1:5" x14ac:dyDescent="0.25">
      <c r="A4137">
        <v>206.7</v>
      </c>
      <c r="B4137">
        <v>12.397690000000001</v>
      </c>
      <c r="C4137">
        <v>-5.4205899999999998</v>
      </c>
      <c r="D4137">
        <f t="shared" si="64"/>
        <v>20.662816666666668</v>
      </c>
      <c r="E4137">
        <v>-0.13492999999999999</v>
      </c>
    </row>
    <row r="4138" spans="1:5" x14ac:dyDescent="0.25">
      <c r="A4138">
        <v>206.75</v>
      </c>
      <c r="B4138">
        <v>12.40063</v>
      </c>
      <c r="C4138">
        <v>-5.42089</v>
      </c>
      <c r="D4138">
        <f t="shared" si="64"/>
        <v>20.667716666666667</v>
      </c>
      <c r="E4138">
        <v>-0.13494</v>
      </c>
    </row>
    <row r="4139" spans="1:5" x14ac:dyDescent="0.25">
      <c r="A4139">
        <v>206.8</v>
      </c>
      <c r="B4139">
        <v>12.40358</v>
      </c>
      <c r="C4139">
        <v>-5.4329200000000002</v>
      </c>
      <c r="D4139">
        <f t="shared" si="64"/>
        <v>20.67263333333333</v>
      </c>
      <c r="E4139">
        <v>-0.13524</v>
      </c>
    </row>
    <row r="4140" spans="1:5" x14ac:dyDescent="0.25">
      <c r="A4140">
        <v>206.85</v>
      </c>
      <c r="B4140">
        <v>12.40653</v>
      </c>
      <c r="C4140">
        <v>-5.4411300000000002</v>
      </c>
      <c r="D4140">
        <f t="shared" si="64"/>
        <v>20.67755</v>
      </c>
      <c r="E4140">
        <v>-0.13544</v>
      </c>
    </row>
    <row r="4141" spans="1:5" x14ac:dyDescent="0.25">
      <c r="A4141">
        <v>206.9</v>
      </c>
      <c r="B4141">
        <v>12.40954</v>
      </c>
      <c r="C4141">
        <v>-5.43675</v>
      </c>
      <c r="D4141">
        <f t="shared" si="64"/>
        <v>20.682566666666666</v>
      </c>
      <c r="E4141">
        <v>-0.13533000000000001</v>
      </c>
    </row>
    <row r="4142" spans="1:5" x14ac:dyDescent="0.25">
      <c r="A4142">
        <v>206.95</v>
      </c>
      <c r="B4142">
        <v>12.412660000000001</v>
      </c>
      <c r="C4142">
        <v>-5.4460899999999999</v>
      </c>
      <c r="D4142">
        <f t="shared" si="64"/>
        <v>20.687766666666668</v>
      </c>
      <c r="E4142">
        <v>-0.13557</v>
      </c>
    </row>
    <row r="4143" spans="1:5" x14ac:dyDescent="0.25">
      <c r="A4143">
        <v>207</v>
      </c>
      <c r="B4143">
        <v>12.415660000000001</v>
      </c>
      <c r="C4143">
        <v>-5.4528400000000001</v>
      </c>
      <c r="D4143">
        <f t="shared" si="64"/>
        <v>20.692766666666667</v>
      </c>
      <c r="E4143">
        <v>-0.13572999999999999</v>
      </c>
    </row>
    <row r="4144" spans="1:5" x14ac:dyDescent="0.25">
      <c r="A4144">
        <v>207.05</v>
      </c>
      <c r="B4144">
        <v>12.41863</v>
      </c>
      <c r="C4144">
        <v>-5.4521699999999997</v>
      </c>
      <c r="D4144">
        <f t="shared" si="64"/>
        <v>20.697716666666668</v>
      </c>
      <c r="E4144">
        <v>-0.13572000000000001</v>
      </c>
    </row>
    <row r="4145" spans="1:5" x14ac:dyDescent="0.25">
      <c r="A4145">
        <v>207.1</v>
      </c>
      <c r="B4145">
        <v>12.42174</v>
      </c>
      <c r="C4145">
        <v>-5.4578199999999999</v>
      </c>
      <c r="D4145">
        <f t="shared" si="64"/>
        <v>20.7029</v>
      </c>
      <c r="E4145">
        <v>-0.13586000000000001</v>
      </c>
    </row>
    <row r="4146" spans="1:5" x14ac:dyDescent="0.25">
      <c r="A4146">
        <v>207.15</v>
      </c>
      <c r="B4146">
        <v>12.424759999999999</v>
      </c>
      <c r="C4146">
        <v>-5.4537899999999997</v>
      </c>
      <c r="D4146">
        <f t="shared" si="64"/>
        <v>20.70793333333333</v>
      </c>
      <c r="E4146">
        <v>-0.13575999999999999</v>
      </c>
    </row>
    <row r="4147" spans="1:5" x14ac:dyDescent="0.25">
      <c r="A4147">
        <v>207.2</v>
      </c>
      <c r="B4147">
        <v>12.42773</v>
      </c>
      <c r="C4147">
        <v>-5.4565000000000001</v>
      </c>
      <c r="D4147">
        <f t="shared" si="64"/>
        <v>20.712883333333334</v>
      </c>
      <c r="E4147">
        <v>-0.13583000000000001</v>
      </c>
    </row>
    <row r="4148" spans="1:5" x14ac:dyDescent="0.25">
      <c r="A4148">
        <v>207.25</v>
      </c>
      <c r="B4148">
        <v>12.430809999999999</v>
      </c>
      <c r="C4148">
        <v>-5.4610399999999997</v>
      </c>
      <c r="D4148">
        <f t="shared" si="64"/>
        <v>20.718016666666667</v>
      </c>
      <c r="E4148">
        <v>-0.13594000000000001</v>
      </c>
    </row>
    <row r="4149" spans="1:5" x14ac:dyDescent="0.25">
      <c r="A4149">
        <v>207.3</v>
      </c>
      <c r="B4149">
        <v>12.433770000000001</v>
      </c>
      <c r="C4149">
        <v>-5.4709500000000002</v>
      </c>
      <c r="D4149">
        <f t="shared" si="64"/>
        <v>20.722950000000001</v>
      </c>
      <c r="E4149">
        <v>-0.13618</v>
      </c>
    </row>
    <row r="4150" spans="1:5" x14ac:dyDescent="0.25">
      <c r="A4150">
        <v>207.35</v>
      </c>
      <c r="B4150">
        <v>12.436719999999999</v>
      </c>
      <c r="C4150">
        <v>-5.4675700000000003</v>
      </c>
      <c r="D4150">
        <f t="shared" si="64"/>
        <v>20.727866666666667</v>
      </c>
      <c r="E4150">
        <v>-0.1361</v>
      </c>
    </row>
    <row r="4151" spans="1:5" x14ac:dyDescent="0.25">
      <c r="A4151">
        <v>207.4</v>
      </c>
      <c r="B4151">
        <v>12.439679999999999</v>
      </c>
      <c r="C4151">
        <v>-5.4726100000000004</v>
      </c>
      <c r="D4151">
        <f t="shared" si="64"/>
        <v>20.732799999999997</v>
      </c>
      <c r="E4151">
        <v>-0.13622999999999999</v>
      </c>
    </row>
    <row r="4152" spans="1:5" x14ac:dyDescent="0.25">
      <c r="A4152">
        <v>207.45</v>
      </c>
      <c r="B4152">
        <v>12.442550000000001</v>
      </c>
      <c r="C4152">
        <v>-5.4716899999999997</v>
      </c>
      <c r="D4152">
        <f t="shared" si="64"/>
        <v>20.737583333333333</v>
      </c>
      <c r="E4152">
        <v>-0.13619999999999999</v>
      </c>
    </row>
    <row r="4153" spans="1:5" x14ac:dyDescent="0.25">
      <c r="A4153">
        <v>207.5</v>
      </c>
      <c r="B4153">
        <v>12.44556</v>
      </c>
      <c r="C4153">
        <v>-5.46427</v>
      </c>
      <c r="D4153">
        <f t="shared" si="64"/>
        <v>20.742599999999999</v>
      </c>
      <c r="E4153">
        <v>-0.13602</v>
      </c>
    </row>
    <row r="4154" spans="1:5" x14ac:dyDescent="0.25">
      <c r="A4154">
        <v>207.55</v>
      </c>
      <c r="B4154">
        <v>12.448650000000001</v>
      </c>
      <c r="C4154">
        <v>-5.45953</v>
      </c>
      <c r="D4154">
        <f t="shared" si="64"/>
        <v>20.74775</v>
      </c>
      <c r="E4154">
        <v>-0.13589999999999999</v>
      </c>
    </row>
    <row r="4155" spans="1:5" x14ac:dyDescent="0.25">
      <c r="A4155">
        <v>207.6</v>
      </c>
      <c r="B4155">
        <v>12.451610000000001</v>
      </c>
      <c r="C4155">
        <v>-5.4549399999999997</v>
      </c>
      <c r="D4155">
        <f t="shared" si="64"/>
        <v>20.752683333333337</v>
      </c>
      <c r="E4155">
        <v>-0.13578999999999999</v>
      </c>
    </row>
    <row r="4156" spans="1:5" x14ac:dyDescent="0.25">
      <c r="A4156">
        <v>207.65</v>
      </c>
      <c r="B4156">
        <v>12.454639999999999</v>
      </c>
      <c r="C4156">
        <v>-5.4480300000000002</v>
      </c>
      <c r="D4156">
        <f t="shared" si="64"/>
        <v>20.757733333333334</v>
      </c>
      <c r="E4156">
        <v>-0.13561000000000001</v>
      </c>
    </row>
    <row r="4157" spans="1:5" x14ac:dyDescent="0.25">
      <c r="A4157">
        <v>207.7</v>
      </c>
      <c r="B4157">
        <v>12.45782</v>
      </c>
      <c r="C4157">
        <v>-5.4470099999999997</v>
      </c>
      <c r="D4157">
        <f t="shared" si="64"/>
        <v>20.763033333333333</v>
      </c>
      <c r="E4157">
        <v>-0.13558999999999999</v>
      </c>
    </row>
    <row r="4158" spans="1:5" x14ac:dyDescent="0.25">
      <c r="A4158">
        <v>207.75</v>
      </c>
      <c r="B4158">
        <v>12.460800000000001</v>
      </c>
      <c r="C4158">
        <v>-5.4394099999999996</v>
      </c>
      <c r="D4158">
        <f t="shared" si="64"/>
        <v>20.768000000000001</v>
      </c>
      <c r="E4158">
        <v>-0.13539999999999999</v>
      </c>
    </row>
    <row r="4159" spans="1:5" x14ac:dyDescent="0.25">
      <c r="A4159">
        <v>207.8</v>
      </c>
      <c r="B4159">
        <v>12.46377</v>
      </c>
      <c r="C4159">
        <v>-5.4316000000000004</v>
      </c>
      <c r="D4159">
        <f t="shared" si="64"/>
        <v>20.772950000000002</v>
      </c>
      <c r="E4159">
        <v>-0.13521</v>
      </c>
    </row>
    <row r="4160" spans="1:5" x14ac:dyDescent="0.25">
      <c r="A4160">
        <v>207.85</v>
      </c>
      <c r="B4160">
        <v>12.466839999999999</v>
      </c>
      <c r="C4160">
        <v>-5.4251399999999999</v>
      </c>
      <c r="D4160">
        <f t="shared" si="64"/>
        <v>20.778066666666668</v>
      </c>
      <c r="E4160">
        <v>-0.13503999999999999</v>
      </c>
    </row>
    <row r="4161" spans="1:5" x14ac:dyDescent="0.25">
      <c r="A4161">
        <v>207.9</v>
      </c>
      <c r="B4161">
        <v>12.46977</v>
      </c>
      <c r="C4161">
        <v>-5.4274100000000001</v>
      </c>
      <c r="D4161">
        <f t="shared" si="64"/>
        <v>20.78295</v>
      </c>
      <c r="E4161">
        <v>-0.1351</v>
      </c>
    </row>
    <row r="4162" spans="1:5" x14ac:dyDescent="0.25">
      <c r="A4162">
        <v>207.95</v>
      </c>
      <c r="B4162">
        <v>12.472770000000001</v>
      </c>
      <c r="C4162">
        <v>-5.4312399999999998</v>
      </c>
      <c r="D4162">
        <f t="shared" si="64"/>
        <v>20.787950000000002</v>
      </c>
      <c r="E4162">
        <v>-0.13519999999999999</v>
      </c>
    </row>
    <row r="4163" spans="1:5" x14ac:dyDescent="0.25">
      <c r="A4163">
        <v>208</v>
      </c>
      <c r="B4163">
        <v>12.475720000000001</v>
      </c>
      <c r="C4163">
        <v>-5.4337999999999997</v>
      </c>
      <c r="D4163">
        <f t="shared" si="64"/>
        <v>20.792866666666669</v>
      </c>
      <c r="E4163">
        <v>-0.13525999999999999</v>
      </c>
    </row>
    <row r="4164" spans="1:5" x14ac:dyDescent="0.25">
      <c r="A4164">
        <v>208.05</v>
      </c>
      <c r="B4164">
        <v>12.4786</v>
      </c>
      <c r="C4164">
        <v>-5.4304899999999998</v>
      </c>
      <c r="D4164">
        <f t="shared" ref="D4164:D4227" si="65">B4164/60*100</f>
        <v>20.797666666666668</v>
      </c>
      <c r="E4164">
        <v>-0.13517999999999999</v>
      </c>
    </row>
    <row r="4165" spans="1:5" x14ac:dyDescent="0.25">
      <c r="A4165">
        <v>208.1</v>
      </c>
      <c r="B4165">
        <v>12.481579999999999</v>
      </c>
      <c r="C4165">
        <v>-5.4254199999999999</v>
      </c>
      <c r="D4165">
        <f t="shared" si="65"/>
        <v>20.802633333333333</v>
      </c>
      <c r="E4165">
        <v>-0.13505</v>
      </c>
    </row>
    <row r="4166" spans="1:5" x14ac:dyDescent="0.25">
      <c r="A4166">
        <v>208.15</v>
      </c>
      <c r="B4166">
        <v>12.48462</v>
      </c>
      <c r="C4166">
        <v>-5.4333200000000001</v>
      </c>
      <c r="D4166">
        <f t="shared" si="65"/>
        <v>20.807699999999997</v>
      </c>
      <c r="E4166">
        <v>-0.13525000000000001</v>
      </c>
    </row>
    <row r="4167" spans="1:5" x14ac:dyDescent="0.25">
      <c r="A4167">
        <v>208.2</v>
      </c>
      <c r="B4167">
        <v>12.48761</v>
      </c>
      <c r="C4167">
        <v>-5.4397200000000003</v>
      </c>
      <c r="D4167">
        <f t="shared" si="65"/>
        <v>20.812683333333336</v>
      </c>
      <c r="E4167">
        <v>-0.13541</v>
      </c>
    </row>
    <row r="4168" spans="1:5" x14ac:dyDescent="0.25">
      <c r="A4168">
        <v>208.25</v>
      </c>
      <c r="B4168">
        <v>12.49061</v>
      </c>
      <c r="C4168">
        <v>-5.4471699999999998</v>
      </c>
      <c r="D4168">
        <f t="shared" si="65"/>
        <v>20.817683333333335</v>
      </c>
      <c r="E4168">
        <v>-0.13558999999999999</v>
      </c>
    </row>
    <row r="4169" spans="1:5" x14ac:dyDescent="0.25">
      <c r="A4169">
        <v>208.3</v>
      </c>
      <c r="B4169">
        <v>12.493679999999999</v>
      </c>
      <c r="C4169">
        <v>-5.4465199999999996</v>
      </c>
      <c r="D4169">
        <f t="shared" si="65"/>
        <v>20.822800000000001</v>
      </c>
      <c r="E4169">
        <v>-0.13558000000000001</v>
      </c>
    </row>
    <row r="4170" spans="1:5" x14ac:dyDescent="0.25">
      <c r="A4170">
        <v>208.35</v>
      </c>
      <c r="B4170">
        <v>12.496650000000001</v>
      </c>
      <c r="C4170">
        <v>-5.4476000000000004</v>
      </c>
      <c r="D4170">
        <f t="shared" si="65"/>
        <v>20.827750000000002</v>
      </c>
      <c r="E4170">
        <v>-0.1356</v>
      </c>
    </row>
    <row r="4171" spans="1:5" x14ac:dyDescent="0.25">
      <c r="A4171">
        <v>208.4</v>
      </c>
      <c r="B4171">
        <v>12.49971</v>
      </c>
      <c r="C4171">
        <v>-5.4555699999999998</v>
      </c>
      <c r="D4171">
        <f t="shared" si="65"/>
        <v>20.832850000000001</v>
      </c>
      <c r="E4171">
        <v>-0.1358</v>
      </c>
    </row>
    <row r="4172" spans="1:5" x14ac:dyDescent="0.25">
      <c r="A4172">
        <v>208.45</v>
      </c>
      <c r="B4172">
        <v>12.502829999999999</v>
      </c>
      <c r="C4172">
        <v>-5.44991</v>
      </c>
      <c r="D4172">
        <f t="shared" si="65"/>
        <v>20.838049999999999</v>
      </c>
      <c r="E4172">
        <v>-0.13566</v>
      </c>
    </row>
    <row r="4173" spans="1:5" x14ac:dyDescent="0.25">
      <c r="A4173">
        <v>208.5</v>
      </c>
      <c r="B4173">
        <v>12.505789999999999</v>
      </c>
      <c r="C4173">
        <v>-5.44937</v>
      </c>
      <c r="D4173">
        <f t="shared" si="65"/>
        <v>20.842983333333333</v>
      </c>
      <c r="E4173">
        <v>-0.13564999999999999</v>
      </c>
    </row>
    <row r="4174" spans="1:5" x14ac:dyDescent="0.25">
      <c r="A4174">
        <v>208.55</v>
      </c>
      <c r="B4174">
        <v>12.50878</v>
      </c>
      <c r="C4174">
        <v>-5.4539999999999997</v>
      </c>
      <c r="D4174">
        <f t="shared" si="65"/>
        <v>20.847966666666668</v>
      </c>
      <c r="E4174">
        <v>-0.13575999999999999</v>
      </c>
    </row>
    <row r="4175" spans="1:5" x14ac:dyDescent="0.25">
      <c r="A4175">
        <v>208.6</v>
      </c>
      <c r="B4175">
        <v>12.51173</v>
      </c>
      <c r="C4175">
        <v>-5.4562099999999996</v>
      </c>
      <c r="D4175">
        <f t="shared" si="65"/>
        <v>20.852883333333335</v>
      </c>
      <c r="E4175">
        <v>-0.13582</v>
      </c>
    </row>
    <row r="4176" spans="1:5" x14ac:dyDescent="0.25">
      <c r="A4176">
        <v>208.65</v>
      </c>
      <c r="B4176">
        <v>12.514570000000001</v>
      </c>
      <c r="C4176">
        <v>-5.4565200000000003</v>
      </c>
      <c r="D4176">
        <f t="shared" si="65"/>
        <v>20.857616666666669</v>
      </c>
      <c r="E4176">
        <v>-0.13583000000000001</v>
      </c>
    </row>
    <row r="4177" spans="1:5" x14ac:dyDescent="0.25">
      <c r="A4177">
        <v>208.7</v>
      </c>
      <c r="B4177">
        <v>12.5176</v>
      </c>
      <c r="C4177">
        <v>-5.4592299999999998</v>
      </c>
      <c r="D4177">
        <f t="shared" si="65"/>
        <v>20.862666666666666</v>
      </c>
      <c r="E4177">
        <v>-0.13589000000000001</v>
      </c>
    </row>
    <row r="4178" spans="1:5" x14ac:dyDescent="0.25">
      <c r="A4178">
        <v>208.75</v>
      </c>
      <c r="B4178">
        <v>12.52061</v>
      </c>
      <c r="C4178">
        <v>-5.4607799999999997</v>
      </c>
      <c r="D4178">
        <f t="shared" si="65"/>
        <v>20.867683333333336</v>
      </c>
      <c r="E4178">
        <v>-0.13593</v>
      </c>
    </row>
    <row r="4179" spans="1:5" x14ac:dyDescent="0.25">
      <c r="A4179">
        <v>208.8</v>
      </c>
      <c r="B4179">
        <v>12.52356</v>
      </c>
      <c r="C4179">
        <v>-5.4678000000000004</v>
      </c>
      <c r="D4179">
        <f t="shared" si="65"/>
        <v>20.872599999999998</v>
      </c>
      <c r="E4179">
        <v>-0.13611000000000001</v>
      </c>
    </row>
    <row r="4180" spans="1:5" x14ac:dyDescent="0.25">
      <c r="A4180">
        <v>208.85</v>
      </c>
      <c r="B4180">
        <v>12.52661</v>
      </c>
      <c r="C4180">
        <v>-5.46347</v>
      </c>
      <c r="D4180">
        <f t="shared" si="65"/>
        <v>20.877683333333334</v>
      </c>
      <c r="E4180">
        <v>-0.13600000000000001</v>
      </c>
    </row>
    <row r="4181" spans="1:5" x14ac:dyDescent="0.25">
      <c r="A4181">
        <v>208.9</v>
      </c>
      <c r="B4181">
        <v>12.52971</v>
      </c>
      <c r="C4181">
        <v>-5.4612400000000001</v>
      </c>
      <c r="D4181">
        <f t="shared" si="65"/>
        <v>20.882850000000001</v>
      </c>
      <c r="E4181">
        <v>-0.13594000000000001</v>
      </c>
    </row>
    <row r="4182" spans="1:5" x14ac:dyDescent="0.25">
      <c r="A4182">
        <v>208.95</v>
      </c>
      <c r="B4182">
        <v>12.532640000000001</v>
      </c>
      <c r="C4182">
        <v>-5.4581900000000001</v>
      </c>
      <c r="D4182">
        <f t="shared" si="65"/>
        <v>20.887733333333333</v>
      </c>
      <c r="E4182">
        <v>-0.13586999999999999</v>
      </c>
    </row>
    <row r="4183" spans="1:5" x14ac:dyDescent="0.25">
      <c r="A4183">
        <v>209</v>
      </c>
      <c r="B4183">
        <v>12.53565</v>
      </c>
      <c r="C4183">
        <v>-5.4453699999999996</v>
      </c>
      <c r="D4183">
        <f t="shared" si="65"/>
        <v>20.892750000000003</v>
      </c>
      <c r="E4183">
        <v>-0.13555</v>
      </c>
    </row>
    <row r="4184" spans="1:5" x14ac:dyDescent="0.25">
      <c r="A4184">
        <v>209.05</v>
      </c>
      <c r="B4184">
        <v>12.538729999999999</v>
      </c>
      <c r="C4184">
        <v>-5.4416000000000002</v>
      </c>
      <c r="D4184">
        <f t="shared" si="65"/>
        <v>20.897883333333329</v>
      </c>
      <c r="E4184">
        <v>-0.13544999999999999</v>
      </c>
    </row>
    <row r="4185" spans="1:5" x14ac:dyDescent="0.25">
      <c r="A4185">
        <v>209.1</v>
      </c>
      <c r="B4185">
        <v>12.54176</v>
      </c>
      <c r="C4185">
        <v>-5.44923</v>
      </c>
      <c r="D4185">
        <f t="shared" si="65"/>
        <v>20.902933333333333</v>
      </c>
      <c r="E4185">
        <v>-0.13564000000000001</v>
      </c>
    </row>
    <row r="4186" spans="1:5" x14ac:dyDescent="0.25">
      <c r="A4186">
        <v>209.15</v>
      </c>
      <c r="B4186">
        <v>12.544779999999999</v>
      </c>
      <c r="C4186">
        <v>-5.4481900000000003</v>
      </c>
      <c r="D4186">
        <f t="shared" si="65"/>
        <v>20.907966666666667</v>
      </c>
      <c r="E4186">
        <v>-0.13561999999999999</v>
      </c>
    </row>
    <row r="4187" spans="1:5" x14ac:dyDescent="0.25">
      <c r="A4187">
        <v>209.2</v>
      </c>
      <c r="B4187">
        <v>12.54776</v>
      </c>
      <c r="C4187">
        <v>-5.4460499999999996</v>
      </c>
      <c r="D4187">
        <f t="shared" si="65"/>
        <v>20.912933333333335</v>
      </c>
      <c r="E4187">
        <v>-0.13556000000000001</v>
      </c>
    </row>
    <row r="4188" spans="1:5" x14ac:dyDescent="0.25">
      <c r="A4188">
        <v>209.25</v>
      </c>
      <c r="B4188">
        <v>12.55071</v>
      </c>
      <c r="C4188">
        <v>-5.4544199999999998</v>
      </c>
      <c r="D4188">
        <f t="shared" si="65"/>
        <v>20.917850000000001</v>
      </c>
      <c r="E4188">
        <v>-0.13577</v>
      </c>
    </row>
    <row r="4189" spans="1:5" x14ac:dyDescent="0.25">
      <c r="A4189">
        <v>209.3</v>
      </c>
      <c r="B4189">
        <v>12.553660000000001</v>
      </c>
      <c r="C4189">
        <v>-5.4496099999999998</v>
      </c>
      <c r="D4189">
        <f t="shared" si="65"/>
        <v>20.922766666666668</v>
      </c>
      <c r="E4189">
        <v>-0.13564999999999999</v>
      </c>
    </row>
    <row r="4190" spans="1:5" x14ac:dyDescent="0.25">
      <c r="A4190">
        <v>209.35</v>
      </c>
      <c r="B4190">
        <v>12.55664</v>
      </c>
      <c r="C4190">
        <v>-5.4484300000000001</v>
      </c>
      <c r="D4190">
        <f t="shared" si="65"/>
        <v>20.927733333333336</v>
      </c>
      <c r="E4190">
        <v>-0.13561999999999999</v>
      </c>
    </row>
    <row r="4191" spans="1:5" x14ac:dyDescent="0.25">
      <c r="A4191">
        <v>209.4</v>
      </c>
      <c r="B4191">
        <v>12.55955</v>
      </c>
      <c r="C4191">
        <v>-5.4458099999999998</v>
      </c>
      <c r="D4191">
        <f t="shared" si="65"/>
        <v>20.932583333333334</v>
      </c>
      <c r="E4191">
        <v>-0.13556000000000001</v>
      </c>
    </row>
    <row r="4192" spans="1:5" x14ac:dyDescent="0.25">
      <c r="A4192">
        <v>209.45</v>
      </c>
      <c r="B4192">
        <v>12.5626</v>
      </c>
      <c r="C4192">
        <v>-5.4607099999999997</v>
      </c>
      <c r="D4192">
        <f t="shared" si="65"/>
        <v>20.937666666666665</v>
      </c>
      <c r="E4192">
        <v>-0.13593</v>
      </c>
    </row>
    <row r="4193" spans="1:5" x14ac:dyDescent="0.25">
      <c r="A4193">
        <v>209.5</v>
      </c>
      <c r="B4193">
        <v>12.565670000000001</v>
      </c>
      <c r="C4193">
        <v>-5.4528699999999999</v>
      </c>
      <c r="D4193">
        <f t="shared" si="65"/>
        <v>20.942783333333335</v>
      </c>
      <c r="E4193">
        <v>-0.13572999999999999</v>
      </c>
    </row>
    <row r="4194" spans="1:5" x14ac:dyDescent="0.25">
      <c r="A4194">
        <v>209.55</v>
      </c>
      <c r="B4194">
        <v>12.56861</v>
      </c>
      <c r="C4194">
        <v>-5.4575199999999997</v>
      </c>
      <c r="D4194">
        <f t="shared" si="65"/>
        <v>20.947683333333334</v>
      </c>
      <c r="E4194">
        <v>-0.13585</v>
      </c>
    </row>
    <row r="4195" spans="1:5" x14ac:dyDescent="0.25">
      <c r="A4195">
        <v>209.6</v>
      </c>
      <c r="B4195">
        <v>12.57164</v>
      </c>
      <c r="C4195">
        <v>-5.4587700000000003</v>
      </c>
      <c r="D4195">
        <f t="shared" si="65"/>
        <v>20.952733333333335</v>
      </c>
      <c r="E4195">
        <v>-0.13588</v>
      </c>
    </row>
    <row r="4196" spans="1:5" x14ac:dyDescent="0.25">
      <c r="A4196">
        <v>209.65</v>
      </c>
      <c r="B4196">
        <v>12.5747</v>
      </c>
      <c r="C4196">
        <v>-5.4585699999999999</v>
      </c>
      <c r="D4196">
        <f t="shared" si="65"/>
        <v>20.957833333333333</v>
      </c>
      <c r="E4196">
        <v>-0.13588</v>
      </c>
    </row>
    <row r="4197" spans="1:5" x14ac:dyDescent="0.25">
      <c r="A4197">
        <v>209.7</v>
      </c>
      <c r="B4197">
        <v>12.577780000000001</v>
      </c>
      <c r="C4197">
        <v>-5.45695</v>
      </c>
      <c r="D4197">
        <f t="shared" si="65"/>
        <v>20.96296666666667</v>
      </c>
      <c r="E4197">
        <v>-0.13583999999999999</v>
      </c>
    </row>
    <row r="4198" spans="1:5" x14ac:dyDescent="0.25">
      <c r="A4198">
        <v>209.75</v>
      </c>
      <c r="B4198">
        <v>12.580769999999999</v>
      </c>
      <c r="C4198">
        <v>-5.4590800000000002</v>
      </c>
      <c r="D4198">
        <f t="shared" si="65"/>
        <v>20.967949999999998</v>
      </c>
      <c r="E4198">
        <v>-0.13589000000000001</v>
      </c>
    </row>
    <row r="4199" spans="1:5" x14ac:dyDescent="0.25">
      <c r="A4199">
        <v>209.8</v>
      </c>
      <c r="B4199">
        <v>12.583769999999999</v>
      </c>
      <c r="C4199">
        <v>-5.4538099999999998</v>
      </c>
      <c r="D4199">
        <f t="shared" si="65"/>
        <v>20.972949999999997</v>
      </c>
      <c r="E4199">
        <v>-0.13575999999999999</v>
      </c>
    </row>
    <row r="4200" spans="1:5" x14ac:dyDescent="0.25">
      <c r="A4200">
        <v>209.85</v>
      </c>
      <c r="B4200">
        <v>12.58672</v>
      </c>
      <c r="C4200">
        <v>-5.45505</v>
      </c>
      <c r="D4200">
        <f t="shared" si="65"/>
        <v>20.977866666666667</v>
      </c>
      <c r="E4200">
        <v>-0.13578999999999999</v>
      </c>
    </row>
    <row r="4201" spans="1:5" x14ac:dyDescent="0.25">
      <c r="A4201">
        <v>209.9</v>
      </c>
      <c r="B4201">
        <v>12.58975</v>
      </c>
      <c r="C4201">
        <v>-5.4525600000000001</v>
      </c>
      <c r="D4201">
        <f t="shared" si="65"/>
        <v>20.982916666666668</v>
      </c>
      <c r="E4201">
        <v>-0.13572999999999999</v>
      </c>
    </row>
    <row r="4202" spans="1:5" x14ac:dyDescent="0.25">
      <c r="A4202">
        <v>209.95</v>
      </c>
      <c r="B4202">
        <v>12.59277</v>
      </c>
      <c r="C4202">
        <v>-5.4486400000000001</v>
      </c>
      <c r="D4202">
        <f t="shared" si="65"/>
        <v>20.987949999999998</v>
      </c>
      <c r="E4202">
        <v>-0.13563</v>
      </c>
    </row>
    <row r="4203" spans="1:5" x14ac:dyDescent="0.25">
      <c r="A4203">
        <v>210</v>
      </c>
      <c r="B4203">
        <v>12.595660000000001</v>
      </c>
      <c r="C4203">
        <v>-5.4626999999999999</v>
      </c>
      <c r="D4203">
        <f t="shared" si="65"/>
        <v>20.992766666666668</v>
      </c>
      <c r="E4203">
        <v>-0.13597999999999999</v>
      </c>
    </row>
    <row r="4204" spans="1:5" x14ac:dyDescent="0.25">
      <c r="A4204">
        <v>210.05</v>
      </c>
      <c r="B4204">
        <v>12.598610000000001</v>
      </c>
      <c r="C4204">
        <v>-5.4613500000000004</v>
      </c>
      <c r="D4204">
        <f t="shared" si="65"/>
        <v>20.997683333333335</v>
      </c>
      <c r="E4204">
        <v>-0.13594999999999999</v>
      </c>
    </row>
    <row r="4205" spans="1:5" x14ac:dyDescent="0.25">
      <c r="A4205">
        <v>210.1</v>
      </c>
      <c r="B4205">
        <v>12.60159</v>
      </c>
      <c r="C4205">
        <v>-5.4611499999999999</v>
      </c>
      <c r="D4205">
        <f t="shared" si="65"/>
        <v>21.002649999999999</v>
      </c>
      <c r="E4205">
        <v>-0.13594000000000001</v>
      </c>
    </row>
    <row r="4206" spans="1:5" x14ac:dyDescent="0.25">
      <c r="A4206">
        <v>210.15</v>
      </c>
      <c r="B4206">
        <v>12.60453</v>
      </c>
      <c r="C4206">
        <v>-5.4603900000000003</v>
      </c>
      <c r="D4206">
        <f t="shared" si="65"/>
        <v>21.007549999999998</v>
      </c>
      <c r="E4206">
        <v>-0.13592000000000001</v>
      </c>
    </row>
    <row r="4207" spans="1:5" x14ac:dyDescent="0.25">
      <c r="A4207">
        <v>210.2</v>
      </c>
      <c r="B4207">
        <v>12.607670000000001</v>
      </c>
      <c r="C4207">
        <v>-5.4711600000000002</v>
      </c>
      <c r="D4207">
        <f t="shared" si="65"/>
        <v>21.012783333333335</v>
      </c>
      <c r="E4207">
        <v>-0.13619000000000001</v>
      </c>
    </row>
    <row r="4208" spans="1:5" x14ac:dyDescent="0.25">
      <c r="A4208">
        <v>210.25</v>
      </c>
      <c r="B4208">
        <v>12.61069</v>
      </c>
      <c r="C4208">
        <v>-5.4663199999999996</v>
      </c>
      <c r="D4208">
        <f t="shared" si="65"/>
        <v>21.017816666666668</v>
      </c>
      <c r="E4208">
        <v>-0.13607</v>
      </c>
    </row>
    <row r="4209" spans="1:5" x14ac:dyDescent="0.25">
      <c r="A4209">
        <v>210.3</v>
      </c>
      <c r="B4209">
        <v>12.61379</v>
      </c>
      <c r="C4209">
        <v>-5.4663700000000004</v>
      </c>
      <c r="D4209">
        <f t="shared" si="65"/>
        <v>21.022983333333332</v>
      </c>
      <c r="E4209">
        <v>-0.13607</v>
      </c>
    </row>
    <row r="4210" spans="1:5" x14ac:dyDescent="0.25">
      <c r="A4210">
        <v>210.35</v>
      </c>
      <c r="B4210">
        <v>12.6168</v>
      </c>
      <c r="C4210">
        <v>-5.4664099999999998</v>
      </c>
      <c r="D4210">
        <f t="shared" si="65"/>
        <v>21.027999999999999</v>
      </c>
      <c r="E4210">
        <v>-0.13607</v>
      </c>
    </row>
    <row r="4211" spans="1:5" x14ac:dyDescent="0.25">
      <c r="A4211">
        <v>210.4</v>
      </c>
      <c r="B4211">
        <v>12.61978</v>
      </c>
      <c r="C4211">
        <v>-5.4749400000000001</v>
      </c>
      <c r="D4211">
        <f t="shared" si="65"/>
        <v>21.032966666666667</v>
      </c>
      <c r="E4211">
        <v>-0.13628000000000001</v>
      </c>
    </row>
    <row r="4212" spans="1:5" x14ac:dyDescent="0.25">
      <c r="A4212">
        <v>210.45</v>
      </c>
      <c r="B4212">
        <v>12.6227</v>
      </c>
      <c r="C4212">
        <v>-5.4729999999999999</v>
      </c>
      <c r="D4212">
        <f t="shared" si="65"/>
        <v>21.037833333333332</v>
      </c>
      <c r="E4212">
        <v>-0.13624</v>
      </c>
    </row>
    <row r="4213" spans="1:5" x14ac:dyDescent="0.25">
      <c r="A4213">
        <v>210.5</v>
      </c>
      <c r="B4213">
        <v>12.625719999999999</v>
      </c>
      <c r="C4213">
        <v>-5.4716500000000003</v>
      </c>
      <c r="D4213">
        <f t="shared" si="65"/>
        <v>21.042866666666665</v>
      </c>
      <c r="E4213">
        <v>-0.13619999999999999</v>
      </c>
    </row>
    <row r="4214" spans="1:5" x14ac:dyDescent="0.25">
      <c r="A4214">
        <v>210.55</v>
      </c>
      <c r="B4214">
        <v>12.62875</v>
      </c>
      <c r="C4214">
        <v>-5.4663899999999996</v>
      </c>
      <c r="D4214">
        <f t="shared" si="65"/>
        <v>21.047916666666666</v>
      </c>
      <c r="E4214">
        <v>-0.13607</v>
      </c>
    </row>
    <row r="4215" spans="1:5" x14ac:dyDescent="0.25">
      <c r="A4215">
        <v>210.6</v>
      </c>
      <c r="B4215">
        <v>12.631690000000001</v>
      </c>
      <c r="C4215">
        <v>-5.4641599999999997</v>
      </c>
      <c r="D4215">
        <f t="shared" si="65"/>
        <v>21.052816666666669</v>
      </c>
      <c r="E4215">
        <v>-0.13602</v>
      </c>
    </row>
    <row r="4216" spans="1:5" x14ac:dyDescent="0.25">
      <c r="A4216">
        <v>210.65</v>
      </c>
      <c r="B4216">
        <v>12.63476</v>
      </c>
      <c r="C4216">
        <v>-5.4769199999999998</v>
      </c>
      <c r="D4216">
        <f t="shared" si="65"/>
        <v>21.057933333333335</v>
      </c>
      <c r="E4216">
        <v>-0.13633000000000001</v>
      </c>
    </row>
    <row r="4217" spans="1:5" x14ac:dyDescent="0.25">
      <c r="A4217">
        <v>210.7</v>
      </c>
      <c r="B4217">
        <v>12.63775</v>
      </c>
      <c r="C4217">
        <v>-5.4712800000000001</v>
      </c>
      <c r="D4217">
        <f t="shared" si="65"/>
        <v>21.062916666666666</v>
      </c>
      <c r="E4217">
        <v>-0.13619000000000001</v>
      </c>
    </row>
    <row r="4218" spans="1:5" x14ac:dyDescent="0.25">
      <c r="A4218">
        <v>210.75</v>
      </c>
      <c r="B4218">
        <v>12.640650000000001</v>
      </c>
      <c r="C4218">
        <v>-5.4687200000000002</v>
      </c>
      <c r="D4218">
        <f t="shared" si="65"/>
        <v>21.06775</v>
      </c>
      <c r="E4218">
        <v>-0.13613</v>
      </c>
    </row>
    <row r="4219" spans="1:5" x14ac:dyDescent="0.25">
      <c r="A4219">
        <v>210.8</v>
      </c>
      <c r="B4219">
        <v>12.64371</v>
      </c>
      <c r="C4219">
        <v>-5.4642099999999996</v>
      </c>
      <c r="D4219">
        <f t="shared" si="65"/>
        <v>21.072850000000003</v>
      </c>
      <c r="E4219">
        <v>-0.13602</v>
      </c>
    </row>
    <row r="4220" spans="1:5" x14ac:dyDescent="0.25">
      <c r="A4220">
        <v>210.85</v>
      </c>
      <c r="B4220">
        <v>12.646710000000001</v>
      </c>
      <c r="C4220">
        <v>-5.4754500000000004</v>
      </c>
      <c r="D4220">
        <f t="shared" si="65"/>
        <v>21.077850000000002</v>
      </c>
      <c r="E4220">
        <v>-0.1363</v>
      </c>
    </row>
    <row r="4221" spans="1:5" x14ac:dyDescent="0.25">
      <c r="A4221">
        <v>210.9</v>
      </c>
      <c r="B4221">
        <v>12.649749999999999</v>
      </c>
      <c r="C4221">
        <v>-5.4716699999999996</v>
      </c>
      <c r="D4221">
        <f t="shared" si="65"/>
        <v>21.082916666666666</v>
      </c>
      <c r="E4221">
        <v>-0.13619999999999999</v>
      </c>
    </row>
    <row r="4222" spans="1:5" x14ac:dyDescent="0.25">
      <c r="A4222">
        <v>210.95</v>
      </c>
      <c r="B4222">
        <v>12.65274</v>
      </c>
      <c r="C4222">
        <v>-5.4677699999999998</v>
      </c>
      <c r="D4222">
        <f t="shared" si="65"/>
        <v>21.087899999999998</v>
      </c>
      <c r="E4222">
        <v>-0.13611000000000001</v>
      </c>
    </row>
    <row r="4223" spans="1:5" x14ac:dyDescent="0.25">
      <c r="A4223">
        <v>211</v>
      </c>
      <c r="B4223">
        <v>12.65574</v>
      </c>
      <c r="C4223">
        <v>-5.4730299999999996</v>
      </c>
      <c r="D4223">
        <f t="shared" si="65"/>
        <v>21.0929</v>
      </c>
      <c r="E4223">
        <v>-0.13624</v>
      </c>
    </row>
    <row r="4224" spans="1:5" x14ac:dyDescent="0.25">
      <c r="A4224">
        <v>211.05</v>
      </c>
      <c r="B4224">
        <v>12.65869</v>
      </c>
      <c r="C4224">
        <v>-5.4747599999999998</v>
      </c>
      <c r="D4224">
        <f t="shared" si="65"/>
        <v>21.097816666666667</v>
      </c>
      <c r="E4224">
        <v>-0.13628000000000001</v>
      </c>
    </row>
    <row r="4225" spans="1:5" x14ac:dyDescent="0.25">
      <c r="A4225">
        <v>211.1</v>
      </c>
      <c r="B4225">
        <v>12.661709999999999</v>
      </c>
      <c r="C4225">
        <v>-5.4790400000000004</v>
      </c>
      <c r="D4225">
        <f t="shared" si="65"/>
        <v>21.102849999999997</v>
      </c>
      <c r="E4225">
        <v>-0.13639000000000001</v>
      </c>
    </row>
    <row r="4226" spans="1:5" x14ac:dyDescent="0.25">
      <c r="A4226">
        <v>211.15</v>
      </c>
      <c r="B4226">
        <v>12.664709999999999</v>
      </c>
      <c r="C4226">
        <v>-5.47675</v>
      </c>
      <c r="D4226">
        <f t="shared" si="65"/>
        <v>21.107849999999999</v>
      </c>
      <c r="E4226">
        <v>-0.13633000000000001</v>
      </c>
    </row>
    <row r="4227" spans="1:5" x14ac:dyDescent="0.25">
      <c r="A4227">
        <v>211.2</v>
      </c>
      <c r="B4227">
        <v>12.667680000000001</v>
      </c>
      <c r="C4227">
        <v>-5.4802799999999996</v>
      </c>
      <c r="D4227">
        <f t="shared" si="65"/>
        <v>21.1128</v>
      </c>
      <c r="E4227">
        <v>-0.13642000000000001</v>
      </c>
    </row>
    <row r="4228" spans="1:5" x14ac:dyDescent="0.25">
      <c r="A4228">
        <v>211.25</v>
      </c>
      <c r="B4228">
        <v>12.670769999999999</v>
      </c>
      <c r="C4228">
        <v>-5.4746300000000003</v>
      </c>
      <c r="D4228">
        <f t="shared" ref="D4228:D4291" si="66">B4228/60*100</f>
        <v>21.11795</v>
      </c>
      <c r="E4228">
        <v>-0.13628000000000001</v>
      </c>
    </row>
    <row r="4229" spans="1:5" x14ac:dyDescent="0.25">
      <c r="A4229">
        <v>211.3</v>
      </c>
      <c r="B4229">
        <v>12.67384</v>
      </c>
      <c r="C4229">
        <v>-5.4766599999999999</v>
      </c>
      <c r="D4229">
        <f t="shared" si="66"/>
        <v>21.123066666666666</v>
      </c>
      <c r="E4229">
        <v>-0.13633000000000001</v>
      </c>
    </row>
    <row r="4230" spans="1:5" x14ac:dyDescent="0.25">
      <c r="A4230">
        <v>211.35</v>
      </c>
      <c r="B4230">
        <v>12.676769999999999</v>
      </c>
      <c r="C4230">
        <v>-5.4618200000000003</v>
      </c>
      <c r="D4230">
        <f t="shared" si="66"/>
        <v>21.127949999999998</v>
      </c>
      <c r="E4230">
        <v>-0.13596</v>
      </c>
    </row>
    <row r="4231" spans="1:5" x14ac:dyDescent="0.25">
      <c r="A4231">
        <v>211.4</v>
      </c>
      <c r="B4231">
        <v>12.67976</v>
      </c>
      <c r="C4231">
        <v>-5.4654400000000001</v>
      </c>
      <c r="D4231">
        <f t="shared" si="66"/>
        <v>21.132933333333334</v>
      </c>
      <c r="E4231">
        <v>-0.13605</v>
      </c>
    </row>
    <row r="4232" spans="1:5" x14ac:dyDescent="0.25">
      <c r="A4232">
        <v>211.45</v>
      </c>
      <c r="B4232">
        <v>12.68271</v>
      </c>
      <c r="C4232">
        <v>-5.4706900000000003</v>
      </c>
      <c r="D4232">
        <f t="shared" si="66"/>
        <v>21.13785</v>
      </c>
      <c r="E4232">
        <v>-0.13618</v>
      </c>
    </row>
    <row r="4233" spans="1:5" x14ac:dyDescent="0.25">
      <c r="A4233">
        <v>211.5</v>
      </c>
      <c r="B4233">
        <v>12.68572</v>
      </c>
      <c r="C4233">
        <v>-5.46488</v>
      </c>
      <c r="D4233">
        <f t="shared" si="66"/>
        <v>21.142866666666666</v>
      </c>
      <c r="E4233">
        <v>-0.13603000000000001</v>
      </c>
    </row>
    <row r="4234" spans="1:5" x14ac:dyDescent="0.25">
      <c r="A4234">
        <v>211.55</v>
      </c>
      <c r="B4234">
        <v>12.688689999999999</v>
      </c>
      <c r="C4234">
        <v>-5.4674199999999997</v>
      </c>
      <c r="D4234">
        <f t="shared" si="66"/>
        <v>21.147816666666667</v>
      </c>
      <c r="E4234">
        <v>-0.1361</v>
      </c>
    </row>
    <row r="4235" spans="1:5" x14ac:dyDescent="0.25">
      <c r="A4235">
        <v>211.6</v>
      </c>
      <c r="B4235">
        <v>12.691660000000001</v>
      </c>
      <c r="C4235">
        <v>-5.4740700000000002</v>
      </c>
      <c r="D4235">
        <f t="shared" si="66"/>
        <v>21.152766666666668</v>
      </c>
      <c r="E4235">
        <v>-0.13625999999999999</v>
      </c>
    </row>
    <row r="4236" spans="1:5" x14ac:dyDescent="0.25">
      <c r="A4236">
        <v>211.65</v>
      </c>
      <c r="B4236">
        <v>12.69458</v>
      </c>
      <c r="C4236">
        <v>-5.4793900000000004</v>
      </c>
      <c r="D4236">
        <f t="shared" si="66"/>
        <v>21.157633333333333</v>
      </c>
      <c r="E4236">
        <v>-0.13639000000000001</v>
      </c>
    </row>
    <row r="4237" spans="1:5" x14ac:dyDescent="0.25">
      <c r="A4237">
        <v>211.7</v>
      </c>
      <c r="B4237">
        <v>12.6976</v>
      </c>
      <c r="C4237">
        <v>-5.4711100000000004</v>
      </c>
      <c r="D4237">
        <f t="shared" si="66"/>
        <v>21.162666666666667</v>
      </c>
      <c r="E4237">
        <v>-0.13619000000000001</v>
      </c>
    </row>
    <row r="4238" spans="1:5" x14ac:dyDescent="0.25">
      <c r="A4238">
        <v>211.75</v>
      </c>
      <c r="B4238">
        <v>12.70059</v>
      </c>
      <c r="C4238">
        <v>-5.4792500000000004</v>
      </c>
      <c r="D4238">
        <f t="shared" si="66"/>
        <v>21.167649999999998</v>
      </c>
      <c r="E4238">
        <v>-0.13639000000000001</v>
      </c>
    </row>
    <row r="4239" spans="1:5" x14ac:dyDescent="0.25">
      <c r="A4239">
        <v>211.8</v>
      </c>
      <c r="B4239">
        <v>12.7036</v>
      </c>
      <c r="C4239">
        <v>-5.4839099999999998</v>
      </c>
      <c r="D4239">
        <f t="shared" si="66"/>
        <v>21.172666666666668</v>
      </c>
      <c r="E4239">
        <v>-0.13650999999999999</v>
      </c>
    </row>
    <row r="4240" spans="1:5" x14ac:dyDescent="0.25">
      <c r="A4240">
        <v>211.85</v>
      </c>
      <c r="B4240">
        <v>12.706670000000001</v>
      </c>
      <c r="C4240">
        <v>-5.4741299999999997</v>
      </c>
      <c r="D4240">
        <f t="shared" si="66"/>
        <v>21.177783333333338</v>
      </c>
      <c r="E4240">
        <v>-0.13625999999999999</v>
      </c>
    </row>
    <row r="4241" spans="1:5" x14ac:dyDescent="0.25">
      <c r="A4241">
        <v>211.9</v>
      </c>
      <c r="B4241">
        <v>12.709720000000001</v>
      </c>
      <c r="C4241">
        <v>-5.4704699999999997</v>
      </c>
      <c r="D4241">
        <f t="shared" si="66"/>
        <v>21.182866666666669</v>
      </c>
      <c r="E4241">
        <v>-0.13617000000000001</v>
      </c>
    </row>
    <row r="4242" spans="1:5" x14ac:dyDescent="0.25">
      <c r="A4242">
        <v>211.95</v>
      </c>
      <c r="B4242">
        <v>12.71269</v>
      </c>
      <c r="C4242">
        <v>-5.4757199999999999</v>
      </c>
      <c r="D4242">
        <f t="shared" si="66"/>
        <v>21.187816666666667</v>
      </c>
      <c r="E4242">
        <v>-0.1363</v>
      </c>
    </row>
    <row r="4243" spans="1:5" x14ac:dyDescent="0.25">
      <c r="A4243">
        <v>212</v>
      </c>
      <c r="B4243">
        <v>12.715820000000001</v>
      </c>
      <c r="C4243">
        <v>-5.4638400000000003</v>
      </c>
      <c r="D4243">
        <f t="shared" si="66"/>
        <v>21.193033333333336</v>
      </c>
      <c r="E4243">
        <v>-0.13600999999999999</v>
      </c>
    </row>
    <row r="4244" spans="1:5" x14ac:dyDescent="0.25">
      <c r="A4244">
        <v>212.05</v>
      </c>
      <c r="B4244">
        <v>12.7188</v>
      </c>
      <c r="C4244">
        <v>-5.4676999999999998</v>
      </c>
      <c r="D4244">
        <f t="shared" si="66"/>
        <v>21.198</v>
      </c>
      <c r="E4244">
        <v>-0.1361</v>
      </c>
    </row>
    <row r="4245" spans="1:5" x14ac:dyDescent="0.25">
      <c r="A4245">
        <v>212.1</v>
      </c>
      <c r="B4245">
        <v>12.721679999999999</v>
      </c>
      <c r="C4245">
        <v>-5.4618799999999998</v>
      </c>
      <c r="D4245">
        <f t="shared" si="66"/>
        <v>21.2028</v>
      </c>
      <c r="E4245">
        <v>-0.13596</v>
      </c>
    </row>
    <row r="4246" spans="1:5" x14ac:dyDescent="0.25">
      <c r="A4246">
        <v>212.15</v>
      </c>
      <c r="B4246">
        <v>12.724600000000001</v>
      </c>
      <c r="C4246">
        <v>-5.46455</v>
      </c>
      <c r="D4246">
        <f t="shared" si="66"/>
        <v>21.207666666666665</v>
      </c>
      <c r="E4246">
        <v>-0.13603000000000001</v>
      </c>
    </row>
    <row r="4247" spans="1:5" x14ac:dyDescent="0.25">
      <c r="A4247">
        <v>212.2</v>
      </c>
      <c r="B4247">
        <v>12.727550000000001</v>
      </c>
      <c r="C4247">
        <v>-5.4676999999999998</v>
      </c>
      <c r="D4247">
        <f t="shared" si="66"/>
        <v>21.212583333333335</v>
      </c>
      <c r="E4247">
        <v>-0.1361</v>
      </c>
    </row>
    <row r="4248" spans="1:5" x14ac:dyDescent="0.25">
      <c r="A4248">
        <v>212.25</v>
      </c>
      <c r="B4248">
        <v>12.73058</v>
      </c>
      <c r="C4248">
        <v>-5.4695200000000002</v>
      </c>
      <c r="D4248">
        <f t="shared" si="66"/>
        <v>21.217633333333332</v>
      </c>
      <c r="E4248">
        <v>-0.13614999999999999</v>
      </c>
    </row>
    <row r="4249" spans="1:5" x14ac:dyDescent="0.25">
      <c r="A4249">
        <v>212.3</v>
      </c>
      <c r="B4249">
        <v>12.733610000000001</v>
      </c>
      <c r="C4249">
        <v>-5.4763099999999998</v>
      </c>
      <c r="D4249">
        <f t="shared" si="66"/>
        <v>21.222683333333332</v>
      </c>
      <c r="E4249">
        <v>-0.13632</v>
      </c>
    </row>
    <row r="4250" spans="1:5" x14ac:dyDescent="0.25">
      <c r="A4250">
        <v>212.35</v>
      </c>
      <c r="B4250">
        <v>12.73657</v>
      </c>
      <c r="C4250">
        <v>-5.4719800000000003</v>
      </c>
      <c r="D4250">
        <f t="shared" si="66"/>
        <v>21.22761666666667</v>
      </c>
      <c r="E4250">
        <v>-0.13621</v>
      </c>
    </row>
    <row r="4251" spans="1:5" x14ac:dyDescent="0.25">
      <c r="A4251">
        <v>212.4</v>
      </c>
      <c r="B4251">
        <v>12.739560000000001</v>
      </c>
      <c r="C4251">
        <v>-5.4684400000000002</v>
      </c>
      <c r="D4251">
        <f t="shared" si="66"/>
        <v>21.232600000000001</v>
      </c>
      <c r="E4251">
        <v>-0.13611999999999999</v>
      </c>
    </row>
    <row r="4252" spans="1:5" x14ac:dyDescent="0.25">
      <c r="A4252">
        <v>212.45</v>
      </c>
      <c r="B4252">
        <v>12.742710000000001</v>
      </c>
      <c r="C4252">
        <v>-5.4769500000000004</v>
      </c>
      <c r="D4252">
        <f t="shared" si="66"/>
        <v>21.237849999999998</v>
      </c>
      <c r="E4252">
        <v>-0.13633000000000001</v>
      </c>
    </row>
    <row r="4253" spans="1:5" x14ac:dyDescent="0.25">
      <c r="A4253">
        <v>212.5</v>
      </c>
      <c r="B4253">
        <v>12.74573</v>
      </c>
      <c r="C4253">
        <v>-5.48597</v>
      </c>
      <c r="D4253">
        <f t="shared" si="66"/>
        <v>21.242883333333335</v>
      </c>
      <c r="E4253">
        <v>-0.13655999999999999</v>
      </c>
    </row>
    <row r="4254" spans="1:5" x14ac:dyDescent="0.25">
      <c r="A4254">
        <v>212.55</v>
      </c>
      <c r="B4254">
        <v>12.748699999999999</v>
      </c>
      <c r="C4254">
        <v>-5.4801700000000002</v>
      </c>
      <c r="D4254">
        <f t="shared" si="66"/>
        <v>21.247833333333332</v>
      </c>
      <c r="E4254">
        <v>-0.13641</v>
      </c>
    </row>
    <row r="4255" spans="1:5" x14ac:dyDescent="0.25">
      <c r="A4255">
        <v>212.6</v>
      </c>
      <c r="B4255">
        <v>12.75178</v>
      </c>
      <c r="C4255">
        <v>-5.4893000000000001</v>
      </c>
      <c r="D4255">
        <f t="shared" si="66"/>
        <v>21.252966666666666</v>
      </c>
      <c r="E4255">
        <v>-0.13664000000000001</v>
      </c>
    </row>
    <row r="4256" spans="1:5" x14ac:dyDescent="0.25">
      <c r="A4256">
        <v>212.65</v>
      </c>
      <c r="B4256">
        <v>12.75478</v>
      </c>
      <c r="C4256">
        <v>-5.4867999999999997</v>
      </c>
      <c r="D4256">
        <f t="shared" si="66"/>
        <v>21.257966666666668</v>
      </c>
      <c r="E4256">
        <v>-0.13658000000000001</v>
      </c>
    </row>
    <row r="4257" spans="1:5" x14ac:dyDescent="0.25">
      <c r="A4257">
        <v>212.7</v>
      </c>
      <c r="B4257">
        <v>12.75779</v>
      </c>
      <c r="C4257">
        <v>-5.4877099999999999</v>
      </c>
      <c r="D4257">
        <f t="shared" si="66"/>
        <v>21.262983333333331</v>
      </c>
      <c r="E4257">
        <v>-0.1366</v>
      </c>
    </row>
    <row r="4258" spans="1:5" x14ac:dyDescent="0.25">
      <c r="A4258">
        <v>212.75</v>
      </c>
      <c r="B4258">
        <v>12.7607</v>
      </c>
      <c r="C4258">
        <v>-5.4922700000000004</v>
      </c>
      <c r="D4258">
        <f t="shared" si="66"/>
        <v>21.267833333333332</v>
      </c>
      <c r="E4258">
        <v>-0.13672000000000001</v>
      </c>
    </row>
    <row r="4259" spans="1:5" x14ac:dyDescent="0.25">
      <c r="A4259">
        <v>212.8</v>
      </c>
      <c r="B4259">
        <v>12.76356</v>
      </c>
      <c r="C4259">
        <v>-5.4857199999999997</v>
      </c>
      <c r="D4259">
        <f t="shared" si="66"/>
        <v>21.272600000000001</v>
      </c>
      <c r="E4259">
        <v>-0.13655</v>
      </c>
    </row>
    <row r="4260" spans="1:5" x14ac:dyDescent="0.25">
      <c r="A4260">
        <v>212.85</v>
      </c>
      <c r="B4260">
        <v>12.766540000000001</v>
      </c>
      <c r="C4260">
        <v>-5.4847299999999999</v>
      </c>
      <c r="D4260">
        <f t="shared" si="66"/>
        <v>21.277566666666665</v>
      </c>
      <c r="E4260">
        <v>-0.13653000000000001</v>
      </c>
    </row>
    <row r="4261" spans="1:5" x14ac:dyDescent="0.25">
      <c r="A4261">
        <v>212.9</v>
      </c>
      <c r="B4261">
        <v>12.769590000000001</v>
      </c>
      <c r="C4261">
        <v>-5.4847799999999998</v>
      </c>
      <c r="D4261">
        <f t="shared" si="66"/>
        <v>21.28265</v>
      </c>
      <c r="E4261">
        <v>-0.13653000000000001</v>
      </c>
    </row>
    <row r="4262" spans="1:5" x14ac:dyDescent="0.25">
      <c r="A4262">
        <v>212.95</v>
      </c>
      <c r="B4262">
        <v>12.77261</v>
      </c>
      <c r="C4262">
        <v>-5.4762399999999998</v>
      </c>
      <c r="D4262">
        <f t="shared" si="66"/>
        <v>21.287683333333334</v>
      </c>
      <c r="E4262">
        <v>-0.13632</v>
      </c>
    </row>
    <row r="4263" spans="1:5" x14ac:dyDescent="0.25">
      <c r="A4263">
        <v>213</v>
      </c>
      <c r="B4263">
        <v>12.775600000000001</v>
      </c>
      <c r="C4263">
        <v>-5.48367</v>
      </c>
      <c r="D4263">
        <f t="shared" si="66"/>
        <v>21.292666666666669</v>
      </c>
      <c r="E4263">
        <v>-0.13650000000000001</v>
      </c>
    </row>
    <row r="4264" spans="1:5" x14ac:dyDescent="0.25">
      <c r="A4264">
        <v>213.05</v>
      </c>
      <c r="B4264">
        <v>12.77866</v>
      </c>
      <c r="C4264">
        <v>-5.4919700000000002</v>
      </c>
      <c r="D4264">
        <f t="shared" si="66"/>
        <v>21.297766666666668</v>
      </c>
      <c r="E4264">
        <v>-0.13671</v>
      </c>
    </row>
    <row r="4265" spans="1:5" x14ac:dyDescent="0.25">
      <c r="A4265">
        <v>213.1</v>
      </c>
      <c r="B4265">
        <v>12.78163</v>
      </c>
      <c r="C4265">
        <v>-5.5022599999999997</v>
      </c>
      <c r="D4265">
        <f t="shared" si="66"/>
        <v>21.302716666666665</v>
      </c>
      <c r="E4265">
        <v>-0.13696</v>
      </c>
    </row>
    <row r="4266" spans="1:5" x14ac:dyDescent="0.25">
      <c r="A4266">
        <v>213.15</v>
      </c>
      <c r="B4266">
        <v>12.78457</v>
      </c>
      <c r="C4266">
        <v>-5.4943900000000001</v>
      </c>
      <c r="D4266">
        <f t="shared" si="66"/>
        <v>21.307616666666668</v>
      </c>
      <c r="E4266">
        <v>-0.13677</v>
      </c>
    </row>
    <row r="4267" spans="1:5" x14ac:dyDescent="0.25">
      <c r="A4267">
        <v>213.2</v>
      </c>
      <c r="B4267">
        <v>12.78773</v>
      </c>
      <c r="C4267">
        <v>-5.4897799999999997</v>
      </c>
      <c r="D4267">
        <f t="shared" si="66"/>
        <v>21.312883333333332</v>
      </c>
      <c r="E4267">
        <v>-0.13664999999999999</v>
      </c>
    </row>
    <row r="4268" spans="1:5" x14ac:dyDescent="0.25">
      <c r="A4268">
        <v>213.25</v>
      </c>
      <c r="B4268">
        <v>12.79081</v>
      </c>
      <c r="C4268">
        <v>-5.49777</v>
      </c>
      <c r="D4268">
        <f t="shared" si="66"/>
        <v>21.318016666666669</v>
      </c>
      <c r="E4268">
        <v>-0.13685</v>
      </c>
    </row>
    <row r="4269" spans="1:5" x14ac:dyDescent="0.25">
      <c r="A4269">
        <v>213.3</v>
      </c>
      <c r="B4269">
        <v>12.793810000000001</v>
      </c>
      <c r="C4269">
        <v>-5.4966499999999998</v>
      </c>
      <c r="D4269">
        <f t="shared" si="66"/>
        <v>21.323016666666668</v>
      </c>
      <c r="E4269">
        <v>-0.13682</v>
      </c>
    </row>
    <row r="4270" spans="1:5" x14ac:dyDescent="0.25">
      <c r="A4270">
        <v>213.35</v>
      </c>
      <c r="B4270">
        <v>12.79679</v>
      </c>
      <c r="C4270">
        <v>-5.49282</v>
      </c>
      <c r="D4270">
        <f t="shared" si="66"/>
        <v>21.327983333333332</v>
      </c>
      <c r="E4270">
        <v>-0.13672999999999999</v>
      </c>
    </row>
    <row r="4271" spans="1:5" x14ac:dyDescent="0.25">
      <c r="A4271">
        <v>213.4</v>
      </c>
      <c r="B4271">
        <v>12.79968</v>
      </c>
      <c r="C4271">
        <v>-5.4871299999999996</v>
      </c>
      <c r="D4271">
        <f t="shared" si="66"/>
        <v>21.332800000000002</v>
      </c>
      <c r="E4271">
        <v>-0.13658999999999999</v>
      </c>
    </row>
    <row r="4272" spans="1:5" x14ac:dyDescent="0.25">
      <c r="A4272">
        <v>213.45</v>
      </c>
      <c r="B4272">
        <v>12.802619999999999</v>
      </c>
      <c r="C4272">
        <v>-5.4955800000000004</v>
      </c>
      <c r="D4272">
        <f t="shared" si="66"/>
        <v>21.337699999999998</v>
      </c>
      <c r="E4272">
        <v>-0.1368</v>
      </c>
    </row>
    <row r="4273" spans="1:5" x14ac:dyDescent="0.25">
      <c r="A4273">
        <v>213.5</v>
      </c>
      <c r="B4273">
        <v>12.8056</v>
      </c>
      <c r="C4273">
        <v>-5.4893299999999998</v>
      </c>
      <c r="D4273">
        <f t="shared" si="66"/>
        <v>21.34266666666667</v>
      </c>
      <c r="E4273">
        <v>-0.13664000000000001</v>
      </c>
    </row>
    <row r="4274" spans="1:5" x14ac:dyDescent="0.25">
      <c r="A4274">
        <v>213.55</v>
      </c>
      <c r="B4274">
        <v>12.80861</v>
      </c>
      <c r="C4274">
        <v>-5.4790099999999997</v>
      </c>
      <c r="D4274">
        <f t="shared" si="66"/>
        <v>21.347683333333332</v>
      </c>
      <c r="E4274">
        <v>-0.13639000000000001</v>
      </c>
    </row>
    <row r="4275" spans="1:5" x14ac:dyDescent="0.25">
      <c r="A4275">
        <v>213.6</v>
      </c>
      <c r="B4275">
        <v>12.811579999999999</v>
      </c>
      <c r="C4275">
        <v>-5.4843799999999998</v>
      </c>
      <c r="D4275">
        <f t="shared" si="66"/>
        <v>21.352633333333333</v>
      </c>
      <c r="E4275">
        <v>-0.13652</v>
      </c>
    </row>
    <row r="4276" spans="1:5" x14ac:dyDescent="0.25">
      <c r="A4276">
        <v>213.65</v>
      </c>
      <c r="B4276">
        <v>12.814690000000001</v>
      </c>
      <c r="C4276">
        <v>-5.4756400000000003</v>
      </c>
      <c r="D4276">
        <f t="shared" si="66"/>
        <v>21.357816666666668</v>
      </c>
      <c r="E4276">
        <v>-0.1363</v>
      </c>
    </row>
    <row r="4277" spans="1:5" x14ac:dyDescent="0.25">
      <c r="A4277">
        <v>213.7</v>
      </c>
      <c r="B4277">
        <v>12.81767</v>
      </c>
      <c r="C4277">
        <v>-5.4770099999999999</v>
      </c>
      <c r="D4277">
        <f t="shared" si="66"/>
        <v>21.362783333333333</v>
      </c>
      <c r="E4277">
        <v>-0.13633999999999999</v>
      </c>
    </row>
    <row r="4278" spans="1:5" x14ac:dyDescent="0.25">
      <c r="A4278">
        <v>213.75</v>
      </c>
      <c r="B4278">
        <v>12.82067</v>
      </c>
      <c r="C4278">
        <v>-5.4775299999999998</v>
      </c>
      <c r="D4278">
        <f t="shared" si="66"/>
        <v>21.367783333333332</v>
      </c>
      <c r="E4278">
        <v>-0.13635</v>
      </c>
    </row>
    <row r="4279" spans="1:5" x14ac:dyDescent="0.25">
      <c r="A4279">
        <v>213.8</v>
      </c>
      <c r="B4279">
        <v>12.82368</v>
      </c>
      <c r="C4279">
        <v>-5.4694399999999996</v>
      </c>
      <c r="D4279">
        <f t="shared" si="66"/>
        <v>21.372800000000002</v>
      </c>
      <c r="E4279">
        <v>-0.13614999999999999</v>
      </c>
    </row>
    <row r="4280" spans="1:5" x14ac:dyDescent="0.25">
      <c r="A4280">
        <v>213.85</v>
      </c>
      <c r="B4280">
        <v>12.826689999999999</v>
      </c>
      <c r="C4280">
        <v>-5.4762899999999997</v>
      </c>
      <c r="D4280">
        <f t="shared" si="66"/>
        <v>21.377816666666664</v>
      </c>
      <c r="E4280">
        <v>-0.13632</v>
      </c>
    </row>
    <row r="4281" spans="1:5" x14ac:dyDescent="0.25">
      <c r="A4281">
        <v>213.9</v>
      </c>
      <c r="B4281">
        <v>12.82981</v>
      </c>
      <c r="C4281">
        <v>-5.4775099999999997</v>
      </c>
      <c r="D4281">
        <f t="shared" si="66"/>
        <v>21.38301666666667</v>
      </c>
      <c r="E4281">
        <v>-0.13635</v>
      </c>
    </row>
    <row r="4282" spans="1:5" x14ac:dyDescent="0.25">
      <c r="A4282">
        <v>213.95</v>
      </c>
      <c r="B4282">
        <v>12.83282</v>
      </c>
      <c r="C4282">
        <v>-5.4843900000000003</v>
      </c>
      <c r="D4282">
        <f t="shared" si="66"/>
        <v>21.388033333333333</v>
      </c>
      <c r="E4282">
        <v>-0.13652</v>
      </c>
    </row>
    <row r="4283" spans="1:5" x14ac:dyDescent="0.25">
      <c r="A4283">
        <v>214</v>
      </c>
      <c r="B4283">
        <v>12.835699999999999</v>
      </c>
      <c r="C4283">
        <v>-5.4837400000000001</v>
      </c>
      <c r="D4283">
        <f t="shared" si="66"/>
        <v>21.392833333333332</v>
      </c>
      <c r="E4283">
        <v>-0.13650000000000001</v>
      </c>
    </row>
    <row r="4284" spans="1:5" x14ac:dyDescent="0.25">
      <c r="A4284">
        <v>214.05</v>
      </c>
      <c r="B4284">
        <v>12.83873</v>
      </c>
      <c r="C4284">
        <v>-5.4770899999999996</v>
      </c>
      <c r="D4284">
        <f t="shared" si="66"/>
        <v>21.397883333333333</v>
      </c>
      <c r="E4284">
        <v>-0.13633999999999999</v>
      </c>
    </row>
    <row r="4285" spans="1:5" x14ac:dyDescent="0.25">
      <c r="A4285">
        <v>214.1</v>
      </c>
      <c r="B4285">
        <v>12.84177</v>
      </c>
      <c r="C4285">
        <v>-5.4785199999999996</v>
      </c>
      <c r="D4285">
        <f t="shared" si="66"/>
        <v>21.402950000000001</v>
      </c>
      <c r="E4285">
        <v>-0.13636999999999999</v>
      </c>
    </row>
    <row r="4286" spans="1:5" x14ac:dyDescent="0.25">
      <c r="A4286">
        <v>214.15</v>
      </c>
      <c r="B4286">
        <v>12.844760000000001</v>
      </c>
      <c r="C4286">
        <v>-5.4683900000000003</v>
      </c>
      <c r="D4286">
        <f t="shared" si="66"/>
        <v>21.407933333333336</v>
      </c>
      <c r="E4286">
        <v>-0.13611999999999999</v>
      </c>
    </row>
    <row r="4287" spans="1:5" x14ac:dyDescent="0.25">
      <c r="A4287">
        <v>214.2</v>
      </c>
      <c r="B4287">
        <v>12.847709999999999</v>
      </c>
      <c r="C4287">
        <v>-5.4705300000000001</v>
      </c>
      <c r="D4287">
        <f t="shared" si="66"/>
        <v>21.412849999999999</v>
      </c>
      <c r="E4287">
        <v>-0.13617000000000001</v>
      </c>
    </row>
    <row r="4288" spans="1:5" x14ac:dyDescent="0.25">
      <c r="A4288">
        <v>214.25</v>
      </c>
      <c r="B4288">
        <v>12.850709999999999</v>
      </c>
      <c r="C4288">
        <v>-5.4619</v>
      </c>
      <c r="D4288">
        <f t="shared" si="66"/>
        <v>21.417849999999998</v>
      </c>
      <c r="E4288">
        <v>-0.13596</v>
      </c>
    </row>
    <row r="4289" spans="1:5" x14ac:dyDescent="0.25">
      <c r="A4289">
        <v>214.3</v>
      </c>
      <c r="B4289">
        <v>12.8536</v>
      </c>
      <c r="C4289">
        <v>-5.4668700000000001</v>
      </c>
      <c r="D4289">
        <f t="shared" si="66"/>
        <v>21.422666666666668</v>
      </c>
      <c r="E4289">
        <v>-0.13608000000000001</v>
      </c>
    </row>
    <row r="4290" spans="1:5" x14ac:dyDescent="0.25">
      <c r="A4290">
        <v>214.35</v>
      </c>
      <c r="B4290">
        <v>12.8566</v>
      </c>
      <c r="C4290">
        <v>-5.4705500000000002</v>
      </c>
      <c r="D4290">
        <f t="shared" si="66"/>
        <v>21.427666666666667</v>
      </c>
      <c r="E4290">
        <v>-0.13617000000000001</v>
      </c>
    </row>
    <row r="4291" spans="1:5" x14ac:dyDescent="0.25">
      <c r="A4291">
        <v>214.4</v>
      </c>
      <c r="B4291">
        <v>12.85975</v>
      </c>
      <c r="C4291">
        <v>-5.4632300000000003</v>
      </c>
      <c r="D4291">
        <f t="shared" si="66"/>
        <v>21.432916666666664</v>
      </c>
      <c r="E4291">
        <v>-0.13599</v>
      </c>
    </row>
    <row r="4292" spans="1:5" x14ac:dyDescent="0.25">
      <c r="A4292">
        <v>214.45</v>
      </c>
      <c r="B4292">
        <v>12.862780000000001</v>
      </c>
      <c r="C4292">
        <v>-5.4630900000000002</v>
      </c>
      <c r="D4292">
        <f t="shared" ref="D4292:D4355" si="67">B4292/60*100</f>
        <v>21.437966666666668</v>
      </c>
      <c r="E4292">
        <v>-0.13599</v>
      </c>
    </row>
    <row r="4293" spans="1:5" x14ac:dyDescent="0.25">
      <c r="A4293">
        <v>214.5</v>
      </c>
      <c r="B4293">
        <v>12.865780000000001</v>
      </c>
      <c r="C4293">
        <v>-5.4735300000000002</v>
      </c>
      <c r="D4293">
        <f t="shared" si="67"/>
        <v>21.442966666666667</v>
      </c>
      <c r="E4293">
        <v>-0.13625000000000001</v>
      </c>
    </row>
    <row r="4294" spans="1:5" x14ac:dyDescent="0.25">
      <c r="A4294">
        <v>214.55</v>
      </c>
      <c r="B4294">
        <v>12.868740000000001</v>
      </c>
      <c r="C4294">
        <v>-5.4655100000000001</v>
      </c>
      <c r="D4294">
        <f t="shared" si="67"/>
        <v>21.447900000000001</v>
      </c>
      <c r="E4294">
        <v>-0.13605</v>
      </c>
    </row>
    <row r="4295" spans="1:5" x14ac:dyDescent="0.25">
      <c r="A4295">
        <v>214.6</v>
      </c>
      <c r="B4295">
        <v>12.871650000000001</v>
      </c>
      <c r="C4295">
        <v>-5.4577999999999998</v>
      </c>
      <c r="D4295">
        <f t="shared" si="67"/>
        <v>21.452750000000002</v>
      </c>
      <c r="E4295">
        <v>-0.13586000000000001</v>
      </c>
    </row>
    <row r="4296" spans="1:5" x14ac:dyDescent="0.25">
      <c r="A4296">
        <v>214.65</v>
      </c>
      <c r="B4296">
        <v>12.87473</v>
      </c>
      <c r="C4296">
        <v>-5.4658100000000003</v>
      </c>
      <c r="D4296">
        <f t="shared" si="67"/>
        <v>21.457883333333331</v>
      </c>
      <c r="E4296">
        <v>-0.13605999999999999</v>
      </c>
    </row>
    <row r="4297" spans="1:5" x14ac:dyDescent="0.25">
      <c r="A4297">
        <v>214.7</v>
      </c>
      <c r="B4297">
        <v>12.877800000000001</v>
      </c>
      <c r="C4297">
        <v>-5.4695200000000002</v>
      </c>
      <c r="D4297">
        <f t="shared" si="67"/>
        <v>21.463000000000001</v>
      </c>
      <c r="E4297">
        <v>-0.13614999999999999</v>
      </c>
    </row>
    <row r="4298" spans="1:5" x14ac:dyDescent="0.25">
      <c r="A4298">
        <v>214.75</v>
      </c>
      <c r="B4298">
        <v>12.88077</v>
      </c>
      <c r="C4298">
        <v>-5.4734600000000002</v>
      </c>
      <c r="D4298">
        <f t="shared" si="67"/>
        <v>21.467949999999998</v>
      </c>
      <c r="E4298">
        <v>-0.13625000000000001</v>
      </c>
    </row>
    <row r="4299" spans="1:5" x14ac:dyDescent="0.25">
      <c r="A4299">
        <v>214.8</v>
      </c>
      <c r="B4299">
        <v>12.883789999999999</v>
      </c>
      <c r="C4299">
        <v>-5.4710200000000002</v>
      </c>
      <c r="D4299">
        <f t="shared" si="67"/>
        <v>21.472983333333332</v>
      </c>
      <c r="E4299">
        <v>-0.13619000000000001</v>
      </c>
    </row>
    <row r="4300" spans="1:5" x14ac:dyDescent="0.25">
      <c r="A4300">
        <v>214.85</v>
      </c>
      <c r="B4300">
        <v>12.88678</v>
      </c>
      <c r="C4300">
        <v>-5.4714999999999998</v>
      </c>
      <c r="D4300">
        <f t="shared" si="67"/>
        <v>21.477966666666667</v>
      </c>
      <c r="E4300">
        <v>-0.13619999999999999</v>
      </c>
    </row>
    <row r="4301" spans="1:5" x14ac:dyDescent="0.25">
      <c r="A4301">
        <v>214.9</v>
      </c>
      <c r="B4301">
        <v>12.88965</v>
      </c>
      <c r="C4301">
        <v>-5.4770700000000003</v>
      </c>
      <c r="D4301">
        <f t="shared" si="67"/>
        <v>21.482749999999999</v>
      </c>
      <c r="E4301">
        <v>-0.13633999999999999</v>
      </c>
    </row>
    <row r="4302" spans="1:5" x14ac:dyDescent="0.25">
      <c r="A4302">
        <v>214.95</v>
      </c>
      <c r="B4302">
        <v>12.89259</v>
      </c>
      <c r="C4302">
        <v>-5.4743399999999998</v>
      </c>
      <c r="D4302">
        <f t="shared" si="67"/>
        <v>21.487649999999999</v>
      </c>
      <c r="E4302">
        <v>-0.13627</v>
      </c>
    </row>
    <row r="4303" spans="1:5" x14ac:dyDescent="0.25">
      <c r="A4303">
        <v>215</v>
      </c>
      <c r="B4303">
        <v>12.8956</v>
      </c>
      <c r="C4303">
        <v>-5.4796500000000004</v>
      </c>
      <c r="D4303">
        <f t="shared" si="67"/>
        <v>21.492666666666665</v>
      </c>
      <c r="E4303">
        <v>-0.13639999999999999</v>
      </c>
    </row>
    <row r="4304" spans="1:5" x14ac:dyDescent="0.25">
      <c r="A4304">
        <v>215.05</v>
      </c>
      <c r="B4304">
        <v>12.898630000000001</v>
      </c>
      <c r="C4304">
        <v>-5.47377</v>
      </c>
      <c r="D4304">
        <f t="shared" si="67"/>
        <v>21.497716666666669</v>
      </c>
      <c r="E4304">
        <v>-0.13625000000000001</v>
      </c>
    </row>
    <row r="4305" spans="1:5" x14ac:dyDescent="0.25">
      <c r="A4305">
        <v>215.1</v>
      </c>
      <c r="B4305">
        <v>12.901619999999999</v>
      </c>
      <c r="C4305">
        <v>-5.4727199999999998</v>
      </c>
      <c r="D4305">
        <f t="shared" si="67"/>
        <v>21.502700000000001</v>
      </c>
      <c r="E4305">
        <v>-0.13622999999999999</v>
      </c>
    </row>
    <row r="4306" spans="1:5" x14ac:dyDescent="0.25">
      <c r="A4306">
        <v>215.15</v>
      </c>
      <c r="B4306">
        <v>12.90456</v>
      </c>
      <c r="C4306">
        <v>-5.4694099999999999</v>
      </c>
      <c r="D4306">
        <f t="shared" si="67"/>
        <v>21.5076</v>
      </c>
      <c r="E4306">
        <v>-0.13614999999999999</v>
      </c>
    </row>
    <row r="4307" spans="1:5" x14ac:dyDescent="0.25">
      <c r="A4307">
        <v>215.2</v>
      </c>
      <c r="B4307">
        <v>12.90753</v>
      </c>
      <c r="C4307">
        <v>-5.47119</v>
      </c>
      <c r="D4307">
        <f t="shared" si="67"/>
        <v>21.512550000000001</v>
      </c>
      <c r="E4307">
        <v>-0.13619000000000001</v>
      </c>
    </row>
    <row r="4308" spans="1:5" x14ac:dyDescent="0.25">
      <c r="A4308">
        <v>215.25</v>
      </c>
      <c r="B4308">
        <v>12.91061</v>
      </c>
      <c r="C4308">
        <v>-5.4706999999999999</v>
      </c>
      <c r="D4308">
        <f t="shared" si="67"/>
        <v>21.517683333333334</v>
      </c>
      <c r="E4308">
        <v>-0.13618</v>
      </c>
    </row>
    <row r="4309" spans="1:5" x14ac:dyDescent="0.25">
      <c r="A4309">
        <v>215.3</v>
      </c>
      <c r="B4309">
        <v>12.913679999999999</v>
      </c>
      <c r="C4309">
        <v>-5.4765300000000003</v>
      </c>
      <c r="D4309">
        <f t="shared" si="67"/>
        <v>21.5228</v>
      </c>
      <c r="E4309">
        <v>-0.13632</v>
      </c>
    </row>
    <row r="4310" spans="1:5" x14ac:dyDescent="0.25">
      <c r="A4310">
        <v>215.35</v>
      </c>
      <c r="B4310">
        <v>12.916679999999999</v>
      </c>
      <c r="C4310">
        <v>-5.4701199999999996</v>
      </c>
      <c r="D4310">
        <f t="shared" si="67"/>
        <v>21.527799999999999</v>
      </c>
      <c r="E4310">
        <v>-0.13616</v>
      </c>
    </row>
    <row r="4311" spans="1:5" x14ac:dyDescent="0.25">
      <c r="A4311">
        <v>215.4</v>
      </c>
      <c r="B4311">
        <v>12.91976</v>
      </c>
      <c r="C4311">
        <v>-5.4734400000000001</v>
      </c>
      <c r="D4311">
        <f t="shared" si="67"/>
        <v>21.532933333333336</v>
      </c>
      <c r="E4311">
        <v>-0.13625000000000001</v>
      </c>
    </row>
    <row r="4312" spans="1:5" x14ac:dyDescent="0.25">
      <c r="A4312">
        <v>215.45</v>
      </c>
      <c r="B4312">
        <v>12.922829999999999</v>
      </c>
      <c r="C4312">
        <v>-5.47438</v>
      </c>
      <c r="D4312">
        <f t="shared" si="67"/>
        <v>21.538050000000002</v>
      </c>
      <c r="E4312">
        <v>-0.13627</v>
      </c>
    </row>
    <row r="4313" spans="1:5" x14ac:dyDescent="0.25">
      <c r="A4313">
        <v>215.5</v>
      </c>
      <c r="B4313">
        <v>12.925739999999999</v>
      </c>
      <c r="C4313">
        <v>-5.4763799999999998</v>
      </c>
      <c r="D4313">
        <f t="shared" si="67"/>
        <v>21.542899999999999</v>
      </c>
      <c r="E4313">
        <v>-0.13632</v>
      </c>
    </row>
    <row r="4314" spans="1:5" x14ac:dyDescent="0.25">
      <c r="A4314">
        <v>215.55</v>
      </c>
      <c r="B4314">
        <v>12.928710000000001</v>
      </c>
      <c r="C4314">
        <v>-5.4787699999999999</v>
      </c>
      <c r="D4314">
        <f t="shared" si="67"/>
        <v>21.54785</v>
      </c>
      <c r="E4314">
        <v>-0.13638</v>
      </c>
    </row>
    <row r="4315" spans="1:5" x14ac:dyDescent="0.25">
      <c r="A4315">
        <v>215.6</v>
      </c>
      <c r="B4315">
        <v>12.93169</v>
      </c>
      <c r="C4315">
        <v>-5.4762899999999997</v>
      </c>
      <c r="D4315">
        <f t="shared" si="67"/>
        <v>21.552816666666665</v>
      </c>
      <c r="E4315">
        <v>-0.13632</v>
      </c>
    </row>
    <row r="4316" spans="1:5" x14ac:dyDescent="0.25">
      <c r="A4316">
        <v>215.65</v>
      </c>
      <c r="B4316">
        <v>12.934659999999999</v>
      </c>
      <c r="C4316">
        <v>-5.4816500000000001</v>
      </c>
      <c r="D4316">
        <f t="shared" si="67"/>
        <v>21.557766666666662</v>
      </c>
      <c r="E4316">
        <v>-0.13644999999999999</v>
      </c>
    </row>
    <row r="4317" spans="1:5" x14ac:dyDescent="0.25">
      <c r="A4317">
        <v>215.7</v>
      </c>
      <c r="B4317">
        <v>12.93759</v>
      </c>
      <c r="C4317">
        <v>-5.4710099999999997</v>
      </c>
      <c r="D4317">
        <f t="shared" si="67"/>
        <v>21.562650000000001</v>
      </c>
      <c r="E4317">
        <v>-0.13619000000000001</v>
      </c>
    </row>
    <row r="4318" spans="1:5" x14ac:dyDescent="0.25">
      <c r="A4318">
        <v>215.75</v>
      </c>
      <c r="B4318">
        <v>12.94054</v>
      </c>
      <c r="C4318">
        <v>-5.4727699999999997</v>
      </c>
      <c r="D4318">
        <f t="shared" si="67"/>
        <v>21.567566666666668</v>
      </c>
      <c r="E4318">
        <v>-0.13622999999999999</v>
      </c>
    </row>
    <row r="4319" spans="1:5" x14ac:dyDescent="0.25">
      <c r="A4319">
        <v>215.8</v>
      </c>
      <c r="B4319">
        <v>12.943530000000001</v>
      </c>
      <c r="C4319">
        <v>-5.4762700000000004</v>
      </c>
      <c r="D4319">
        <f t="shared" si="67"/>
        <v>21.57255</v>
      </c>
      <c r="E4319">
        <v>-0.13632</v>
      </c>
    </row>
    <row r="4320" spans="1:5" x14ac:dyDescent="0.25">
      <c r="A4320">
        <v>215.85</v>
      </c>
      <c r="B4320">
        <v>12.94661</v>
      </c>
      <c r="C4320">
        <v>-5.4635400000000001</v>
      </c>
      <c r="D4320">
        <f t="shared" si="67"/>
        <v>21.577683333333333</v>
      </c>
      <c r="E4320">
        <v>-0.13600000000000001</v>
      </c>
    </row>
    <row r="4321" spans="1:5" x14ac:dyDescent="0.25">
      <c r="A4321">
        <v>215.9</v>
      </c>
      <c r="B4321">
        <v>12.94966</v>
      </c>
      <c r="C4321">
        <v>-5.4630000000000001</v>
      </c>
      <c r="D4321">
        <f t="shared" si="67"/>
        <v>21.582766666666668</v>
      </c>
      <c r="E4321">
        <v>-0.13599</v>
      </c>
    </row>
    <row r="4322" spans="1:5" x14ac:dyDescent="0.25">
      <c r="A4322">
        <v>215.95</v>
      </c>
      <c r="B4322">
        <v>12.952590000000001</v>
      </c>
      <c r="C4322">
        <v>-5.4593100000000003</v>
      </c>
      <c r="D4322">
        <f t="shared" si="67"/>
        <v>21.58765</v>
      </c>
      <c r="E4322">
        <v>-0.13589000000000001</v>
      </c>
    </row>
    <row r="4323" spans="1:5" x14ac:dyDescent="0.25">
      <c r="A4323">
        <v>216</v>
      </c>
      <c r="B4323">
        <v>12.9557</v>
      </c>
      <c r="C4323">
        <v>-5.4587500000000002</v>
      </c>
      <c r="D4323">
        <f t="shared" si="67"/>
        <v>21.592833333333335</v>
      </c>
      <c r="E4323">
        <v>-0.13588</v>
      </c>
    </row>
    <row r="4324" spans="1:5" x14ac:dyDescent="0.25">
      <c r="A4324">
        <v>216.05</v>
      </c>
      <c r="B4324">
        <v>12.958819999999999</v>
      </c>
      <c r="C4324">
        <v>-5.4652399999999997</v>
      </c>
      <c r="D4324">
        <f t="shared" si="67"/>
        <v>21.598033333333333</v>
      </c>
      <c r="E4324">
        <v>-0.13603999999999999</v>
      </c>
    </row>
    <row r="4325" spans="1:5" x14ac:dyDescent="0.25">
      <c r="A4325">
        <v>216.1</v>
      </c>
      <c r="B4325">
        <v>12.96176</v>
      </c>
      <c r="C4325">
        <v>-5.4623200000000001</v>
      </c>
      <c r="D4325">
        <f t="shared" si="67"/>
        <v>21.602933333333333</v>
      </c>
      <c r="E4325">
        <v>-0.13597000000000001</v>
      </c>
    </row>
    <row r="4326" spans="1:5" x14ac:dyDescent="0.25">
      <c r="A4326">
        <v>216.15</v>
      </c>
      <c r="B4326">
        <v>12.9648</v>
      </c>
      <c r="C4326">
        <v>-5.4598100000000001</v>
      </c>
      <c r="D4326">
        <f t="shared" si="67"/>
        <v>21.608000000000001</v>
      </c>
      <c r="E4326">
        <v>-0.13591</v>
      </c>
    </row>
    <row r="4327" spans="1:5" x14ac:dyDescent="0.25">
      <c r="A4327">
        <v>216.2</v>
      </c>
      <c r="B4327">
        <v>12.9678</v>
      </c>
      <c r="C4327">
        <v>-5.45662</v>
      </c>
      <c r="D4327">
        <f t="shared" si="67"/>
        <v>21.613000000000003</v>
      </c>
      <c r="E4327">
        <v>-0.13583000000000001</v>
      </c>
    </row>
    <row r="4328" spans="1:5" x14ac:dyDescent="0.25">
      <c r="A4328">
        <v>216.25</v>
      </c>
      <c r="B4328">
        <v>12.97076</v>
      </c>
      <c r="C4328">
        <v>-5.4542599999999997</v>
      </c>
      <c r="D4328">
        <f t="shared" si="67"/>
        <v>21.617933333333333</v>
      </c>
      <c r="E4328">
        <v>-0.13577</v>
      </c>
    </row>
    <row r="4329" spans="1:5" x14ac:dyDescent="0.25">
      <c r="A4329">
        <v>216.3</v>
      </c>
      <c r="B4329">
        <v>12.97373</v>
      </c>
      <c r="C4329">
        <v>-5.4676799999999997</v>
      </c>
      <c r="D4329">
        <f t="shared" si="67"/>
        <v>21.622883333333334</v>
      </c>
      <c r="E4329">
        <v>-0.1361</v>
      </c>
    </row>
    <row r="4330" spans="1:5" x14ac:dyDescent="0.25">
      <c r="A4330">
        <v>216.35</v>
      </c>
      <c r="B4330">
        <v>12.97659</v>
      </c>
      <c r="C4330">
        <v>-5.4620600000000001</v>
      </c>
      <c r="D4330">
        <f t="shared" si="67"/>
        <v>21.627650000000003</v>
      </c>
      <c r="E4330">
        <v>-0.13596</v>
      </c>
    </row>
    <row r="4331" spans="1:5" x14ac:dyDescent="0.25">
      <c r="A4331">
        <v>216.4</v>
      </c>
      <c r="B4331">
        <v>12.97954</v>
      </c>
      <c r="C4331">
        <v>-5.4714400000000003</v>
      </c>
      <c r="D4331">
        <f t="shared" si="67"/>
        <v>21.632566666666666</v>
      </c>
      <c r="E4331">
        <v>-0.13619999999999999</v>
      </c>
    </row>
    <row r="4332" spans="1:5" x14ac:dyDescent="0.25">
      <c r="A4332">
        <v>216.45</v>
      </c>
      <c r="B4332">
        <v>12.982609999999999</v>
      </c>
      <c r="C4332">
        <v>-5.4785500000000003</v>
      </c>
      <c r="D4332">
        <f t="shared" si="67"/>
        <v>21.637683333333332</v>
      </c>
      <c r="E4332">
        <v>-0.13636999999999999</v>
      </c>
    </row>
    <row r="4333" spans="1:5" x14ac:dyDescent="0.25">
      <c r="A4333">
        <v>216.5</v>
      </c>
      <c r="B4333">
        <v>12.98559</v>
      </c>
      <c r="C4333">
        <v>-5.4834899999999998</v>
      </c>
      <c r="D4333">
        <f t="shared" si="67"/>
        <v>21.64265</v>
      </c>
      <c r="E4333">
        <v>-0.13650000000000001</v>
      </c>
    </row>
    <row r="4334" spans="1:5" x14ac:dyDescent="0.25">
      <c r="A4334">
        <v>216.55</v>
      </c>
      <c r="B4334">
        <v>12.988530000000001</v>
      </c>
      <c r="C4334">
        <v>-5.4862900000000003</v>
      </c>
      <c r="D4334">
        <f t="shared" si="67"/>
        <v>21.647550000000003</v>
      </c>
      <c r="E4334">
        <v>-0.13657</v>
      </c>
    </row>
    <row r="4335" spans="1:5" x14ac:dyDescent="0.25">
      <c r="A4335">
        <v>216.6</v>
      </c>
      <c r="B4335">
        <v>12.991680000000001</v>
      </c>
      <c r="C4335">
        <v>-5.4875499999999997</v>
      </c>
      <c r="D4335">
        <f t="shared" si="67"/>
        <v>21.652799999999999</v>
      </c>
      <c r="E4335">
        <v>-0.1366</v>
      </c>
    </row>
    <row r="4336" spans="1:5" x14ac:dyDescent="0.25">
      <c r="A4336">
        <v>216.65</v>
      </c>
      <c r="B4336">
        <v>12.99485</v>
      </c>
      <c r="C4336">
        <v>-5.4888500000000002</v>
      </c>
      <c r="D4336">
        <f t="shared" si="67"/>
        <v>21.658083333333334</v>
      </c>
      <c r="E4336">
        <v>-0.13663</v>
      </c>
    </row>
    <row r="4337" spans="1:5" x14ac:dyDescent="0.25">
      <c r="A4337">
        <v>216.7</v>
      </c>
      <c r="B4337">
        <v>12.997769999999999</v>
      </c>
      <c r="C4337">
        <v>-5.4999599999999997</v>
      </c>
      <c r="D4337">
        <f t="shared" si="67"/>
        <v>21.662949999999999</v>
      </c>
      <c r="E4337">
        <v>-0.13691</v>
      </c>
    </row>
    <row r="4338" spans="1:5" x14ac:dyDescent="0.25">
      <c r="A4338">
        <v>216.75</v>
      </c>
      <c r="B4338">
        <v>13.00081</v>
      </c>
      <c r="C4338">
        <v>-5.4946099999999998</v>
      </c>
      <c r="D4338">
        <f t="shared" si="67"/>
        <v>21.668016666666663</v>
      </c>
      <c r="E4338">
        <v>-0.13677</v>
      </c>
    </row>
    <row r="4339" spans="1:5" x14ac:dyDescent="0.25">
      <c r="A4339">
        <v>216.8</v>
      </c>
      <c r="B4339">
        <v>13.0038</v>
      </c>
      <c r="C4339">
        <v>-5.5029300000000001</v>
      </c>
      <c r="D4339">
        <f t="shared" si="67"/>
        <v>21.673000000000002</v>
      </c>
      <c r="E4339">
        <v>-0.13697999999999999</v>
      </c>
    </row>
    <row r="4340" spans="1:5" x14ac:dyDescent="0.25">
      <c r="A4340">
        <v>216.85</v>
      </c>
      <c r="B4340">
        <v>13.006790000000001</v>
      </c>
      <c r="C4340">
        <v>-5.4988400000000004</v>
      </c>
      <c r="D4340">
        <f t="shared" si="67"/>
        <v>21.677983333333334</v>
      </c>
      <c r="E4340">
        <v>-0.13688</v>
      </c>
    </row>
    <row r="4341" spans="1:5" x14ac:dyDescent="0.25">
      <c r="A4341">
        <v>216.9</v>
      </c>
      <c r="B4341">
        <v>13.00976</v>
      </c>
      <c r="C4341">
        <v>-5.4982600000000001</v>
      </c>
      <c r="D4341">
        <f t="shared" si="67"/>
        <v>21.682933333333335</v>
      </c>
      <c r="E4341">
        <v>-0.13686000000000001</v>
      </c>
    </row>
    <row r="4342" spans="1:5" x14ac:dyDescent="0.25">
      <c r="A4342">
        <v>216.95</v>
      </c>
      <c r="B4342">
        <v>13.01271</v>
      </c>
      <c r="C4342">
        <v>-5.50631</v>
      </c>
      <c r="D4342">
        <f t="shared" si="67"/>
        <v>21.687850000000001</v>
      </c>
      <c r="E4342">
        <v>-0.13705999999999999</v>
      </c>
    </row>
    <row r="4343" spans="1:5" x14ac:dyDescent="0.25">
      <c r="A4343">
        <v>217</v>
      </c>
      <c r="B4343">
        <v>13.01562</v>
      </c>
      <c r="C4343">
        <v>-5.4948399999999999</v>
      </c>
      <c r="D4343">
        <f t="shared" si="67"/>
        <v>21.692700000000002</v>
      </c>
      <c r="E4343">
        <v>-0.13678000000000001</v>
      </c>
    </row>
    <row r="4344" spans="1:5" x14ac:dyDescent="0.25">
      <c r="A4344">
        <v>217.05</v>
      </c>
      <c r="B4344">
        <v>13.01864</v>
      </c>
      <c r="C4344">
        <v>-5.4869000000000003</v>
      </c>
      <c r="D4344">
        <f t="shared" si="67"/>
        <v>21.697733333333332</v>
      </c>
      <c r="E4344">
        <v>-0.13658000000000001</v>
      </c>
    </row>
    <row r="4345" spans="1:5" x14ac:dyDescent="0.25">
      <c r="A4345">
        <v>217.1</v>
      </c>
      <c r="B4345">
        <v>13.02168</v>
      </c>
      <c r="C4345">
        <v>-5.4862299999999999</v>
      </c>
      <c r="D4345">
        <f t="shared" si="67"/>
        <v>21.7028</v>
      </c>
      <c r="E4345">
        <v>-0.13657</v>
      </c>
    </row>
    <row r="4346" spans="1:5" x14ac:dyDescent="0.25">
      <c r="A4346">
        <v>217.15</v>
      </c>
      <c r="B4346">
        <v>13.02459</v>
      </c>
      <c r="C4346">
        <v>-5.4823899999999997</v>
      </c>
      <c r="D4346">
        <f t="shared" si="67"/>
        <v>21.707650000000001</v>
      </c>
      <c r="E4346">
        <v>-0.13647000000000001</v>
      </c>
    </row>
    <row r="4347" spans="1:5" x14ac:dyDescent="0.25">
      <c r="A4347">
        <v>217.2</v>
      </c>
      <c r="B4347">
        <v>13.027670000000001</v>
      </c>
      <c r="C4347">
        <v>-5.4798999999999998</v>
      </c>
      <c r="D4347">
        <f t="shared" si="67"/>
        <v>21.712783333333334</v>
      </c>
      <c r="E4347">
        <v>-0.13641</v>
      </c>
    </row>
    <row r="4348" spans="1:5" x14ac:dyDescent="0.25">
      <c r="A4348">
        <v>217.25</v>
      </c>
      <c r="B4348">
        <v>13.03078</v>
      </c>
      <c r="C4348">
        <v>-5.4814800000000004</v>
      </c>
      <c r="D4348">
        <f t="shared" si="67"/>
        <v>21.717966666666666</v>
      </c>
      <c r="E4348">
        <v>-0.13644999999999999</v>
      </c>
    </row>
    <row r="4349" spans="1:5" x14ac:dyDescent="0.25">
      <c r="A4349">
        <v>217.3</v>
      </c>
      <c r="B4349">
        <v>13.033759999999999</v>
      </c>
      <c r="C4349">
        <v>-5.4814800000000004</v>
      </c>
      <c r="D4349">
        <f t="shared" si="67"/>
        <v>21.722933333333334</v>
      </c>
      <c r="E4349">
        <v>-0.13644999999999999</v>
      </c>
    </row>
    <row r="4350" spans="1:5" x14ac:dyDescent="0.25">
      <c r="A4350">
        <v>217.35</v>
      </c>
      <c r="B4350">
        <v>13.036809999999999</v>
      </c>
      <c r="C4350">
        <v>-5.4820399999999996</v>
      </c>
      <c r="D4350">
        <f t="shared" si="67"/>
        <v>21.728016666666665</v>
      </c>
      <c r="E4350">
        <v>-0.13646</v>
      </c>
    </row>
    <row r="4351" spans="1:5" x14ac:dyDescent="0.25">
      <c r="A4351">
        <v>217.4</v>
      </c>
      <c r="B4351">
        <v>13.03978</v>
      </c>
      <c r="C4351">
        <v>-5.4940800000000003</v>
      </c>
      <c r="D4351">
        <f t="shared" si="67"/>
        <v>21.732966666666666</v>
      </c>
      <c r="E4351">
        <v>-0.13675999999999999</v>
      </c>
    </row>
    <row r="4352" spans="1:5" x14ac:dyDescent="0.25">
      <c r="A4352">
        <v>217.45</v>
      </c>
      <c r="B4352">
        <v>13.042770000000001</v>
      </c>
      <c r="C4352">
        <v>-5.5026799999999998</v>
      </c>
      <c r="D4352">
        <f t="shared" si="67"/>
        <v>21.737950000000001</v>
      </c>
      <c r="E4352">
        <v>-0.13697000000000001</v>
      </c>
    </row>
    <row r="4353" spans="1:5" x14ac:dyDescent="0.25">
      <c r="A4353">
        <v>217.5</v>
      </c>
      <c r="B4353">
        <v>13.045769999999999</v>
      </c>
      <c r="C4353">
        <v>-5.50617</v>
      </c>
      <c r="D4353">
        <f t="shared" si="67"/>
        <v>21.74295</v>
      </c>
      <c r="E4353">
        <v>-0.13705999999999999</v>
      </c>
    </row>
    <row r="4354" spans="1:5" x14ac:dyDescent="0.25">
      <c r="A4354">
        <v>217.55</v>
      </c>
      <c r="B4354">
        <v>13.04875</v>
      </c>
      <c r="C4354">
        <v>-5.4996900000000002</v>
      </c>
      <c r="D4354">
        <f t="shared" si="67"/>
        <v>21.747916666666669</v>
      </c>
      <c r="E4354">
        <v>-0.13689999999999999</v>
      </c>
    </row>
    <row r="4355" spans="1:5" x14ac:dyDescent="0.25">
      <c r="A4355">
        <v>217.6</v>
      </c>
      <c r="B4355">
        <v>13.051769999999999</v>
      </c>
      <c r="C4355">
        <v>-5.4989600000000003</v>
      </c>
      <c r="D4355">
        <f t="shared" si="67"/>
        <v>21.752949999999998</v>
      </c>
      <c r="E4355">
        <v>-0.13688</v>
      </c>
    </row>
    <row r="4356" spans="1:5" x14ac:dyDescent="0.25">
      <c r="A4356">
        <v>217.65</v>
      </c>
      <c r="B4356">
        <v>13.05475</v>
      </c>
      <c r="C4356">
        <v>-5.4966799999999996</v>
      </c>
      <c r="D4356">
        <f t="shared" ref="D4356:D4419" si="68">B4356/60*100</f>
        <v>21.75791666666667</v>
      </c>
      <c r="E4356">
        <v>-0.13683000000000001</v>
      </c>
    </row>
    <row r="4357" spans="1:5" x14ac:dyDescent="0.25">
      <c r="A4357">
        <v>217.7</v>
      </c>
      <c r="B4357">
        <v>13.057639999999999</v>
      </c>
      <c r="C4357">
        <v>-5.4854599999999998</v>
      </c>
      <c r="D4357">
        <f t="shared" si="68"/>
        <v>21.76273333333333</v>
      </c>
      <c r="E4357">
        <v>-0.13655</v>
      </c>
    </row>
    <row r="4358" spans="1:5" x14ac:dyDescent="0.25">
      <c r="A4358">
        <v>217.75</v>
      </c>
      <c r="B4358">
        <v>13.06057</v>
      </c>
      <c r="C4358">
        <v>-5.4939099999999996</v>
      </c>
      <c r="D4358">
        <f t="shared" si="68"/>
        <v>21.767616666666669</v>
      </c>
      <c r="E4358">
        <v>-0.13675999999999999</v>
      </c>
    </row>
    <row r="4359" spans="1:5" x14ac:dyDescent="0.25">
      <c r="A4359">
        <v>217.8</v>
      </c>
      <c r="B4359">
        <v>13.063650000000001</v>
      </c>
      <c r="C4359">
        <v>-5.4910199999999998</v>
      </c>
      <c r="D4359">
        <f t="shared" si="68"/>
        <v>21.772750000000002</v>
      </c>
      <c r="E4359">
        <v>-0.13668</v>
      </c>
    </row>
    <row r="4360" spans="1:5" x14ac:dyDescent="0.25">
      <c r="A4360">
        <v>217.85</v>
      </c>
      <c r="B4360">
        <v>13.06671</v>
      </c>
      <c r="C4360">
        <v>-5.4825799999999996</v>
      </c>
      <c r="D4360">
        <f t="shared" si="68"/>
        <v>21.777850000000001</v>
      </c>
      <c r="E4360">
        <v>-0.13647000000000001</v>
      </c>
    </row>
    <row r="4361" spans="1:5" x14ac:dyDescent="0.25">
      <c r="A4361">
        <v>217.9</v>
      </c>
      <c r="B4361">
        <v>13.06967</v>
      </c>
      <c r="C4361">
        <v>-5.4833999999999996</v>
      </c>
      <c r="D4361">
        <f t="shared" si="68"/>
        <v>21.782783333333334</v>
      </c>
      <c r="E4361">
        <v>-0.13649</v>
      </c>
    </row>
    <row r="4362" spans="1:5" x14ac:dyDescent="0.25">
      <c r="A4362">
        <v>217.95</v>
      </c>
      <c r="B4362">
        <v>13.072760000000001</v>
      </c>
      <c r="C4362">
        <v>-5.4752999999999998</v>
      </c>
      <c r="D4362">
        <f t="shared" si="68"/>
        <v>21.787933333333335</v>
      </c>
      <c r="E4362">
        <v>-0.13628999999999999</v>
      </c>
    </row>
    <row r="4363" spans="1:5" x14ac:dyDescent="0.25">
      <c r="A4363">
        <v>218</v>
      </c>
      <c r="B4363">
        <v>13.075749999999999</v>
      </c>
      <c r="C4363">
        <v>-5.4796500000000004</v>
      </c>
      <c r="D4363">
        <f t="shared" si="68"/>
        <v>21.792916666666663</v>
      </c>
      <c r="E4363">
        <v>-0.13639999999999999</v>
      </c>
    </row>
    <row r="4364" spans="1:5" x14ac:dyDescent="0.25">
      <c r="A4364">
        <v>218.05</v>
      </c>
      <c r="B4364">
        <v>13.078749999999999</v>
      </c>
      <c r="C4364">
        <v>-5.47879</v>
      </c>
      <c r="D4364">
        <f t="shared" si="68"/>
        <v>21.797916666666666</v>
      </c>
      <c r="E4364">
        <v>-0.13638</v>
      </c>
    </row>
    <row r="4365" spans="1:5" x14ac:dyDescent="0.25">
      <c r="A4365">
        <v>218.1</v>
      </c>
      <c r="B4365">
        <v>13.08175</v>
      </c>
      <c r="C4365">
        <v>-5.4754500000000004</v>
      </c>
      <c r="D4365">
        <f t="shared" si="68"/>
        <v>21.802916666666665</v>
      </c>
      <c r="E4365">
        <v>-0.1363</v>
      </c>
    </row>
    <row r="4366" spans="1:5" x14ac:dyDescent="0.25">
      <c r="A4366">
        <v>218.15</v>
      </c>
      <c r="B4366">
        <v>13.084709999999999</v>
      </c>
      <c r="C4366">
        <v>-5.47342</v>
      </c>
      <c r="D4366">
        <f t="shared" si="68"/>
        <v>21.807849999999998</v>
      </c>
      <c r="E4366">
        <v>-0.13625000000000001</v>
      </c>
    </row>
    <row r="4367" spans="1:5" x14ac:dyDescent="0.25">
      <c r="A4367">
        <v>218.2</v>
      </c>
      <c r="B4367">
        <v>13.0877</v>
      </c>
      <c r="C4367">
        <v>-5.4716199999999997</v>
      </c>
      <c r="D4367">
        <f t="shared" si="68"/>
        <v>21.812833333333334</v>
      </c>
      <c r="E4367">
        <v>-0.13619999999999999</v>
      </c>
    </row>
    <row r="4368" spans="1:5" x14ac:dyDescent="0.25">
      <c r="A4368">
        <v>218.25</v>
      </c>
      <c r="B4368">
        <v>13.090780000000001</v>
      </c>
      <c r="C4368">
        <v>-5.4780699999999998</v>
      </c>
      <c r="D4368">
        <f t="shared" si="68"/>
        <v>21.817966666666671</v>
      </c>
      <c r="E4368">
        <v>-0.13636000000000001</v>
      </c>
    </row>
    <row r="4369" spans="1:5" x14ac:dyDescent="0.25">
      <c r="A4369">
        <v>218.3</v>
      </c>
      <c r="B4369">
        <v>13.093730000000001</v>
      </c>
      <c r="C4369">
        <v>-5.4742899999999999</v>
      </c>
      <c r="D4369">
        <f t="shared" si="68"/>
        <v>21.822883333333333</v>
      </c>
      <c r="E4369">
        <v>-0.13627</v>
      </c>
    </row>
    <row r="4370" spans="1:5" x14ac:dyDescent="0.25">
      <c r="A4370">
        <v>218.35</v>
      </c>
      <c r="B4370">
        <v>13.09666</v>
      </c>
      <c r="C4370">
        <v>-5.4912400000000003</v>
      </c>
      <c r="D4370">
        <f t="shared" si="68"/>
        <v>21.827766666666669</v>
      </c>
      <c r="E4370">
        <v>-0.13669000000000001</v>
      </c>
    </row>
    <row r="4371" spans="1:5" x14ac:dyDescent="0.25">
      <c r="A4371">
        <v>218.4</v>
      </c>
      <c r="B4371">
        <v>13.09967</v>
      </c>
      <c r="C4371">
        <v>-5.4945899999999996</v>
      </c>
      <c r="D4371">
        <f t="shared" si="68"/>
        <v>21.832783333333332</v>
      </c>
      <c r="E4371">
        <v>-0.13677</v>
      </c>
    </row>
    <row r="4372" spans="1:5" x14ac:dyDescent="0.25">
      <c r="A4372">
        <v>218.45</v>
      </c>
      <c r="B4372">
        <v>13.102679999999999</v>
      </c>
      <c r="C4372">
        <v>-5.4975199999999997</v>
      </c>
      <c r="D4372">
        <f t="shared" si="68"/>
        <v>21.837799999999998</v>
      </c>
      <c r="E4372">
        <v>-0.13685</v>
      </c>
    </row>
    <row r="4373" spans="1:5" x14ac:dyDescent="0.25">
      <c r="A4373">
        <v>218.5</v>
      </c>
      <c r="B4373">
        <v>13.105589999999999</v>
      </c>
      <c r="C4373">
        <v>-5.4898899999999999</v>
      </c>
      <c r="D4373">
        <f t="shared" si="68"/>
        <v>21.842649999999999</v>
      </c>
      <c r="E4373">
        <v>-0.13666</v>
      </c>
    </row>
    <row r="4374" spans="1:5" x14ac:dyDescent="0.25">
      <c r="A4374">
        <v>218.55</v>
      </c>
      <c r="B4374">
        <v>13.10867</v>
      </c>
      <c r="C4374">
        <v>-5.4912599999999996</v>
      </c>
      <c r="D4374">
        <f t="shared" si="68"/>
        <v>21.847783333333336</v>
      </c>
      <c r="E4374">
        <v>-0.13669000000000001</v>
      </c>
    </row>
    <row r="4375" spans="1:5" x14ac:dyDescent="0.25">
      <c r="A4375">
        <v>218.6</v>
      </c>
      <c r="B4375">
        <v>13.11168</v>
      </c>
      <c r="C4375">
        <v>-5.4900700000000002</v>
      </c>
      <c r="D4375">
        <f t="shared" si="68"/>
        <v>21.852799999999998</v>
      </c>
      <c r="E4375">
        <v>-0.13666</v>
      </c>
    </row>
    <row r="4376" spans="1:5" x14ac:dyDescent="0.25">
      <c r="A4376">
        <v>218.65</v>
      </c>
      <c r="B4376">
        <v>13.114710000000001</v>
      </c>
      <c r="C4376">
        <v>-5.4868100000000002</v>
      </c>
      <c r="D4376">
        <f t="shared" si="68"/>
        <v>21.857849999999999</v>
      </c>
      <c r="E4376">
        <v>-0.13658000000000001</v>
      </c>
    </row>
    <row r="4377" spans="1:5" x14ac:dyDescent="0.25">
      <c r="A4377">
        <v>218.7</v>
      </c>
      <c r="B4377">
        <v>13.117710000000001</v>
      </c>
      <c r="C4377">
        <v>-5.4825900000000001</v>
      </c>
      <c r="D4377">
        <f t="shared" si="68"/>
        <v>21.862850000000002</v>
      </c>
      <c r="E4377">
        <v>-0.13647000000000001</v>
      </c>
    </row>
    <row r="4378" spans="1:5" x14ac:dyDescent="0.25">
      <c r="A4378">
        <v>218.75</v>
      </c>
      <c r="B4378">
        <v>13.1206</v>
      </c>
      <c r="C4378">
        <v>-5.4857800000000001</v>
      </c>
      <c r="D4378">
        <f t="shared" si="68"/>
        <v>21.867666666666665</v>
      </c>
      <c r="E4378">
        <v>-0.13655</v>
      </c>
    </row>
    <row r="4379" spans="1:5" x14ac:dyDescent="0.25">
      <c r="A4379">
        <v>218.8</v>
      </c>
      <c r="B4379">
        <v>13.123609999999999</v>
      </c>
      <c r="C4379">
        <v>-5.4967600000000001</v>
      </c>
      <c r="D4379">
        <f t="shared" si="68"/>
        <v>21.872683333333331</v>
      </c>
      <c r="E4379">
        <v>-0.13683000000000001</v>
      </c>
    </row>
    <row r="4380" spans="1:5" x14ac:dyDescent="0.25">
      <c r="A4380">
        <v>218.85</v>
      </c>
      <c r="B4380">
        <v>13.126670000000001</v>
      </c>
      <c r="C4380">
        <v>-5.4854900000000004</v>
      </c>
      <c r="D4380">
        <f t="shared" si="68"/>
        <v>21.877783333333333</v>
      </c>
      <c r="E4380">
        <v>-0.13655</v>
      </c>
    </row>
    <row r="4381" spans="1:5" x14ac:dyDescent="0.25">
      <c r="A4381">
        <v>218.9</v>
      </c>
      <c r="B4381">
        <v>13.129670000000001</v>
      </c>
      <c r="C4381">
        <v>-5.4866700000000002</v>
      </c>
      <c r="D4381">
        <f t="shared" si="68"/>
        <v>21.882783333333336</v>
      </c>
      <c r="E4381">
        <v>-0.13658000000000001</v>
      </c>
    </row>
    <row r="4382" spans="1:5" x14ac:dyDescent="0.25">
      <c r="A4382">
        <v>218.95</v>
      </c>
      <c r="B4382">
        <v>13.13265</v>
      </c>
      <c r="C4382">
        <v>-5.4876100000000001</v>
      </c>
      <c r="D4382">
        <f t="shared" si="68"/>
        <v>21.88775</v>
      </c>
      <c r="E4382">
        <v>-0.1366</v>
      </c>
    </row>
    <row r="4383" spans="1:5" x14ac:dyDescent="0.25">
      <c r="A4383">
        <v>219</v>
      </c>
      <c r="B4383">
        <v>13.135759999999999</v>
      </c>
      <c r="C4383">
        <v>-5.4807100000000002</v>
      </c>
      <c r="D4383">
        <f t="shared" si="68"/>
        <v>21.892933333333335</v>
      </c>
      <c r="E4383">
        <v>-0.13643</v>
      </c>
    </row>
    <row r="4384" spans="1:5" x14ac:dyDescent="0.25">
      <c r="A4384">
        <v>219.05</v>
      </c>
      <c r="B4384">
        <v>13.138730000000001</v>
      </c>
      <c r="C4384">
        <v>-5.4899199999999997</v>
      </c>
      <c r="D4384">
        <f t="shared" si="68"/>
        <v>21.897883333333333</v>
      </c>
      <c r="E4384">
        <v>-0.13666</v>
      </c>
    </row>
    <row r="4385" spans="1:5" x14ac:dyDescent="0.25">
      <c r="A4385">
        <v>219.1</v>
      </c>
      <c r="B4385">
        <v>13.14157</v>
      </c>
      <c r="C4385">
        <v>-5.4940300000000004</v>
      </c>
      <c r="D4385">
        <f t="shared" si="68"/>
        <v>21.902616666666667</v>
      </c>
      <c r="E4385">
        <v>-0.13675999999999999</v>
      </c>
    </row>
    <row r="4386" spans="1:5" x14ac:dyDescent="0.25">
      <c r="A4386">
        <v>219.15</v>
      </c>
      <c r="B4386">
        <v>13.1447</v>
      </c>
      <c r="C4386">
        <v>-5.4923200000000003</v>
      </c>
      <c r="D4386">
        <f t="shared" si="68"/>
        <v>21.907833333333336</v>
      </c>
      <c r="E4386">
        <v>-0.13672000000000001</v>
      </c>
    </row>
    <row r="4387" spans="1:5" x14ac:dyDescent="0.25">
      <c r="A4387">
        <v>219.2</v>
      </c>
      <c r="B4387">
        <v>13.14772</v>
      </c>
      <c r="C4387">
        <v>-5.4956399999999999</v>
      </c>
      <c r="D4387">
        <f t="shared" si="68"/>
        <v>21.912866666666666</v>
      </c>
      <c r="E4387">
        <v>-0.1368</v>
      </c>
    </row>
    <row r="4388" spans="1:5" x14ac:dyDescent="0.25">
      <c r="A4388">
        <v>219.25</v>
      </c>
      <c r="B4388">
        <v>13.15067</v>
      </c>
      <c r="C4388">
        <v>-5.4890299999999996</v>
      </c>
      <c r="D4388">
        <f t="shared" si="68"/>
        <v>21.917783333333333</v>
      </c>
      <c r="E4388">
        <v>-0.13663</v>
      </c>
    </row>
    <row r="4389" spans="1:5" x14ac:dyDescent="0.25">
      <c r="A4389">
        <v>219.3</v>
      </c>
      <c r="B4389">
        <v>13.15362</v>
      </c>
      <c r="C4389">
        <v>-5.4861500000000003</v>
      </c>
      <c r="D4389">
        <f t="shared" si="68"/>
        <v>21.922699999999999</v>
      </c>
      <c r="E4389">
        <v>-0.13655999999999999</v>
      </c>
    </row>
    <row r="4390" spans="1:5" x14ac:dyDescent="0.25">
      <c r="A4390">
        <v>219.35</v>
      </c>
      <c r="B4390">
        <v>13.156560000000001</v>
      </c>
      <c r="C4390">
        <v>-5.4878</v>
      </c>
      <c r="D4390">
        <f t="shared" si="68"/>
        <v>21.927599999999998</v>
      </c>
      <c r="E4390">
        <v>-0.1366</v>
      </c>
    </row>
    <row r="4391" spans="1:5" x14ac:dyDescent="0.25">
      <c r="A4391">
        <v>219.4</v>
      </c>
      <c r="B4391">
        <v>13.15958</v>
      </c>
      <c r="C4391">
        <v>-5.4879800000000003</v>
      </c>
      <c r="D4391">
        <f t="shared" si="68"/>
        <v>21.932633333333335</v>
      </c>
      <c r="E4391">
        <v>-0.13661000000000001</v>
      </c>
    </row>
    <row r="4392" spans="1:5" x14ac:dyDescent="0.25">
      <c r="A4392">
        <v>219.45</v>
      </c>
      <c r="B4392">
        <v>13.162649999999999</v>
      </c>
      <c r="C4392">
        <v>-5.4903399999999998</v>
      </c>
      <c r="D4392">
        <f t="shared" si="68"/>
        <v>21.937749999999998</v>
      </c>
      <c r="E4392">
        <v>-0.13667000000000001</v>
      </c>
    </row>
    <row r="4393" spans="1:5" x14ac:dyDescent="0.25">
      <c r="A4393">
        <v>219.5</v>
      </c>
      <c r="B4393">
        <v>13.165620000000001</v>
      </c>
      <c r="C4393">
        <v>-5.4869599999999998</v>
      </c>
      <c r="D4393">
        <f t="shared" si="68"/>
        <v>21.942700000000002</v>
      </c>
      <c r="E4393">
        <v>-0.13658000000000001</v>
      </c>
    </row>
    <row r="4394" spans="1:5" x14ac:dyDescent="0.25">
      <c r="A4394">
        <v>219.55</v>
      </c>
      <c r="B4394">
        <v>13.16864</v>
      </c>
      <c r="C4394">
        <v>-5.4925899999999999</v>
      </c>
      <c r="D4394">
        <f t="shared" si="68"/>
        <v>21.947733333333332</v>
      </c>
      <c r="E4394">
        <v>-0.13672000000000001</v>
      </c>
    </row>
    <row r="4395" spans="1:5" x14ac:dyDescent="0.25">
      <c r="A4395">
        <v>219.6</v>
      </c>
      <c r="B4395">
        <v>13.171799999999999</v>
      </c>
      <c r="C4395">
        <v>-5.4918899999999997</v>
      </c>
      <c r="D4395">
        <f t="shared" si="68"/>
        <v>21.952999999999996</v>
      </c>
      <c r="E4395">
        <v>-0.13671</v>
      </c>
    </row>
    <row r="4396" spans="1:5" x14ac:dyDescent="0.25">
      <c r="A4396">
        <v>219.65</v>
      </c>
      <c r="B4396">
        <v>13.174770000000001</v>
      </c>
      <c r="C4396">
        <v>-5.4992900000000002</v>
      </c>
      <c r="D4396">
        <f t="shared" si="68"/>
        <v>21.95795</v>
      </c>
      <c r="E4396">
        <v>-0.13689000000000001</v>
      </c>
    </row>
    <row r="4397" spans="1:5" x14ac:dyDescent="0.25">
      <c r="A4397">
        <v>219.7</v>
      </c>
      <c r="B4397">
        <v>13.177759999999999</v>
      </c>
      <c r="C4397">
        <v>-5.4992299999999998</v>
      </c>
      <c r="D4397">
        <f t="shared" si="68"/>
        <v>21.962933333333332</v>
      </c>
      <c r="E4397">
        <v>-0.13689000000000001</v>
      </c>
    </row>
    <row r="4398" spans="1:5" x14ac:dyDescent="0.25">
      <c r="A4398">
        <v>219.75</v>
      </c>
      <c r="B4398">
        <v>13.180870000000001</v>
      </c>
      <c r="C4398">
        <v>-5.5016999999999996</v>
      </c>
      <c r="D4398">
        <f t="shared" si="68"/>
        <v>21.968116666666667</v>
      </c>
      <c r="E4398">
        <v>-0.13694999999999999</v>
      </c>
    </row>
    <row r="4399" spans="1:5" x14ac:dyDescent="0.25">
      <c r="A4399">
        <v>219.8</v>
      </c>
      <c r="B4399">
        <v>13.1838</v>
      </c>
      <c r="C4399">
        <v>-5.5028699999999997</v>
      </c>
      <c r="D4399">
        <f t="shared" si="68"/>
        <v>21.973000000000003</v>
      </c>
      <c r="E4399">
        <v>-0.13697999999999999</v>
      </c>
    </row>
    <row r="4400" spans="1:5" x14ac:dyDescent="0.25">
      <c r="A4400">
        <v>219.85</v>
      </c>
      <c r="B4400">
        <v>13.186669999999999</v>
      </c>
      <c r="C4400">
        <v>-5.5065099999999996</v>
      </c>
      <c r="D4400">
        <f t="shared" si="68"/>
        <v>21.977783333333331</v>
      </c>
      <c r="E4400">
        <v>-0.13707</v>
      </c>
    </row>
    <row r="4401" spans="1:5" x14ac:dyDescent="0.25">
      <c r="A4401">
        <v>219.9</v>
      </c>
      <c r="B4401">
        <v>13.18962</v>
      </c>
      <c r="C4401">
        <v>-5.5117700000000003</v>
      </c>
      <c r="D4401">
        <f t="shared" si="68"/>
        <v>21.982700000000001</v>
      </c>
      <c r="E4401">
        <v>-0.13719999999999999</v>
      </c>
    </row>
    <row r="4402" spans="1:5" x14ac:dyDescent="0.25">
      <c r="A4402">
        <v>219.95</v>
      </c>
      <c r="B4402">
        <v>13.19251</v>
      </c>
      <c r="C4402">
        <v>-5.4979399999999998</v>
      </c>
      <c r="D4402">
        <f t="shared" si="68"/>
        <v>21.987516666666668</v>
      </c>
      <c r="E4402">
        <v>-0.13686000000000001</v>
      </c>
    </row>
    <row r="4403" spans="1:5" x14ac:dyDescent="0.25">
      <c r="A4403">
        <v>220</v>
      </c>
      <c r="B4403">
        <v>13.19556</v>
      </c>
      <c r="C4403">
        <v>-5.5013500000000004</v>
      </c>
      <c r="D4403">
        <f t="shared" si="68"/>
        <v>21.992599999999999</v>
      </c>
      <c r="E4403">
        <v>-0.13694000000000001</v>
      </c>
    </row>
    <row r="4404" spans="1:5" x14ac:dyDescent="0.25">
      <c r="A4404">
        <v>220.05</v>
      </c>
      <c r="B4404">
        <v>13.198639999999999</v>
      </c>
      <c r="C4404">
        <v>-5.5056200000000004</v>
      </c>
      <c r="D4404">
        <f t="shared" si="68"/>
        <v>21.997733333333333</v>
      </c>
      <c r="E4404">
        <v>-0.13705000000000001</v>
      </c>
    </row>
    <row r="4405" spans="1:5" x14ac:dyDescent="0.25">
      <c r="A4405">
        <v>220.1</v>
      </c>
      <c r="B4405">
        <v>13.20157</v>
      </c>
      <c r="C4405">
        <v>-5.4997999999999996</v>
      </c>
      <c r="D4405">
        <f t="shared" si="68"/>
        <v>22.002616666666665</v>
      </c>
      <c r="E4405">
        <v>-0.13689999999999999</v>
      </c>
    </row>
    <row r="4406" spans="1:5" x14ac:dyDescent="0.25">
      <c r="A4406">
        <v>220.15</v>
      </c>
      <c r="B4406">
        <v>13.204650000000001</v>
      </c>
      <c r="C4406">
        <v>-5.4892000000000003</v>
      </c>
      <c r="D4406">
        <f t="shared" si="68"/>
        <v>22.007750000000001</v>
      </c>
      <c r="E4406">
        <v>-0.13664000000000001</v>
      </c>
    </row>
    <row r="4407" spans="1:5" x14ac:dyDescent="0.25">
      <c r="A4407">
        <v>220.2</v>
      </c>
      <c r="B4407">
        <v>13.20781</v>
      </c>
      <c r="C4407">
        <v>-5.4916700000000001</v>
      </c>
      <c r="D4407">
        <f t="shared" si="68"/>
        <v>22.013016666666669</v>
      </c>
      <c r="E4407">
        <v>-0.13669999999999999</v>
      </c>
    </row>
    <row r="4408" spans="1:5" x14ac:dyDescent="0.25">
      <c r="A4408">
        <v>220.25</v>
      </c>
      <c r="B4408">
        <v>13.21077</v>
      </c>
      <c r="C4408">
        <v>-5.4885999999999999</v>
      </c>
      <c r="D4408">
        <f t="shared" si="68"/>
        <v>22.017949999999999</v>
      </c>
      <c r="E4408">
        <v>-0.13661999999999999</v>
      </c>
    </row>
    <row r="4409" spans="1:5" x14ac:dyDescent="0.25">
      <c r="A4409">
        <v>220.3</v>
      </c>
      <c r="B4409">
        <v>13.21377</v>
      </c>
      <c r="C4409">
        <v>-5.4805900000000003</v>
      </c>
      <c r="D4409">
        <f t="shared" si="68"/>
        <v>22.022949999999998</v>
      </c>
      <c r="E4409">
        <v>-0.13642000000000001</v>
      </c>
    </row>
    <row r="4410" spans="1:5" x14ac:dyDescent="0.25">
      <c r="A4410">
        <v>220.35</v>
      </c>
      <c r="B4410">
        <v>13.21687</v>
      </c>
      <c r="C4410">
        <v>-5.4881900000000003</v>
      </c>
      <c r="D4410">
        <f t="shared" si="68"/>
        <v>22.028116666666666</v>
      </c>
      <c r="E4410">
        <v>-0.13661000000000001</v>
      </c>
    </row>
    <row r="4411" spans="1:5" x14ac:dyDescent="0.25">
      <c r="A4411">
        <v>220.4</v>
      </c>
      <c r="B4411">
        <v>13.21983</v>
      </c>
      <c r="C4411">
        <v>-5.49132</v>
      </c>
      <c r="D4411">
        <f t="shared" si="68"/>
        <v>22.033050000000003</v>
      </c>
      <c r="E4411">
        <v>-0.13669000000000001</v>
      </c>
    </row>
    <row r="4412" spans="1:5" x14ac:dyDescent="0.25">
      <c r="A4412">
        <v>220.45</v>
      </c>
      <c r="B4412">
        <v>13.22279</v>
      </c>
      <c r="C4412">
        <v>-5.4838199999999997</v>
      </c>
      <c r="D4412">
        <f t="shared" si="68"/>
        <v>22.037983333333333</v>
      </c>
      <c r="E4412">
        <v>-0.13650999999999999</v>
      </c>
    </row>
    <row r="4413" spans="1:5" x14ac:dyDescent="0.25">
      <c r="A4413">
        <v>220.5</v>
      </c>
      <c r="B4413">
        <v>13.225709999999999</v>
      </c>
      <c r="C4413">
        <v>-5.4934399999999997</v>
      </c>
      <c r="D4413">
        <f t="shared" si="68"/>
        <v>22.042850000000001</v>
      </c>
      <c r="E4413">
        <v>-0.13674</v>
      </c>
    </row>
    <row r="4414" spans="1:5" x14ac:dyDescent="0.25">
      <c r="A4414">
        <v>220.55</v>
      </c>
      <c r="B4414">
        <v>13.228579999999999</v>
      </c>
      <c r="C4414">
        <v>-5.4960800000000001</v>
      </c>
      <c r="D4414">
        <f t="shared" si="68"/>
        <v>22.047633333333334</v>
      </c>
      <c r="E4414">
        <v>-0.13680999999999999</v>
      </c>
    </row>
    <row r="4415" spans="1:5" x14ac:dyDescent="0.25">
      <c r="A4415">
        <v>220.6</v>
      </c>
      <c r="B4415">
        <v>13.23157</v>
      </c>
      <c r="C4415">
        <v>-5.4970299999999996</v>
      </c>
      <c r="D4415">
        <f t="shared" si="68"/>
        <v>22.052616666666665</v>
      </c>
      <c r="E4415">
        <v>-0.13683000000000001</v>
      </c>
    </row>
    <row r="4416" spans="1:5" x14ac:dyDescent="0.25">
      <c r="A4416">
        <v>220.65</v>
      </c>
      <c r="B4416">
        <v>13.234629999999999</v>
      </c>
      <c r="C4416">
        <v>-5.5039300000000004</v>
      </c>
      <c r="D4416">
        <f t="shared" si="68"/>
        <v>22.057716666666664</v>
      </c>
      <c r="E4416">
        <v>-0.13700999999999999</v>
      </c>
    </row>
    <row r="4417" spans="1:5" x14ac:dyDescent="0.25">
      <c r="A4417">
        <v>220.7</v>
      </c>
      <c r="B4417">
        <v>13.237590000000001</v>
      </c>
      <c r="C4417">
        <v>-5.5168600000000003</v>
      </c>
      <c r="D4417">
        <f t="shared" si="68"/>
        <v>22.062650000000001</v>
      </c>
      <c r="E4417">
        <v>-0.13733000000000001</v>
      </c>
    </row>
    <row r="4418" spans="1:5" x14ac:dyDescent="0.25">
      <c r="A4418">
        <v>220.75</v>
      </c>
      <c r="B4418">
        <v>13.240629999999999</v>
      </c>
      <c r="C4418">
        <v>-5.5175599999999996</v>
      </c>
      <c r="D4418">
        <f t="shared" si="68"/>
        <v>22.067716666666666</v>
      </c>
      <c r="E4418">
        <v>-0.13735</v>
      </c>
    </row>
    <row r="4419" spans="1:5" x14ac:dyDescent="0.25">
      <c r="A4419">
        <v>220.8</v>
      </c>
      <c r="B4419">
        <v>13.243729999999999</v>
      </c>
      <c r="C4419">
        <v>-5.5078500000000004</v>
      </c>
      <c r="D4419">
        <f t="shared" si="68"/>
        <v>22.072883333333333</v>
      </c>
      <c r="E4419">
        <v>-0.1371</v>
      </c>
    </row>
    <row r="4420" spans="1:5" x14ac:dyDescent="0.25">
      <c r="A4420">
        <v>220.85</v>
      </c>
      <c r="B4420">
        <v>13.24668</v>
      </c>
      <c r="C4420">
        <v>-5.5086899999999996</v>
      </c>
      <c r="D4420">
        <f t="shared" ref="D4420:D4483" si="69">B4420/60*100</f>
        <v>22.0778</v>
      </c>
      <c r="E4420">
        <v>-0.13711999999999999</v>
      </c>
    </row>
    <row r="4421" spans="1:5" x14ac:dyDescent="0.25">
      <c r="A4421">
        <v>220.9</v>
      </c>
      <c r="B4421">
        <v>13.24972</v>
      </c>
      <c r="C4421">
        <v>-5.5115299999999996</v>
      </c>
      <c r="D4421">
        <f t="shared" si="69"/>
        <v>22.082866666666668</v>
      </c>
      <c r="E4421">
        <v>-0.13719000000000001</v>
      </c>
    </row>
    <row r="4422" spans="1:5" x14ac:dyDescent="0.25">
      <c r="A4422">
        <v>220.95</v>
      </c>
      <c r="B4422">
        <v>13.25282</v>
      </c>
      <c r="C4422">
        <v>-5.5129599999999996</v>
      </c>
      <c r="D4422">
        <f t="shared" si="69"/>
        <v>22.088033333333332</v>
      </c>
      <c r="E4422">
        <v>-0.13722999999999999</v>
      </c>
    </row>
    <row r="4423" spans="1:5" x14ac:dyDescent="0.25">
      <c r="A4423">
        <v>221</v>
      </c>
      <c r="B4423">
        <v>13.255789999999999</v>
      </c>
      <c r="C4423">
        <v>-5.5120199999999997</v>
      </c>
      <c r="D4423">
        <f t="shared" si="69"/>
        <v>22.092983333333333</v>
      </c>
      <c r="E4423">
        <v>-0.13721</v>
      </c>
    </row>
    <row r="4424" spans="1:5" x14ac:dyDescent="0.25">
      <c r="A4424">
        <v>221.05</v>
      </c>
      <c r="B4424">
        <v>13.258789999999999</v>
      </c>
      <c r="C4424">
        <v>-5.5105399999999998</v>
      </c>
      <c r="D4424">
        <f t="shared" si="69"/>
        <v>22.097983333333332</v>
      </c>
      <c r="E4424">
        <v>-0.13716999999999999</v>
      </c>
    </row>
    <row r="4425" spans="1:5" x14ac:dyDescent="0.25">
      <c r="A4425">
        <v>221.1</v>
      </c>
      <c r="B4425">
        <v>13.26174</v>
      </c>
      <c r="C4425">
        <v>-5.5139399999999998</v>
      </c>
      <c r="D4425">
        <f t="shared" si="69"/>
        <v>22.102900000000002</v>
      </c>
      <c r="E4425">
        <v>-0.13725000000000001</v>
      </c>
    </row>
    <row r="4426" spans="1:5" x14ac:dyDescent="0.25">
      <c r="A4426">
        <v>221.15</v>
      </c>
      <c r="B4426">
        <v>13.264609999999999</v>
      </c>
      <c r="C4426">
        <v>-5.5097800000000001</v>
      </c>
      <c r="D4426">
        <f t="shared" si="69"/>
        <v>22.107683333333334</v>
      </c>
      <c r="E4426">
        <v>-0.13714999999999999</v>
      </c>
    </row>
    <row r="4427" spans="1:5" x14ac:dyDescent="0.25">
      <c r="A4427">
        <v>221.2</v>
      </c>
      <c r="B4427">
        <v>13.267580000000001</v>
      </c>
      <c r="C4427">
        <v>-5.5087799999999998</v>
      </c>
      <c r="D4427">
        <f t="shared" si="69"/>
        <v>22.112633333333335</v>
      </c>
      <c r="E4427">
        <v>-0.13713</v>
      </c>
    </row>
    <row r="4428" spans="1:5" x14ac:dyDescent="0.25">
      <c r="A4428">
        <v>221.25</v>
      </c>
      <c r="B4428">
        <v>13.27059</v>
      </c>
      <c r="C4428">
        <v>-5.5167000000000002</v>
      </c>
      <c r="D4428">
        <f t="shared" si="69"/>
        <v>22.117650000000001</v>
      </c>
      <c r="E4428">
        <v>-0.13732</v>
      </c>
    </row>
    <row r="4429" spans="1:5" x14ac:dyDescent="0.25">
      <c r="A4429">
        <v>221.3</v>
      </c>
      <c r="B4429">
        <v>13.27356</v>
      </c>
      <c r="C4429">
        <v>-5.5074699999999996</v>
      </c>
      <c r="D4429">
        <f t="shared" si="69"/>
        <v>22.122600000000002</v>
      </c>
      <c r="E4429">
        <v>-0.13708999999999999</v>
      </c>
    </row>
    <row r="4430" spans="1:5" x14ac:dyDescent="0.25">
      <c r="A4430">
        <v>221.35</v>
      </c>
      <c r="B4430">
        <v>13.276590000000001</v>
      </c>
      <c r="C4430">
        <v>-5.5014900000000004</v>
      </c>
      <c r="D4430">
        <f t="shared" si="69"/>
        <v>22.127650000000003</v>
      </c>
      <c r="E4430">
        <v>-0.13694999999999999</v>
      </c>
    </row>
    <row r="4431" spans="1:5" x14ac:dyDescent="0.25">
      <c r="A4431">
        <v>221.4</v>
      </c>
      <c r="B4431">
        <v>13.27969</v>
      </c>
      <c r="C4431">
        <v>-5.5137400000000003</v>
      </c>
      <c r="D4431">
        <f t="shared" si="69"/>
        <v>22.13281666666667</v>
      </c>
      <c r="E4431">
        <v>-0.13725000000000001</v>
      </c>
    </row>
    <row r="4432" spans="1:5" x14ac:dyDescent="0.25">
      <c r="A4432">
        <v>221.45</v>
      </c>
      <c r="B4432">
        <v>13.28262</v>
      </c>
      <c r="C4432">
        <v>-5.5182799999999999</v>
      </c>
      <c r="D4432">
        <f t="shared" si="69"/>
        <v>22.137699999999999</v>
      </c>
      <c r="E4432">
        <v>-0.13736000000000001</v>
      </c>
    </row>
    <row r="4433" spans="1:5" x14ac:dyDescent="0.25">
      <c r="A4433">
        <v>221.5</v>
      </c>
      <c r="B4433">
        <v>13.28562</v>
      </c>
      <c r="C4433">
        <v>-5.5102900000000004</v>
      </c>
      <c r="D4433">
        <f t="shared" si="69"/>
        <v>22.142699999999998</v>
      </c>
      <c r="E4433">
        <v>-0.13716</v>
      </c>
    </row>
    <row r="4434" spans="1:5" x14ac:dyDescent="0.25">
      <c r="A4434">
        <v>221.55</v>
      </c>
      <c r="B4434">
        <v>13.288690000000001</v>
      </c>
      <c r="C4434">
        <v>-5.5244</v>
      </c>
      <c r="D4434">
        <f t="shared" si="69"/>
        <v>22.147816666666667</v>
      </c>
      <c r="E4434">
        <v>-0.13752</v>
      </c>
    </row>
    <row r="4435" spans="1:5" x14ac:dyDescent="0.25">
      <c r="A4435">
        <v>221.6</v>
      </c>
      <c r="B4435">
        <v>13.29172</v>
      </c>
      <c r="C4435">
        <v>-5.5203100000000003</v>
      </c>
      <c r="D4435">
        <f t="shared" si="69"/>
        <v>22.152866666666664</v>
      </c>
      <c r="E4435">
        <v>-0.13741</v>
      </c>
    </row>
    <row r="4436" spans="1:5" x14ac:dyDescent="0.25">
      <c r="A4436">
        <v>221.65</v>
      </c>
      <c r="B4436">
        <v>13.294779999999999</v>
      </c>
      <c r="C4436">
        <v>-5.5264100000000003</v>
      </c>
      <c r="D4436">
        <f t="shared" si="69"/>
        <v>22.157966666666663</v>
      </c>
      <c r="E4436">
        <v>-0.13757</v>
      </c>
    </row>
    <row r="4437" spans="1:5" x14ac:dyDescent="0.25">
      <c r="A4437">
        <v>221.7</v>
      </c>
      <c r="B4437">
        <v>13.29777</v>
      </c>
      <c r="C4437">
        <v>-5.5320499999999999</v>
      </c>
      <c r="D4437">
        <f t="shared" si="69"/>
        <v>22.162950000000002</v>
      </c>
      <c r="E4437">
        <v>-0.13771</v>
      </c>
    </row>
    <row r="4438" spans="1:5" x14ac:dyDescent="0.25">
      <c r="A4438">
        <v>221.75</v>
      </c>
      <c r="B4438">
        <v>13.300689999999999</v>
      </c>
      <c r="C4438">
        <v>-5.5268699999999997</v>
      </c>
      <c r="D4438">
        <f t="shared" si="69"/>
        <v>22.167816666666663</v>
      </c>
      <c r="E4438">
        <v>-0.13758000000000001</v>
      </c>
    </row>
    <row r="4439" spans="1:5" x14ac:dyDescent="0.25">
      <c r="A4439">
        <v>221.8</v>
      </c>
      <c r="B4439">
        <v>13.30364</v>
      </c>
      <c r="C4439">
        <v>-5.5198600000000004</v>
      </c>
      <c r="D4439">
        <f t="shared" si="69"/>
        <v>22.172733333333333</v>
      </c>
      <c r="E4439">
        <v>-0.13739999999999999</v>
      </c>
    </row>
    <row r="4440" spans="1:5" x14ac:dyDescent="0.25">
      <c r="A4440">
        <v>221.85</v>
      </c>
      <c r="B4440">
        <v>13.306620000000001</v>
      </c>
      <c r="C4440">
        <v>-5.5275800000000004</v>
      </c>
      <c r="D4440">
        <f t="shared" si="69"/>
        <v>22.177700000000002</v>
      </c>
      <c r="E4440">
        <v>-0.13758999999999999</v>
      </c>
    </row>
    <row r="4441" spans="1:5" x14ac:dyDescent="0.25">
      <c r="A4441">
        <v>221.9</v>
      </c>
      <c r="B4441">
        <v>13.309519999999999</v>
      </c>
      <c r="C4441">
        <v>-5.5241600000000002</v>
      </c>
      <c r="D4441">
        <f t="shared" si="69"/>
        <v>22.182533333333332</v>
      </c>
      <c r="E4441">
        <v>-0.13750999999999999</v>
      </c>
    </row>
    <row r="4442" spans="1:5" x14ac:dyDescent="0.25">
      <c r="A4442">
        <v>221.95</v>
      </c>
      <c r="B4442">
        <v>13.312580000000001</v>
      </c>
      <c r="C4442">
        <v>-5.5218800000000003</v>
      </c>
      <c r="D4442">
        <f t="shared" si="69"/>
        <v>22.187633333333334</v>
      </c>
      <c r="E4442">
        <v>-0.13744999999999999</v>
      </c>
    </row>
    <row r="4443" spans="1:5" x14ac:dyDescent="0.25">
      <c r="A4443">
        <v>222</v>
      </c>
      <c r="B4443">
        <v>13.31564</v>
      </c>
      <c r="C4443">
        <v>-5.5135899999999998</v>
      </c>
      <c r="D4443">
        <f t="shared" si="69"/>
        <v>22.192733333333333</v>
      </c>
      <c r="E4443">
        <v>-0.13725000000000001</v>
      </c>
    </row>
    <row r="4444" spans="1:5" x14ac:dyDescent="0.25">
      <c r="A4444">
        <v>222.05</v>
      </c>
      <c r="B4444">
        <v>13.318580000000001</v>
      </c>
      <c r="C4444">
        <v>-5.5162000000000004</v>
      </c>
      <c r="D4444">
        <f t="shared" si="69"/>
        <v>22.197633333333336</v>
      </c>
      <c r="E4444">
        <v>-0.13730999999999999</v>
      </c>
    </row>
    <row r="4445" spans="1:5" x14ac:dyDescent="0.25">
      <c r="A4445">
        <v>222.1</v>
      </c>
      <c r="B4445">
        <v>13.32164</v>
      </c>
      <c r="C4445">
        <v>-5.5104899999999999</v>
      </c>
      <c r="D4445">
        <f t="shared" si="69"/>
        <v>22.202733333333331</v>
      </c>
      <c r="E4445">
        <v>-0.13716999999999999</v>
      </c>
    </row>
    <row r="4446" spans="1:5" x14ac:dyDescent="0.25">
      <c r="A4446">
        <v>222.15</v>
      </c>
      <c r="B4446">
        <v>13.324680000000001</v>
      </c>
      <c r="C4446">
        <v>-5.50251</v>
      </c>
      <c r="D4446">
        <f t="shared" si="69"/>
        <v>22.207800000000002</v>
      </c>
      <c r="E4446">
        <v>-0.13697000000000001</v>
      </c>
    </row>
    <row r="4447" spans="1:5" x14ac:dyDescent="0.25">
      <c r="A4447">
        <v>222.2</v>
      </c>
      <c r="B4447">
        <v>13.32774</v>
      </c>
      <c r="C4447">
        <v>-5.5095000000000001</v>
      </c>
      <c r="D4447">
        <f t="shared" si="69"/>
        <v>22.212899999999998</v>
      </c>
      <c r="E4447">
        <v>-0.13714000000000001</v>
      </c>
    </row>
    <row r="4448" spans="1:5" x14ac:dyDescent="0.25">
      <c r="A4448">
        <v>222.25</v>
      </c>
      <c r="B4448">
        <v>13.330769999999999</v>
      </c>
      <c r="C4448">
        <v>-5.50061</v>
      </c>
      <c r="D4448">
        <f t="shared" si="69"/>
        <v>22.217950000000002</v>
      </c>
      <c r="E4448">
        <v>-0.13691999999999999</v>
      </c>
    </row>
    <row r="4449" spans="1:5" x14ac:dyDescent="0.25">
      <c r="A4449">
        <v>222.3</v>
      </c>
      <c r="B4449">
        <v>13.333780000000001</v>
      </c>
      <c r="C4449">
        <v>-5.5035400000000001</v>
      </c>
      <c r="D4449">
        <f t="shared" si="69"/>
        <v>22.222966666666668</v>
      </c>
      <c r="E4449">
        <v>-0.13700000000000001</v>
      </c>
    </row>
    <row r="4450" spans="1:5" x14ac:dyDescent="0.25">
      <c r="A4450">
        <v>222.35</v>
      </c>
      <c r="B4450">
        <v>13.336679999999999</v>
      </c>
      <c r="C4450">
        <v>-5.5120899999999997</v>
      </c>
      <c r="D4450">
        <f t="shared" si="69"/>
        <v>22.227800000000002</v>
      </c>
      <c r="E4450">
        <v>-0.13721</v>
      </c>
    </row>
    <row r="4451" spans="1:5" x14ac:dyDescent="0.25">
      <c r="A4451">
        <v>222.4</v>
      </c>
      <c r="B4451">
        <v>13.33967</v>
      </c>
      <c r="C4451">
        <v>-5.5128899999999996</v>
      </c>
      <c r="D4451">
        <f t="shared" si="69"/>
        <v>22.232783333333334</v>
      </c>
      <c r="E4451">
        <v>-0.13722999999999999</v>
      </c>
    </row>
    <row r="4452" spans="1:5" x14ac:dyDescent="0.25">
      <c r="A4452">
        <v>222.45</v>
      </c>
      <c r="B4452">
        <v>13.34263</v>
      </c>
      <c r="C4452">
        <v>-5.5229299999999997</v>
      </c>
      <c r="D4452">
        <f t="shared" si="69"/>
        <v>22.237716666666664</v>
      </c>
      <c r="E4452">
        <v>-0.13747999999999999</v>
      </c>
    </row>
    <row r="4453" spans="1:5" x14ac:dyDescent="0.25">
      <c r="A4453">
        <v>222.5</v>
      </c>
      <c r="B4453">
        <v>13.345549999999999</v>
      </c>
      <c r="C4453">
        <v>-5.5165899999999999</v>
      </c>
      <c r="D4453">
        <f t="shared" si="69"/>
        <v>22.242583333333332</v>
      </c>
      <c r="E4453">
        <v>-0.13732</v>
      </c>
    </row>
    <row r="4454" spans="1:5" x14ac:dyDescent="0.25">
      <c r="A4454">
        <v>222.55</v>
      </c>
      <c r="B4454">
        <v>13.34859</v>
      </c>
      <c r="C4454">
        <v>-5.5178900000000004</v>
      </c>
      <c r="D4454">
        <f t="shared" si="69"/>
        <v>22.24765</v>
      </c>
      <c r="E4454">
        <v>-0.13735</v>
      </c>
    </row>
    <row r="4455" spans="1:5" x14ac:dyDescent="0.25">
      <c r="A4455">
        <v>222.6</v>
      </c>
      <c r="B4455">
        <v>13.35162</v>
      </c>
      <c r="C4455">
        <v>-5.5151599999999998</v>
      </c>
      <c r="D4455">
        <f t="shared" si="69"/>
        <v>22.252700000000001</v>
      </c>
      <c r="E4455">
        <v>-0.13729</v>
      </c>
    </row>
    <row r="4456" spans="1:5" x14ac:dyDescent="0.25">
      <c r="A4456">
        <v>222.65</v>
      </c>
      <c r="B4456">
        <v>13.35455</v>
      </c>
      <c r="C4456">
        <v>-5.5193199999999996</v>
      </c>
      <c r="D4456">
        <f t="shared" si="69"/>
        <v>22.257583333333333</v>
      </c>
      <c r="E4456">
        <v>-0.13739000000000001</v>
      </c>
    </row>
    <row r="4457" spans="1:5" x14ac:dyDescent="0.25">
      <c r="A4457">
        <v>222.7</v>
      </c>
      <c r="B4457">
        <v>13.357670000000001</v>
      </c>
      <c r="C4457">
        <v>-5.5227300000000001</v>
      </c>
      <c r="D4457">
        <f t="shared" si="69"/>
        <v>22.262783333333331</v>
      </c>
      <c r="E4457">
        <v>-0.13747000000000001</v>
      </c>
    </row>
    <row r="4458" spans="1:5" x14ac:dyDescent="0.25">
      <c r="A4458">
        <v>222.75</v>
      </c>
      <c r="B4458">
        <v>13.36068</v>
      </c>
      <c r="C4458">
        <v>-5.52264</v>
      </c>
      <c r="D4458">
        <f t="shared" si="69"/>
        <v>22.267800000000001</v>
      </c>
      <c r="E4458">
        <v>-0.13747000000000001</v>
      </c>
    </row>
    <row r="4459" spans="1:5" x14ac:dyDescent="0.25">
      <c r="A4459">
        <v>222.8</v>
      </c>
      <c r="B4459">
        <v>13.363770000000001</v>
      </c>
      <c r="C4459">
        <v>-5.52203</v>
      </c>
      <c r="D4459">
        <f t="shared" si="69"/>
        <v>22.272949999999998</v>
      </c>
      <c r="E4459">
        <v>-0.13746</v>
      </c>
    </row>
    <row r="4460" spans="1:5" x14ac:dyDescent="0.25">
      <c r="A4460">
        <v>222.85</v>
      </c>
      <c r="B4460">
        <v>13.3668</v>
      </c>
      <c r="C4460">
        <v>-5.5285299999999999</v>
      </c>
      <c r="D4460">
        <f t="shared" si="69"/>
        <v>22.278000000000002</v>
      </c>
      <c r="E4460">
        <v>-0.13761999999999999</v>
      </c>
    </row>
    <row r="4461" spans="1:5" x14ac:dyDescent="0.25">
      <c r="A4461">
        <v>222.9</v>
      </c>
      <c r="B4461">
        <v>13.36978</v>
      </c>
      <c r="C4461">
        <v>-5.5262500000000001</v>
      </c>
      <c r="D4461">
        <f t="shared" si="69"/>
        <v>22.282966666666667</v>
      </c>
      <c r="E4461">
        <v>-0.13755999999999999</v>
      </c>
    </row>
    <row r="4462" spans="1:5" x14ac:dyDescent="0.25">
      <c r="A4462">
        <v>222.95</v>
      </c>
      <c r="B4462">
        <v>13.37265</v>
      </c>
      <c r="C4462">
        <v>-5.5249300000000003</v>
      </c>
      <c r="D4462">
        <f t="shared" si="69"/>
        <v>22.287749999999999</v>
      </c>
      <c r="E4462">
        <v>-0.13753000000000001</v>
      </c>
    </row>
    <row r="4463" spans="1:5" x14ac:dyDescent="0.25">
      <c r="A4463">
        <v>223</v>
      </c>
      <c r="B4463">
        <v>13.375640000000001</v>
      </c>
      <c r="C4463">
        <v>-5.5172400000000001</v>
      </c>
      <c r="D4463">
        <f t="shared" si="69"/>
        <v>22.292733333333334</v>
      </c>
      <c r="E4463">
        <v>-0.13733999999999999</v>
      </c>
    </row>
    <row r="4464" spans="1:5" x14ac:dyDescent="0.25">
      <c r="A4464">
        <v>223.05</v>
      </c>
      <c r="B4464">
        <v>13.378679999999999</v>
      </c>
      <c r="C4464">
        <v>-5.52583</v>
      </c>
      <c r="D4464">
        <f t="shared" si="69"/>
        <v>22.297799999999999</v>
      </c>
      <c r="E4464">
        <v>-0.13755000000000001</v>
      </c>
    </row>
    <row r="4465" spans="1:5" x14ac:dyDescent="0.25">
      <c r="A4465">
        <v>223.1</v>
      </c>
      <c r="B4465">
        <v>13.381589999999999</v>
      </c>
      <c r="C4465">
        <v>-5.5134299999999996</v>
      </c>
      <c r="D4465">
        <f t="shared" si="69"/>
        <v>22.30265</v>
      </c>
      <c r="E4465">
        <v>-0.13724</v>
      </c>
    </row>
    <row r="4466" spans="1:5" x14ac:dyDescent="0.25">
      <c r="A4466">
        <v>223.15</v>
      </c>
      <c r="B4466">
        <v>13.384690000000001</v>
      </c>
      <c r="C4466">
        <v>-5.5218299999999996</v>
      </c>
      <c r="D4466">
        <f t="shared" si="69"/>
        <v>22.307816666666668</v>
      </c>
      <c r="E4466">
        <v>-0.13744999999999999</v>
      </c>
    </row>
    <row r="4467" spans="1:5" x14ac:dyDescent="0.25">
      <c r="A4467">
        <v>223.2</v>
      </c>
      <c r="B4467">
        <v>13.387779999999999</v>
      </c>
      <c r="C4467">
        <v>-5.52217</v>
      </c>
      <c r="D4467">
        <f t="shared" si="69"/>
        <v>22.312966666666664</v>
      </c>
      <c r="E4467">
        <v>-0.13746</v>
      </c>
    </row>
    <row r="4468" spans="1:5" x14ac:dyDescent="0.25">
      <c r="A4468">
        <v>223.25</v>
      </c>
      <c r="B4468">
        <v>13.390689999999999</v>
      </c>
      <c r="C4468">
        <v>-5.5229799999999996</v>
      </c>
      <c r="D4468">
        <f t="shared" si="69"/>
        <v>22.317816666666666</v>
      </c>
      <c r="E4468">
        <v>-0.13747999999999999</v>
      </c>
    </row>
    <row r="4469" spans="1:5" x14ac:dyDescent="0.25">
      <c r="A4469">
        <v>223.3</v>
      </c>
      <c r="B4469">
        <v>13.393739999999999</v>
      </c>
      <c r="C4469">
        <v>-5.51328</v>
      </c>
      <c r="D4469">
        <f t="shared" si="69"/>
        <v>22.322899999999997</v>
      </c>
      <c r="E4469">
        <v>-0.13724</v>
      </c>
    </row>
    <row r="4470" spans="1:5" x14ac:dyDescent="0.25">
      <c r="A4470">
        <v>223.35</v>
      </c>
      <c r="B4470">
        <v>13.39672</v>
      </c>
      <c r="C4470">
        <v>-5.5187200000000001</v>
      </c>
      <c r="D4470">
        <f t="shared" si="69"/>
        <v>22.327866666666669</v>
      </c>
      <c r="E4470">
        <v>-0.13736999999999999</v>
      </c>
    </row>
    <row r="4471" spans="1:5" x14ac:dyDescent="0.25">
      <c r="A4471">
        <v>223.4</v>
      </c>
      <c r="B4471">
        <v>13.39978</v>
      </c>
      <c r="C4471">
        <v>-5.5113099999999999</v>
      </c>
      <c r="D4471">
        <f t="shared" si="69"/>
        <v>22.332966666666668</v>
      </c>
      <c r="E4471">
        <v>-0.13719000000000001</v>
      </c>
    </row>
    <row r="4472" spans="1:5" x14ac:dyDescent="0.25">
      <c r="A4472">
        <v>223.45</v>
      </c>
      <c r="B4472">
        <v>13.40277</v>
      </c>
      <c r="C4472">
        <v>-5.5034700000000001</v>
      </c>
      <c r="D4472">
        <f t="shared" si="69"/>
        <v>22.337949999999999</v>
      </c>
      <c r="E4472">
        <v>-0.13699</v>
      </c>
    </row>
    <row r="4473" spans="1:5" x14ac:dyDescent="0.25">
      <c r="A4473">
        <v>223.5</v>
      </c>
      <c r="B4473">
        <v>13.40578</v>
      </c>
      <c r="C4473">
        <v>-5.5177100000000001</v>
      </c>
      <c r="D4473">
        <f t="shared" si="69"/>
        <v>22.342966666666666</v>
      </c>
      <c r="E4473">
        <v>-0.13735</v>
      </c>
    </row>
    <row r="4474" spans="1:5" x14ac:dyDescent="0.25">
      <c r="A4474">
        <v>223.55</v>
      </c>
      <c r="B4474">
        <v>13.40868</v>
      </c>
      <c r="C4474">
        <v>-5.5112399999999999</v>
      </c>
      <c r="D4474">
        <f t="shared" si="69"/>
        <v>22.347799999999999</v>
      </c>
      <c r="E4474">
        <v>-0.13719000000000001</v>
      </c>
    </row>
    <row r="4475" spans="1:5" x14ac:dyDescent="0.25">
      <c r="A4475">
        <v>223.6</v>
      </c>
      <c r="B4475">
        <v>13.4117</v>
      </c>
      <c r="C4475">
        <v>-5.5100699999999998</v>
      </c>
      <c r="D4475">
        <f t="shared" si="69"/>
        <v>22.352833333333333</v>
      </c>
      <c r="E4475">
        <v>-0.13716</v>
      </c>
    </row>
    <row r="4476" spans="1:5" x14ac:dyDescent="0.25">
      <c r="A4476">
        <v>223.65</v>
      </c>
      <c r="B4476">
        <v>13.41469</v>
      </c>
      <c r="C4476">
        <v>-5.5064799999999998</v>
      </c>
      <c r="D4476">
        <f t="shared" si="69"/>
        <v>22.357816666666665</v>
      </c>
      <c r="E4476">
        <v>-0.13707</v>
      </c>
    </row>
    <row r="4477" spans="1:5" x14ac:dyDescent="0.25">
      <c r="A4477">
        <v>223.7</v>
      </c>
      <c r="B4477">
        <v>13.417630000000001</v>
      </c>
      <c r="C4477">
        <v>-5.5152000000000001</v>
      </c>
      <c r="D4477">
        <f t="shared" si="69"/>
        <v>22.362716666666667</v>
      </c>
      <c r="E4477">
        <v>-0.13729</v>
      </c>
    </row>
    <row r="4478" spans="1:5" x14ac:dyDescent="0.25">
      <c r="A4478">
        <v>223.75</v>
      </c>
      <c r="B4478">
        <v>13.4207</v>
      </c>
      <c r="C4478">
        <v>-5.5110200000000003</v>
      </c>
      <c r="D4478">
        <f t="shared" si="69"/>
        <v>22.367833333333333</v>
      </c>
      <c r="E4478">
        <v>-0.13718</v>
      </c>
    </row>
    <row r="4479" spans="1:5" x14ac:dyDescent="0.25">
      <c r="A4479">
        <v>223.8</v>
      </c>
      <c r="B4479">
        <v>13.423780000000001</v>
      </c>
      <c r="C4479">
        <v>-5.5155700000000003</v>
      </c>
      <c r="D4479">
        <f t="shared" si="69"/>
        <v>22.37296666666667</v>
      </c>
      <c r="E4479">
        <v>-0.13730000000000001</v>
      </c>
    </row>
    <row r="4480" spans="1:5" x14ac:dyDescent="0.25">
      <c r="A4480">
        <v>223.85</v>
      </c>
      <c r="B4480">
        <v>13.426769999999999</v>
      </c>
      <c r="C4480">
        <v>-5.5237100000000003</v>
      </c>
      <c r="D4480">
        <f t="shared" si="69"/>
        <v>22.377949999999998</v>
      </c>
      <c r="E4480">
        <v>-0.13750000000000001</v>
      </c>
    </row>
    <row r="4481" spans="1:5" x14ac:dyDescent="0.25">
      <c r="A4481">
        <v>223.9</v>
      </c>
      <c r="B4481">
        <v>13.429819999999999</v>
      </c>
      <c r="C4481">
        <v>-5.5243500000000001</v>
      </c>
      <c r="D4481">
        <f t="shared" si="69"/>
        <v>22.383033333333334</v>
      </c>
      <c r="E4481">
        <v>-0.13750999999999999</v>
      </c>
    </row>
    <row r="4482" spans="1:5" x14ac:dyDescent="0.25">
      <c r="A4482">
        <v>223.95</v>
      </c>
      <c r="B4482">
        <v>13.43277</v>
      </c>
      <c r="C4482">
        <v>-5.5213400000000004</v>
      </c>
      <c r="D4482">
        <f t="shared" si="69"/>
        <v>22.387949999999996</v>
      </c>
      <c r="E4482">
        <v>-0.13744000000000001</v>
      </c>
    </row>
    <row r="4483" spans="1:5" x14ac:dyDescent="0.25">
      <c r="A4483">
        <v>224</v>
      </c>
      <c r="B4483">
        <v>13.43581</v>
      </c>
      <c r="C4483">
        <v>-5.5248799999999996</v>
      </c>
      <c r="D4483">
        <f t="shared" si="69"/>
        <v>22.393016666666668</v>
      </c>
      <c r="E4483">
        <v>-0.13753000000000001</v>
      </c>
    </row>
    <row r="4484" spans="1:5" x14ac:dyDescent="0.25">
      <c r="A4484">
        <v>224.05</v>
      </c>
      <c r="B4484">
        <v>13.438750000000001</v>
      </c>
      <c r="C4484">
        <v>-5.5244099999999996</v>
      </c>
      <c r="D4484">
        <f t="shared" ref="D4484:D4547" si="70">B4484/60*100</f>
        <v>22.397916666666667</v>
      </c>
      <c r="E4484">
        <v>-0.13752</v>
      </c>
    </row>
    <row r="4485" spans="1:5" x14ac:dyDescent="0.25">
      <c r="A4485">
        <v>224.1</v>
      </c>
      <c r="B4485">
        <v>13.441689999999999</v>
      </c>
      <c r="C4485">
        <v>-5.5206099999999996</v>
      </c>
      <c r="D4485">
        <f t="shared" si="70"/>
        <v>22.402816666666666</v>
      </c>
      <c r="E4485">
        <v>-0.13741999999999999</v>
      </c>
    </row>
    <row r="4486" spans="1:5" x14ac:dyDescent="0.25">
      <c r="A4486">
        <v>224.15</v>
      </c>
      <c r="B4486">
        <v>13.44458</v>
      </c>
      <c r="C4486">
        <v>-5.5147300000000001</v>
      </c>
      <c r="D4486">
        <f t="shared" si="70"/>
        <v>22.407633333333337</v>
      </c>
      <c r="E4486">
        <v>-0.13727</v>
      </c>
    </row>
    <row r="4487" spans="1:5" x14ac:dyDescent="0.25">
      <c r="A4487">
        <v>224.2</v>
      </c>
      <c r="B4487">
        <v>13.4476</v>
      </c>
      <c r="C4487">
        <v>-5.5182500000000001</v>
      </c>
      <c r="D4487">
        <f t="shared" si="70"/>
        <v>22.412666666666667</v>
      </c>
      <c r="E4487">
        <v>-0.13736000000000001</v>
      </c>
    </row>
    <row r="4488" spans="1:5" x14ac:dyDescent="0.25">
      <c r="A4488">
        <v>224.25</v>
      </c>
      <c r="B4488">
        <v>13.4506</v>
      </c>
      <c r="C4488">
        <v>-5.5178900000000004</v>
      </c>
      <c r="D4488">
        <f t="shared" si="70"/>
        <v>22.417666666666666</v>
      </c>
      <c r="E4488">
        <v>-0.13735</v>
      </c>
    </row>
    <row r="4489" spans="1:5" x14ac:dyDescent="0.25">
      <c r="A4489">
        <v>224.3</v>
      </c>
      <c r="B4489">
        <v>13.45359</v>
      </c>
      <c r="C4489">
        <v>-5.5154100000000001</v>
      </c>
      <c r="D4489">
        <f t="shared" si="70"/>
        <v>22.422650000000001</v>
      </c>
      <c r="E4489">
        <v>-0.13729</v>
      </c>
    </row>
    <row r="4490" spans="1:5" x14ac:dyDescent="0.25">
      <c r="A4490">
        <v>224.35</v>
      </c>
      <c r="B4490">
        <v>13.456670000000001</v>
      </c>
      <c r="C4490">
        <v>-5.5137299999999998</v>
      </c>
      <c r="D4490">
        <f t="shared" si="70"/>
        <v>22.427783333333334</v>
      </c>
      <c r="E4490">
        <v>-0.13725000000000001</v>
      </c>
    </row>
    <row r="4491" spans="1:5" x14ac:dyDescent="0.25">
      <c r="A4491">
        <v>224.4</v>
      </c>
      <c r="B4491">
        <v>13.459720000000001</v>
      </c>
      <c r="C4491">
        <v>-5.5120100000000001</v>
      </c>
      <c r="D4491">
        <f t="shared" si="70"/>
        <v>22.432866666666669</v>
      </c>
      <c r="E4491">
        <v>-0.13721</v>
      </c>
    </row>
    <row r="4492" spans="1:5" x14ac:dyDescent="0.25">
      <c r="A4492">
        <v>224.45</v>
      </c>
      <c r="B4492">
        <v>13.462669999999999</v>
      </c>
      <c r="C4492">
        <v>-5.5101000000000004</v>
      </c>
      <c r="D4492">
        <f t="shared" si="70"/>
        <v>22.437783333333332</v>
      </c>
      <c r="E4492">
        <v>-0.13716</v>
      </c>
    </row>
    <row r="4493" spans="1:5" x14ac:dyDescent="0.25">
      <c r="A4493">
        <v>224.5</v>
      </c>
      <c r="B4493">
        <v>13.46575</v>
      </c>
      <c r="C4493">
        <v>-5.51973</v>
      </c>
      <c r="D4493">
        <f t="shared" si="70"/>
        <v>22.442916666666665</v>
      </c>
      <c r="E4493">
        <v>-0.13739999999999999</v>
      </c>
    </row>
    <row r="4494" spans="1:5" x14ac:dyDescent="0.25">
      <c r="A4494">
        <v>224.55</v>
      </c>
      <c r="B4494">
        <v>13.46881</v>
      </c>
      <c r="C4494">
        <v>-5.5094700000000003</v>
      </c>
      <c r="D4494">
        <f t="shared" si="70"/>
        <v>22.448016666666664</v>
      </c>
      <c r="E4494">
        <v>-0.13714000000000001</v>
      </c>
    </row>
    <row r="4495" spans="1:5" x14ac:dyDescent="0.25">
      <c r="A4495">
        <v>224.6</v>
      </c>
      <c r="B4495">
        <v>13.47175</v>
      </c>
      <c r="C4495">
        <v>-5.51762</v>
      </c>
      <c r="D4495">
        <f t="shared" si="70"/>
        <v>22.452916666666667</v>
      </c>
      <c r="E4495">
        <v>-0.13735</v>
      </c>
    </row>
    <row r="4496" spans="1:5" x14ac:dyDescent="0.25">
      <c r="A4496">
        <v>224.65</v>
      </c>
      <c r="B4496">
        <v>13.47467</v>
      </c>
      <c r="C4496">
        <v>-5.5103600000000004</v>
      </c>
      <c r="D4496">
        <f t="shared" si="70"/>
        <v>22.457783333333335</v>
      </c>
      <c r="E4496">
        <v>-0.13716999999999999</v>
      </c>
    </row>
    <row r="4497" spans="1:5" x14ac:dyDescent="0.25">
      <c r="A4497">
        <v>224.7</v>
      </c>
      <c r="B4497">
        <v>13.477589999999999</v>
      </c>
      <c r="C4497">
        <v>-5.5145200000000001</v>
      </c>
      <c r="D4497">
        <f t="shared" si="70"/>
        <v>22.462649999999996</v>
      </c>
      <c r="E4497">
        <v>-0.13727</v>
      </c>
    </row>
    <row r="4498" spans="1:5" x14ac:dyDescent="0.25">
      <c r="A4498">
        <v>224.75</v>
      </c>
      <c r="B4498">
        <v>13.480560000000001</v>
      </c>
      <c r="C4498">
        <v>-5.5101699999999996</v>
      </c>
      <c r="D4498">
        <f t="shared" si="70"/>
        <v>22.467600000000001</v>
      </c>
      <c r="E4498">
        <v>-0.13716</v>
      </c>
    </row>
    <row r="4499" spans="1:5" x14ac:dyDescent="0.25">
      <c r="A4499">
        <v>224.8</v>
      </c>
      <c r="B4499">
        <v>13.483599999999999</v>
      </c>
      <c r="C4499">
        <v>-5.4988200000000003</v>
      </c>
      <c r="D4499">
        <f t="shared" si="70"/>
        <v>22.472666666666665</v>
      </c>
      <c r="E4499">
        <v>-0.13688</v>
      </c>
    </row>
    <row r="4500" spans="1:5" x14ac:dyDescent="0.25">
      <c r="A4500">
        <v>224.85</v>
      </c>
      <c r="B4500">
        <v>13.48657</v>
      </c>
      <c r="C4500">
        <v>-5.4978699999999998</v>
      </c>
      <c r="D4500">
        <f t="shared" si="70"/>
        <v>22.477616666666666</v>
      </c>
      <c r="E4500">
        <v>-0.13685</v>
      </c>
    </row>
    <row r="4501" spans="1:5" x14ac:dyDescent="0.25">
      <c r="A4501">
        <v>224.9</v>
      </c>
      <c r="B4501">
        <v>13.48954</v>
      </c>
      <c r="C4501">
        <v>-5.50359</v>
      </c>
      <c r="D4501">
        <f t="shared" si="70"/>
        <v>22.482566666666667</v>
      </c>
      <c r="E4501">
        <v>-0.13700000000000001</v>
      </c>
    </row>
    <row r="4502" spans="1:5" x14ac:dyDescent="0.25">
      <c r="A4502">
        <v>224.95</v>
      </c>
      <c r="B4502">
        <v>13.49267</v>
      </c>
      <c r="C4502">
        <v>-5.4982300000000004</v>
      </c>
      <c r="D4502">
        <f t="shared" si="70"/>
        <v>22.487783333333333</v>
      </c>
      <c r="E4502">
        <v>-0.13686000000000001</v>
      </c>
    </row>
    <row r="4503" spans="1:5" x14ac:dyDescent="0.25">
      <c r="A4503">
        <v>225</v>
      </c>
      <c r="B4503">
        <v>13.49567</v>
      </c>
      <c r="C4503">
        <v>-5.5048300000000001</v>
      </c>
      <c r="D4503">
        <f t="shared" si="70"/>
        <v>22.492783333333335</v>
      </c>
      <c r="E4503">
        <v>-0.13703000000000001</v>
      </c>
    </row>
    <row r="4504" spans="1:5" x14ac:dyDescent="0.25">
      <c r="A4504">
        <v>225.05</v>
      </c>
      <c r="B4504">
        <v>13.49865</v>
      </c>
      <c r="C4504">
        <v>-5.5023099999999996</v>
      </c>
      <c r="D4504">
        <f t="shared" si="70"/>
        <v>22.49775</v>
      </c>
      <c r="E4504">
        <v>-0.13697000000000001</v>
      </c>
    </row>
    <row r="4505" spans="1:5" x14ac:dyDescent="0.25">
      <c r="A4505">
        <v>225.1</v>
      </c>
      <c r="B4505">
        <v>13.50177</v>
      </c>
      <c r="C4505">
        <v>-5.5179299999999998</v>
      </c>
      <c r="D4505">
        <f t="shared" si="70"/>
        <v>22.502950000000002</v>
      </c>
      <c r="E4505">
        <v>-0.13735</v>
      </c>
    </row>
    <row r="4506" spans="1:5" x14ac:dyDescent="0.25">
      <c r="A4506">
        <v>225.15</v>
      </c>
      <c r="B4506">
        <v>13.50479</v>
      </c>
      <c r="C4506">
        <v>-5.5127499999999996</v>
      </c>
      <c r="D4506">
        <f t="shared" si="70"/>
        <v>22.507983333333335</v>
      </c>
      <c r="E4506">
        <v>-0.13722999999999999</v>
      </c>
    </row>
    <row r="4507" spans="1:5" x14ac:dyDescent="0.25">
      <c r="A4507">
        <v>225.2</v>
      </c>
      <c r="B4507">
        <v>13.50778</v>
      </c>
      <c r="C4507">
        <v>-5.5201000000000002</v>
      </c>
      <c r="D4507">
        <f t="shared" si="70"/>
        <v>22.512966666666667</v>
      </c>
      <c r="E4507">
        <v>-0.13741</v>
      </c>
    </row>
    <row r="4508" spans="1:5" x14ac:dyDescent="0.25">
      <c r="A4508">
        <v>225.25</v>
      </c>
      <c r="B4508">
        <v>13.51078</v>
      </c>
      <c r="C4508">
        <v>-5.5145400000000002</v>
      </c>
      <c r="D4508">
        <f t="shared" si="70"/>
        <v>22.517966666666666</v>
      </c>
      <c r="E4508">
        <v>-0.13727</v>
      </c>
    </row>
    <row r="4509" spans="1:5" x14ac:dyDescent="0.25">
      <c r="A4509">
        <v>225.3</v>
      </c>
      <c r="B4509">
        <v>13.513669999999999</v>
      </c>
      <c r="C4509">
        <v>-5.5157499999999997</v>
      </c>
      <c r="D4509">
        <f t="shared" si="70"/>
        <v>22.522783333333333</v>
      </c>
      <c r="E4509">
        <v>-0.13730000000000001</v>
      </c>
    </row>
    <row r="4510" spans="1:5" x14ac:dyDescent="0.25">
      <c r="A4510">
        <v>225.35</v>
      </c>
      <c r="B4510">
        <v>13.516590000000001</v>
      </c>
      <c r="C4510">
        <v>-5.5160400000000003</v>
      </c>
      <c r="D4510">
        <f t="shared" si="70"/>
        <v>22.527650000000001</v>
      </c>
      <c r="E4510">
        <v>-0.13730999999999999</v>
      </c>
    </row>
    <row r="4511" spans="1:5" x14ac:dyDescent="0.25">
      <c r="A4511">
        <v>225.4</v>
      </c>
      <c r="B4511">
        <v>13.519590000000001</v>
      </c>
      <c r="C4511">
        <v>-5.5175299999999998</v>
      </c>
      <c r="D4511">
        <f t="shared" si="70"/>
        <v>22.53265</v>
      </c>
      <c r="E4511">
        <v>-0.13733999999999999</v>
      </c>
    </row>
    <row r="4512" spans="1:5" x14ac:dyDescent="0.25">
      <c r="A4512">
        <v>225.45</v>
      </c>
      <c r="B4512">
        <v>13.522589999999999</v>
      </c>
      <c r="C4512">
        <v>-5.5187200000000001</v>
      </c>
      <c r="D4512">
        <f t="shared" si="70"/>
        <v>22.537649999999999</v>
      </c>
      <c r="E4512">
        <v>-0.13736999999999999</v>
      </c>
    </row>
    <row r="4513" spans="1:5" x14ac:dyDescent="0.25">
      <c r="A4513">
        <v>225.5</v>
      </c>
      <c r="B4513">
        <v>13.52557</v>
      </c>
      <c r="C4513">
        <v>-5.5198900000000002</v>
      </c>
      <c r="D4513">
        <f t="shared" si="70"/>
        <v>22.542616666666667</v>
      </c>
      <c r="E4513">
        <v>-0.13739999999999999</v>
      </c>
    </row>
    <row r="4514" spans="1:5" x14ac:dyDescent="0.25">
      <c r="A4514">
        <v>225.55</v>
      </c>
      <c r="B4514">
        <v>13.52866</v>
      </c>
      <c r="C4514">
        <v>-5.5184300000000004</v>
      </c>
      <c r="D4514">
        <f t="shared" si="70"/>
        <v>22.547766666666664</v>
      </c>
      <c r="E4514">
        <v>-0.13736999999999999</v>
      </c>
    </row>
    <row r="4515" spans="1:5" x14ac:dyDescent="0.25">
      <c r="A4515">
        <v>225.6</v>
      </c>
      <c r="B4515">
        <v>13.53162</v>
      </c>
      <c r="C4515">
        <v>-5.5306300000000004</v>
      </c>
      <c r="D4515">
        <f t="shared" si="70"/>
        <v>22.552700000000002</v>
      </c>
      <c r="E4515">
        <v>-0.13766999999999999</v>
      </c>
    </row>
    <row r="4516" spans="1:5" x14ac:dyDescent="0.25">
      <c r="A4516">
        <v>225.65</v>
      </c>
      <c r="B4516">
        <v>13.534549999999999</v>
      </c>
      <c r="C4516">
        <v>-5.5267600000000003</v>
      </c>
      <c r="D4516">
        <f t="shared" si="70"/>
        <v>22.557583333333334</v>
      </c>
      <c r="E4516">
        <v>-0.13757</v>
      </c>
    </row>
    <row r="4517" spans="1:5" x14ac:dyDescent="0.25">
      <c r="A4517">
        <v>225.7</v>
      </c>
      <c r="B4517">
        <v>13.53767</v>
      </c>
      <c r="C4517">
        <v>-5.5193899999999996</v>
      </c>
      <c r="D4517">
        <f t="shared" si="70"/>
        <v>22.562783333333332</v>
      </c>
      <c r="E4517">
        <v>-0.13739000000000001</v>
      </c>
    </row>
    <row r="4518" spans="1:5" x14ac:dyDescent="0.25">
      <c r="A4518">
        <v>225.75</v>
      </c>
      <c r="B4518">
        <v>13.540710000000001</v>
      </c>
      <c r="C4518">
        <v>-5.5290100000000004</v>
      </c>
      <c r="D4518">
        <f t="shared" si="70"/>
        <v>22.56785</v>
      </c>
      <c r="E4518">
        <v>-0.13763</v>
      </c>
    </row>
    <row r="4519" spans="1:5" x14ac:dyDescent="0.25">
      <c r="A4519">
        <v>225.8</v>
      </c>
      <c r="B4519">
        <v>13.54377</v>
      </c>
      <c r="C4519">
        <v>-5.5250399999999997</v>
      </c>
      <c r="D4519">
        <f t="shared" si="70"/>
        <v>22.572949999999999</v>
      </c>
      <c r="E4519">
        <v>-0.13753000000000001</v>
      </c>
    </row>
    <row r="4520" spans="1:5" x14ac:dyDescent="0.25">
      <c r="A4520">
        <v>225.85</v>
      </c>
      <c r="B4520">
        <v>13.54679</v>
      </c>
      <c r="C4520">
        <v>-5.5267499999999998</v>
      </c>
      <c r="D4520">
        <f t="shared" si="70"/>
        <v>22.577983333333332</v>
      </c>
      <c r="E4520">
        <v>-0.13757</v>
      </c>
    </row>
    <row r="4521" spans="1:5" x14ac:dyDescent="0.25">
      <c r="A4521">
        <v>225.9</v>
      </c>
      <c r="B4521">
        <v>13.54965</v>
      </c>
      <c r="C4521">
        <v>-5.51722</v>
      </c>
      <c r="D4521">
        <f t="shared" si="70"/>
        <v>22.582749999999997</v>
      </c>
      <c r="E4521">
        <v>-0.13733999999999999</v>
      </c>
    </row>
    <row r="4522" spans="1:5" x14ac:dyDescent="0.25">
      <c r="A4522">
        <v>225.95</v>
      </c>
      <c r="B4522">
        <v>13.55259</v>
      </c>
      <c r="C4522">
        <v>-5.5209599999999996</v>
      </c>
      <c r="D4522">
        <f t="shared" si="70"/>
        <v>22.58765</v>
      </c>
      <c r="E4522">
        <v>-0.13743</v>
      </c>
    </row>
    <row r="4523" spans="1:5" x14ac:dyDescent="0.25">
      <c r="A4523">
        <v>226</v>
      </c>
      <c r="B4523">
        <v>13.55561</v>
      </c>
      <c r="C4523">
        <v>-5.5171200000000002</v>
      </c>
      <c r="D4523">
        <f t="shared" si="70"/>
        <v>22.592683333333333</v>
      </c>
      <c r="E4523">
        <v>-0.13733000000000001</v>
      </c>
    </row>
    <row r="4524" spans="1:5" x14ac:dyDescent="0.25">
      <c r="A4524">
        <v>226.05</v>
      </c>
      <c r="B4524">
        <v>13.5586</v>
      </c>
      <c r="C4524">
        <v>-5.5146100000000002</v>
      </c>
      <c r="D4524">
        <f t="shared" si="70"/>
        <v>22.597666666666665</v>
      </c>
      <c r="E4524">
        <v>-0.13727</v>
      </c>
    </row>
    <row r="4525" spans="1:5" x14ac:dyDescent="0.25">
      <c r="A4525">
        <v>226.1</v>
      </c>
      <c r="B4525">
        <v>13.56157</v>
      </c>
      <c r="C4525">
        <v>-5.5204399999999998</v>
      </c>
      <c r="D4525">
        <f t="shared" si="70"/>
        <v>22.602616666666666</v>
      </c>
      <c r="E4525">
        <v>-0.13741999999999999</v>
      </c>
    </row>
    <row r="4526" spans="1:5" x14ac:dyDescent="0.25">
      <c r="A4526">
        <v>226.15</v>
      </c>
      <c r="B4526">
        <v>13.5647</v>
      </c>
      <c r="C4526">
        <v>-5.5224200000000003</v>
      </c>
      <c r="D4526">
        <f t="shared" si="70"/>
        <v>22.607833333333332</v>
      </c>
      <c r="E4526">
        <v>-0.13747000000000001</v>
      </c>
    </row>
    <row r="4527" spans="1:5" x14ac:dyDescent="0.25">
      <c r="A4527">
        <v>226.2</v>
      </c>
      <c r="B4527">
        <v>13.567690000000001</v>
      </c>
      <c r="C4527">
        <v>-5.5238399999999999</v>
      </c>
      <c r="D4527">
        <f t="shared" si="70"/>
        <v>22.612816666666667</v>
      </c>
      <c r="E4527">
        <v>-0.13750000000000001</v>
      </c>
    </row>
    <row r="4528" spans="1:5" x14ac:dyDescent="0.25">
      <c r="A4528">
        <v>226.25</v>
      </c>
      <c r="B4528">
        <v>13.5707</v>
      </c>
      <c r="C4528">
        <v>-5.5259600000000004</v>
      </c>
      <c r="D4528">
        <f t="shared" si="70"/>
        <v>22.617833333333333</v>
      </c>
      <c r="E4528">
        <v>-0.13755000000000001</v>
      </c>
    </row>
    <row r="4529" spans="1:5" x14ac:dyDescent="0.25">
      <c r="A4529">
        <v>226.3</v>
      </c>
      <c r="B4529">
        <v>13.57375</v>
      </c>
      <c r="C4529">
        <v>-5.5236299999999998</v>
      </c>
      <c r="D4529">
        <f t="shared" si="70"/>
        <v>22.622916666666669</v>
      </c>
      <c r="E4529">
        <v>-0.13750000000000001</v>
      </c>
    </row>
    <row r="4530" spans="1:5" x14ac:dyDescent="0.25">
      <c r="A4530">
        <v>226.35</v>
      </c>
      <c r="B4530">
        <v>13.576790000000001</v>
      </c>
      <c r="C4530">
        <v>-5.5273300000000001</v>
      </c>
      <c r="D4530">
        <f t="shared" si="70"/>
        <v>22.627983333333333</v>
      </c>
      <c r="E4530">
        <v>-0.13758999999999999</v>
      </c>
    </row>
    <row r="4531" spans="1:5" x14ac:dyDescent="0.25">
      <c r="A4531">
        <v>226.4</v>
      </c>
      <c r="B4531">
        <v>13.57987</v>
      </c>
      <c r="C4531">
        <v>-5.53592</v>
      </c>
      <c r="D4531">
        <f t="shared" si="70"/>
        <v>22.633116666666666</v>
      </c>
      <c r="E4531">
        <v>-0.13780000000000001</v>
      </c>
    </row>
    <row r="4532" spans="1:5" x14ac:dyDescent="0.25">
      <c r="A4532">
        <v>226.45</v>
      </c>
      <c r="B4532">
        <v>13.58283</v>
      </c>
      <c r="C4532">
        <v>-5.5383100000000001</v>
      </c>
      <c r="D4532">
        <f t="shared" si="70"/>
        <v>22.63805</v>
      </c>
      <c r="E4532">
        <v>-0.13786000000000001</v>
      </c>
    </row>
    <row r="4533" spans="1:5" x14ac:dyDescent="0.25">
      <c r="A4533">
        <v>226.5</v>
      </c>
      <c r="B4533">
        <v>13.585699999999999</v>
      </c>
      <c r="C4533">
        <v>-5.5373099999999997</v>
      </c>
      <c r="D4533">
        <f t="shared" si="70"/>
        <v>22.642833333333332</v>
      </c>
      <c r="E4533">
        <v>-0.13783999999999999</v>
      </c>
    </row>
    <row r="4534" spans="1:5" x14ac:dyDescent="0.25">
      <c r="A4534">
        <v>226.55</v>
      </c>
      <c r="B4534">
        <v>13.588699999999999</v>
      </c>
      <c r="C4534">
        <v>-5.5450200000000001</v>
      </c>
      <c r="D4534">
        <f t="shared" si="70"/>
        <v>22.647833333333331</v>
      </c>
      <c r="E4534">
        <v>-0.13803000000000001</v>
      </c>
    </row>
    <row r="4535" spans="1:5" x14ac:dyDescent="0.25">
      <c r="A4535">
        <v>226.6</v>
      </c>
      <c r="B4535">
        <v>13.591699999999999</v>
      </c>
      <c r="C4535">
        <v>-5.5342399999999996</v>
      </c>
      <c r="D4535">
        <f t="shared" si="70"/>
        <v>22.652833333333334</v>
      </c>
      <c r="E4535">
        <v>-0.13775999999999999</v>
      </c>
    </row>
    <row r="4536" spans="1:5" x14ac:dyDescent="0.25">
      <c r="A4536">
        <v>226.65</v>
      </c>
      <c r="B4536">
        <v>13.594709999999999</v>
      </c>
      <c r="C4536">
        <v>-5.5328799999999996</v>
      </c>
      <c r="D4536">
        <f t="shared" si="70"/>
        <v>22.65785</v>
      </c>
      <c r="E4536">
        <v>-0.13772999999999999</v>
      </c>
    </row>
    <row r="4537" spans="1:5" x14ac:dyDescent="0.25">
      <c r="A4537">
        <v>226.7</v>
      </c>
      <c r="B4537">
        <v>13.59764</v>
      </c>
      <c r="C4537">
        <v>-5.5332299999999996</v>
      </c>
      <c r="D4537">
        <f t="shared" si="70"/>
        <v>22.662733333333335</v>
      </c>
      <c r="E4537">
        <v>-0.13774</v>
      </c>
    </row>
    <row r="4538" spans="1:5" x14ac:dyDescent="0.25">
      <c r="A4538">
        <v>226.75</v>
      </c>
      <c r="B4538">
        <v>13.600630000000001</v>
      </c>
      <c r="C4538">
        <v>-5.5383100000000001</v>
      </c>
      <c r="D4538">
        <f t="shared" si="70"/>
        <v>22.667716666666667</v>
      </c>
      <c r="E4538">
        <v>-0.13786000000000001</v>
      </c>
    </row>
    <row r="4539" spans="1:5" x14ac:dyDescent="0.25">
      <c r="A4539">
        <v>226.8</v>
      </c>
      <c r="B4539">
        <v>13.60352</v>
      </c>
      <c r="C4539">
        <v>-5.5332299999999996</v>
      </c>
      <c r="D4539">
        <f t="shared" si="70"/>
        <v>22.672533333333334</v>
      </c>
      <c r="E4539">
        <v>-0.13774</v>
      </c>
    </row>
    <row r="4540" spans="1:5" x14ac:dyDescent="0.25">
      <c r="A4540">
        <v>226.85</v>
      </c>
      <c r="B4540">
        <v>13.60657</v>
      </c>
      <c r="C4540">
        <v>-5.5279499999999997</v>
      </c>
      <c r="D4540">
        <f t="shared" si="70"/>
        <v>22.677616666666665</v>
      </c>
      <c r="E4540">
        <v>-0.1376</v>
      </c>
    </row>
    <row r="4541" spans="1:5" x14ac:dyDescent="0.25">
      <c r="A4541">
        <v>226.9</v>
      </c>
      <c r="B4541">
        <v>13.609780000000001</v>
      </c>
      <c r="C4541">
        <v>-5.5274700000000001</v>
      </c>
      <c r="D4541">
        <f t="shared" si="70"/>
        <v>22.682966666666669</v>
      </c>
      <c r="E4541">
        <v>-0.13758999999999999</v>
      </c>
    </row>
    <row r="4542" spans="1:5" x14ac:dyDescent="0.25">
      <c r="A4542">
        <v>226.95</v>
      </c>
      <c r="B4542">
        <v>13.61279</v>
      </c>
      <c r="C4542">
        <v>-5.5380200000000004</v>
      </c>
      <c r="D4542">
        <f t="shared" si="70"/>
        <v>22.687983333333335</v>
      </c>
      <c r="E4542">
        <v>-0.13785</v>
      </c>
    </row>
    <row r="4543" spans="1:5" x14ac:dyDescent="0.25">
      <c r="A4543">
        <v>227</v>
      </c>
      <c r="B4543">
        <v>13.615780000000001</v>
      </c>
      <c r="C4543">
        <v>-5.5288700000000004</v>
      </c>
      <c r="D4543">
        <f t="shared" si="70"/>
        <v>22.692966666666667</v>
      </c>
      <c r="E4543">
        <v>-0.13763</v>
      </c>
    </row>
    <row r="4544" spans="1:5" x14ac:dyDescent="0.25">
      <c r="A4544">
        <v>227.05</v>
      </c>
      <c r="B4544">
        <v>13.618740000000001</v>
      </c>
      <c r="C4544">
        <v>-5.5387599999999999</v>
      </c>
      <c r="D4544">
        <f t="shared" si="70"/>
        <v>22.697900000000001</v>
      </c>
      <c r="E4544">
        <v>-0.13786999999999999</v>
      </c>
    </row>
    <row r="4545" spans="1:5" x14ac:dyDescent="0.25">
      <c r="A4545">
        <v>227.1</v>
      </c>
      <c r="B4545">
        <v>13.62161</v>
      </c>
      <c r="C4545">
        <v>-5.5345500000000003</v>
      </c>
      <c r="D4545">
        <f t="shared" si="70"/>
        <v>22.702683333333333</v>
      </c>
      <c r="E4545">
        <v>-0.13777</v>
      </c>
    </row>
    <row r="4546" spans="1:5" x14ac:dyDescent="0.25">
      <c r="A4546">
        <v>227.15</v>
      </c>
      <c r="B4546">
        <v>13.624689999999999</v>
      </c>
      <c r="C4546">
        <v>-5.5306300000000004</v>
      </c>
      <c r="D4546">
        <f t="shared" si="70"/>
        <v>22.707816666666666</v>
      </c>
      <c r="E4546">
        <v>-0.13766999999999999</v>
      </c>
    </row>
    <row r="4547" spans="1:5" x14ac:dyDescent="0.25">
      <c r="A4547">
        <v>227.2</v>
      </c>
      <c r="B4547">
        <v>13.62778</v>
      </c>
      <c r="C4547">
        <v>-5.5449400000000004</v>
      </c>
      <c r="D4547">
        <f t="shared" si="70"/>
        <v>22.712966666666663</v>
      </c>
      <c r="E4547">
        <v>-0.13803000000000001</v>
      </c>
    </row>
    <row r="4548" spans="1:5" x14ac:dyDescent="0.25">
      <c r="A4548">
        <v>227.25</v>
      </c>
      <c r="B4548">
        <v>13.63077</v>
      </c>
      <c r="C4548">
        <v>-5.5323799999999999</v>
      </c>
      <c r="D4548">
        <f t="shared" ref="D4548:D4611" si="71">B4548/60*100</f>
        <v>22.717950000000002</v>
      </c>
      <c r="E4548">
        <v>-0.13771</v>
      </c>
    </row>
    <row r="4549" spans="1:5" x14ac:dyDescent="0.25">
      <c r="A4549">
        <v>227.3</v>
      </c>
      <c r="B4549">
        <v>13.63372</v>
      </c>
      <c r="C4549">
        <v>-5.5278299999999998</v>
      </c>
      <c r="D4549">
        <f t="shared" si="71"/>
        <v>22.722866666666665</v>
      </c>
      <c r="E4549">
        <v>-0.1376</v>
      </c>
    </row>
    <row r="4550" spans="1:5" x14ac:dyDescent="0.25">
      <c r="A4550">
        <v>227.35</v>
      </c>
      <c r="B4550">
        <v>13.63674</v>
      </c>
      <c r="C4550">
        <v>-5.5309100000000004</v>
      </c>
      <c r="D4550">
        <f t="shared" si="71"/>
        <v>22.727899999999998</v>
      </c>
      <c r="E4550">
        <v>-0.13768</v>
      </c>
    </row>
    <row r="4551" spans="1:5" x14ac:dyDescent="0.25">
      <c r="A4551">
        <v>227.4</v>
      </c>
      <c r="B4551">
        <v>13.639659999999999</v>
      </c>
      <c r="C4551">
        <v>-5.5278999999999998</v>
      </c>
      <c r="D4551">
        <f t="shared" si="71"/>
        <v>22.732766666666667</v>
      </c>
      <c r="E4551">
        <v>-0.1376</v>
      </c>
    </row>
    <row r="4552" spans="1:5" x14ac:dyDescent="0.25">
      <c r="A4552">
        <v>227.45</v>
      </c>
      <c r="B4552">
        <v>13.64259</v>
      </c>
      <c r="C4552">
        <v>-5.5208300000000001</v>
      </c>
      <c r="D4552">
        <f t="shared" si="71"/>
        <v>22.737650000000002</v>
      </c>
      <c r="E4552">
        <v>-0.13743</v>
      </c>
    </row>
    <row r="4553" spans="1:5" x14ac:dyDescent="0.25">
      <c r="A4553">
        <v>227.5</v>
      </c>
      <c r="B4553">
        <v>13.64565</v>
      </c>
      <c r="C4553">
        <v>-5.5352199999999998</v>
      </c>
      <c r="D4553">
        <f t="shared" si="71"/>
        <v>22.742750000000001</v>
      </c>
      <c r="E4553">
        <v>-0.13778000000000001</v>
      </c>
    </row>
    <row r="4554" spans="1:5" x14ac:dyDescent="0.25">
      <c r="A4554">
        <v>227.55</v>
      </c>
      <c r="B4554">
        <v>13.648680000000001</v>
      </c>
      <c r="C4554">
        <v>-5.5407900000000003</v>
      </c>
      <c r="D4554">
        <f t="shared" si="71"/>
        <v>22.747800000000002</v>
      </c>
      <c r="E4554">
        <v>-0.13791999999999999</v>
      </c>
    </row>
    <row r="4555" spans="1:5" x14ac:dyDescent="0.25">
      <c r="A4555">
        <v>227.6</v>
      </c>
      <c r="B4555">
        <v>13.65166</v>
      </c>
      <c r="C4555">
        <v>-5.5410199999999996</v>
      </c>
      <c r="D4555">
        <f t="shared" si="71"/>
        <v>22.752766666666666</v>
      </c>
      <c r="E4555">
        <v>-0.13793</v>
      </c>
    </row>
    <row r="4556" spans="1:5" x14ac:dyDescent="0.25">
      <c r="A4556">
        <v>227.65</v>
      </c>
      <c r="B4556">
        <v>13.6546</v>
      </c>
      <c r="C4556">
        <v>-5.5358499999999999</v>
      </c>
      <c r="D4556">
        <f t="shared" si="71"/>
        <v>22.757666666666669</v>
      </c>
      <c r="E4556">
        <v>-0.13780000000000001</v>
      </c>
    </row>
    <row r="4557" spans="1:5" x14ac:dyDescent="0.25">
      <c r="A4557">
        <v>227.7</v>
      </c>
      <c r="B4557">
        <v>13.657550000000001</v>
      </c>
      <c r="C4557">
        <v>-5.5283699999999998</v>
      </c>
      <c r="D4557">
        <f t="shared" si="71"/>
        <v>22.762583333333332</v>
      </c>
      <c r="E4557">
        <v>-0.13761000000000001</v>
      </c>
    </row>
    <row r="4558" spans="1:5" x14ac:dyDescent="0.25">
      <c r="A4558">
        <v>227.75</v>
      </c>
      <c r="B4558">
        <v>13.660640000000001</v>
      </c>
      <c r="C4558">
        <v>-5.5271999999999997</v>
      </c>
      <c r="D4558">
        <f t="shared" si="71"/>
        <v>22.767733333333336</v>
      </c>
      <c r="E4558">
        <v>-0.13758000000000001</v>
      </c>
    </row>
    <row r="4559" spans="1:5" x14ac:dyDescent="0.25">
      <c r="A4559">
        <v>227.8</v>
      </c>
      <c r="B4559">
        <v>13.663679999999999</v>
      </c>
      <c r="C4559">
        <v>-5.5198400000000003</v>
      </c>
      <c r="D4559">
        <f t="shared" si="71"/>
        <v>22.7728</v>
      </c>
      <c r="E4559">
        <v>-0.13739999999999999</v>
      </c>
    </row>
    <row r="4560" spans="1:5" x14ac:dyDescent="0.25">
      <c r="A4560">
        <v>227.85</v>
      </c>
      <c r="B4560">
        <v>13.666679999999999</v>
      </c>
      <c r="C4560">
        <v>-5.5331599999999996</v>
      </c>
      <c r="D4560">
        <f t="shared" si="71"/>
        <v>22.777799999999999</v>
      </c>
      <c r="E4560">
        <v>-0.13772999999999999</v>
      </c>
    </row>
    <row r="4561" spans="1:5" x14ac:dyDescent="0.25">
      <c r="A4561">
        <v>227.9</v>
      </c>
      <c r="B4561">
        <v>13.669729999999999</v>
      </c>
      <c r="C4561">
        <v>-5.5188699999999997</v>
      </c>
      <c r="D4561">
        <f t="shared" si="71"/>
        <v>22.782883333333331</v>
      </c>
      <c r="E4561">
        <v>-0.13738</v>
      </c>
    </row>
    <row r="4562" spans="1:5" x14ac:dyDescent="0.25">
      <c r="A4562">
        <v>227.95</v>
      </c>
      <c r="B4562">
        <v>13.672779999999999</v>
      </c>
      <c r="C4562">
        <v>-5.5259400000000003</v>
      </c>
      <c r="D4562">
        <f t="shared" si="71"/>
        <v>22.787966666666666</v>
      </c>
      <c r="E4562">
        <v>-0.13755000000000001</v>
      </c>
    </row>
    <row r="4563" spans="1:5" x14ac:dyDescent="0.25">
      <c r="A4563">
        <v>228</v>
      </c>
      <c r="B4563">
        <v>13.67564</v>
      </c>
      <c r="C4563">
        <v>-5.5216200000000004</v>
      </c>
      <c r="D4563">
        <f t="shared" si="71"/>
        <v>22.792733333333331</v>
      </c>
      <c r="E4563">
        <v>-0.13744999999999999</v>
      </c>
    </row>
    <row r="4564" spans="1:5" x14ac:dyDescent="0.25">
      <c r="A4564">
        <v>228.05</v>
      </c>
      <c r="B4564">
        <v>13.678599999999999</v>
      </c>
      <c r="C4564">
        <v>-5.5237499999999997</v>
      </c>
      <c r="D4564">
        <f t="shared" si="71"/>
        <v>22.797666666666665</v>
      </c>
      <c r="E4564">
        <v>-0.13750000000000001</v>
      </c>
    </row>
    <row r="4565" spans="1:5" x14ac:dyDescent="0.25">
      <c r="A4565">
        <v>228.1</v>
      </c>
      <c r="B4565">
        <v>13.6816</v>
      </c>
      <c r="C4565">
        <v>-5.5280699999999996</v>
      </c>
      <c r="D4565">
        <f t="shared" si="71"/>
        <v>22.802666666666667</v>
      </c>
      <c r="E4565">
        <v>-0.13761000000000001</v>
      </c>
    </row>
    <row r="4566" spans="1:5" x14ac:dyDescent="0.25">
      <c r="A4566">
        <v>228.15</v>
      </c>
      <c r="B4566">
        <v>13.68459</v>
      </c>
      <c r="C4566">
        <v>-5.5271999999999997</v>
      </c>
      <c r="D4566">
        <f t="shared" si="71"/>
        <v>22.807649999999999</v>
      </c>
      <c r="E4566">
        <v>-0.13758000000000001</v>
      </c>
    </row>
    <row r="4567" spans="1:5" x14ac:dyDescent="0.25">
      <c r="A4567">
        <v>228.2</v>
      </c>
      <c r="B4567">
        <v>13.68756</v>
      </c>
      <c r="C4567">
        <v>-5.5220599999999997</v>
      </c>
      <c r="D4567">
        <f t="shared" si="71"/>
        <v>22.8126</v>
      </c>
      <c r="E4567">
        <v>-0.13746</v>
      </c>
    </row>
    <row r="4568" spans="1:5" x14ac:dyDescent="0.25">
      <c r="A4568">
        <v>228.25</v>
      </c>
      <c r="B4568">
        <v>13.690569999999999</v>
      </c>
      <c r="C4568">
        <v>-5.5301400000000003</v>
      </c>
      <c r="D4568">
        <f t="shared" si="71"/>
        <v>22.817616666666666</v>
      </c>
      <c r="E4568">
        <v>-0.13766</v>
      </c>
    </row>
    <row r="4569" spans="1:5" x14ac:dyDescent="0.25">
      <c r="A4569">
        <v>228.3</v>
      </c>
      <c r="B4569">
        <v>13.69356</v>
      </c>
      <c r="C4569">
        <v>-5.5283100000000003</v>
      </c>
      <c r="D4569">
        <f t="shared" si="71"/>
        <v>22.822599999999998</v>
      </c>
      <c r="E4569">
        <v>-0.13761000000000001</v>
      </c>
    </row>
    <row r="4570" spans="1:5" x14ac:dyDescent="0.25">
      <c r="A4570">
        <v>228.35</v>
      </c>
      <c r="B4570">
        <v>13.6966</v>
      </c>
      <c r="C4570">
        <v>-5.5328799999999996</v>
      </c>
      <c r="D4570">
        <f t="shared" si="71"/>
        <v>22.827666666666666</v>
      </c>
      <c r="E4570">
        <v>-0.13772999999999999</v>
      </c>
    </row>
    <row r="4571" spans="1:5" x14ac:dyDescent="0.25">
      <c r="A4571">
        <v>228.4</v>
      </c>
      <c r="B4571">
        <v>13.69965</v>
      </c>
      <c r="C4571">
        <v>-5.5318199999999997</v>
      </c>
      <c r="D4571">
        <f t="shared" si="71"/>
        <v>22.832749999999997</v>
      </c>
      <c r="E4571">
        <v>-0.13769999999999999</v>
      </c>
    </row>
    <row r="4572" spans="1:5" x14ac:dyDescent="0.25">
      <c r="A4572">
        <v>228.45</v>
      </c>
      <c r="B4572">
        <v>13.70261</v>
      </c>
      <c r="C4572">
        <v>-5.5320400000000003</v>
      </c>
      <c r="D4572">
        <f t="shared" si="71"/>
        <v>22.837683333333334</v>
      </c>
      <c r="E4572">
        <v>-0.13771</v>
      </c>
    </row>
    <row r="4573" spans="1:5" x14ac:dyDescent="0.25">
      <c r="A4573">
        <v>228.5</v>
      </c>
      <c r="B4573">
        <v>13.705679999999999</v>
      </c>
      <c r="C4573">
        <v>-5.5341699999999996</v>
      </c>
      <c r="D4573">
        <f t="shared" si="71"/>
        <v>22.8428</v>
      </c>
      <c r="E4573">
        <v>-0.13775999999999999</v>
      </c>
    </row>
    <row r="4574" spans="1:5" x14ac:dyDescent="0.25">
      <c r="A4574">
        <v>228.55</v>
      </c>
      <c r="B4574">
        <v>13.70881</v>
      </c>
      <c r="C4574">
        <v>-5.5318199999999997</v>
      </c>
      <c r="D4574">
        <f t="shared" si="71"/>
        <v>22.848016666666666</v>
      </c>
      <c r="E4574">
        <v>-0.13769999999999999</v>
      </c>
    </row>
    <row r="4575" spans="1:5" x14ac:dyDescent="0.25">
      <c r="A4575">
        <v>228.6</v>
      </c>
      <c r="B4575">
        <v>13.711790000000001</v>
      </c>
      <c r="C4575">
        <v>-5.5357700000000003</v>
      </c>
      <c r="D4575">
        <f t="shared" si="71"/>
        <v>22.852983333333334</v>
      </c>
      <c r="E4575">
        <v>-0.13780000000000001</v>
      </c>
    </row>
    <row r="4576" spans="1:5" x14ac:dyDescent="0.25">
      <c r="A4576">
        <v>228.65</v>
      </c>
      <c r="B4576">
        <v>13.714790000000001</v>
      </c>
      <c r="C4576">
        <v>-5.5333100000000002</v>
      </c>
      <c r="D4576">
        <f t="shared" si="71"/>
        <v>22.857983333333333</v>
      </c>
      <c r="E4576">
        <v>-0.13774</v>
      </c>
    </row>
    <row r="4577" spans="1:5" x14ac:dyDescent="0.25">
      <c r="A4577">
        <v>228.7</v>
      </c>
      <c r="B4577">
        <v>13.71772</v>
      </c>
      <c r="C4577">
        <v>-5.5282999999999998</v>
      </c>
      <c r="D4577">
        <f t="shared" si="71"/>
        <v>22.862866666666669</v>
      </c>
      <c r="E4577">
        <v>-0.13761000000000001</v>
      </c>
    </row>
    <row r="4578" spans="1:5" x14ac:dyDescent="0.25">
      <c r="A4578">
        <v>228.75</v>
      </c>
      <c r="B4578">
        <v>13.720649999999999</v>
      </c>
      <c r="C4578">
        <v>-5.5213599999999996</v>
      </c>
      <c r="D4578">
        <f t="shared" si="71"/>
        <v>22.867749999999997</v>
      </c>
      <c r="E4578">
        <v>-0.13744000000000001</v>
      </c>
    </row>
    <row r="4579" spans="1:5" x14ac:dyDescent="0.25">
      <c r="A4579">
        <v>228.8</v>
      </c>
      <c r="B4579">
        <v>13.72363</v>
      </c>
      <c r="C4579">
        <v>-5.5277500000000002</v>
      </c>
      <c r="D4579">
        <f t="shared" si="71"/>
        <v>22.872716666666669</v>
      </c>
      <c r="E4579">
        <v>-0.1376</v>
      </c>
    </row>
    <row r="4580" spans="1:5" x14ac:dyDescent="0.25">
      <c r="A4580">
        <v>228.85</v>
      </c>
      <c r="B4580">
        <v>13.72654</v>
      </c>
      <c r="C4580">
        <v>-5.5239599999999998</v>
      </c>
      <c r="D4580">
        <f t="shared" si="71"/>
        <v>22.877566666666667</v>
      </c>
      <c r="E4580">
        <v>-0.13750000000000001</v>
      </c>
    </row>
    <row r="4581" spans="1:5" x14ac:dyDescent="0.25">
      <c r="A4581">
        <v>228.9</v>
      </c>
      <c r="B4581">
        <v>13.72953</v>
      </c>
      <c r="C4581">
        <v>-5.5196100000000001</v>
      </c>
      <c r="D4581">
        <f t="shared" si="71"/>
        <v>22.882550000000002</v>
      </c>
      <c r="E4581">
        <v>-0.13739999999999999</v>
      </c>
    </row>
    <row r="4582" spans="1:5" x14ac:dyDescent="0.25">
      <c r="A4582">
        <v>228.95</v>
      </c>
      <c r="B4582">
        <v>13.732609999999999</v>
      </c>
      <c r="C4582">
        <v>-5.5184600000000001</v>
      </c>
      <c r="D4582">
        <f t="shared" si="71"/>
        <v>22.887683333333335</v>
      </c>
      <c r="E4582">
        <v>-0.13736999999999999</v>
      </c>
    </row>
    <row r="4583" spans="1:5" x14ac:dyDescent="0.25">
      <c r="A4583">
        <v>229</v>
      </c>
      <c r="B4583">
        <v>13.73565</v>
      </c>
      <c r="C4583">
        <v>-5.5247799999999998</v>
      </c>
      <c r="D4583">
        <f t="shared" si="71"/>
        <v>22.892749999999999</v>
      </c>
      <c r="E4583">
        <v>-0.13752</v>
      </c>
    </row>
    <row r="4584" spans="1:5" x14ac:dyDescent="0.25">
      <c r="A4584">
        <v>229.05</v>
      </c>
      <c r="B4584">
        <v>13.73861</v>
      </c>
      <c r="C4584">
        <v>-5.5228200000000003</v>
      </c>
      <c r="D4584">
        <f t="shared" si="71"/>
        <v>22.897683333333333</v>
      </c>
      <c r="E4584">
        <v>-0.13747999999999999</v>
      </c>
    </row>
    <row r="4585" spans="1:5" x14ac:dyDescent="0.25">
      <c r="A4585">
        <v>229.1</v>
      </c>
      <c r="B4585">
        <v>13.741709999999999</v>
      </c>
      <c r="C4585">
        <v>-5.5191400000000002</v>
      </c>
      <c r="D4585">
        <f t="shared" si="71"/>
        <v>22.902850000000001</v>
      </c>
      <c r="E4585">
        <v>-0.13738</v>
      </c>
    </row>
    <row r="4586" spans="1:5" x14ac:dyDescent="0.25">
      <c r="A4586">
        <v>229.15</v>
      </c>
      <c r="B4586">
        <v>13.74485</v>
      </c>
      <c r="C4586">
        <v>-5.5312400000000004</v>
      </c>
      <c r="D4586">
        <f t="shared" si="71"/>
        <v>22.90808333333333</v>
      </c>
      <c r="E4586">
        <v>-0.13769000000000001</v>
      </c>
    </row>
    <row r="4587" spans="1:5" x14ac:dyDescent="0.25">
      <c r="A4587">
        <v>229.2</v>
      </c>
      <c r="B4587">
        <v>13.74776</v>
      </c>
      <c r="C4587">
        <v>-5.5350299999999999</v>
      </c>
      <c r="D4587">
        <f t="shared" si="71"/>
        <v>22.912933333333331</v>
      </c>
      <c r="E4587">
        <v>-0.13778000000000001</v>
      </c>
    </row>
    <row r="4588" spans="1:5" x14ac:dyDescent="0.25">
      <c r="A4588">
        <v>229.25</v>
      </c>
      <c r="B4588">
        <v>13.7508</v>
      </c>
      <c r="C4588">
        <v>-5.5258200000000004</v>
      </c>
      <c r="D4588">
        <f t="shared" si="71"/>
        <v>22.917999999999999</v>
      </c>
      <c r="E4588">
        <v>-0.13755000000000001</v>
      </c>
    </row>
    <row r="4589" spans="1:5" x14ac:dyDescent="0.25">
      <c r="A4589">
        <v>229.3</v>
      </c>
      <c r="B4589">
        <v>13.7538</v>
      </c>
      <c r="C4589">
        <v>-5.5244</v>
      </c>
      <c r="D4589">
        <f t="shared" si="71"/>
        <v>22.922999999999998</v>
      </c>
      <c r="E4589">
        <v>-0.13752</v>
      </c>
    </row>
    <row r="4590" spans="1:5" x14ac:dyDescent="0.25">
      <c r="A4590">
        <v>229.35</v>
      </c>
      <c r="B4590">
        <v>13.756830000000001</v>
      </c>
      <c r="C4590">
        <v>-5.5298600000000002</v>
      </c>
      <c r="D4590">
        <f t="shared" si="71"/>
        <v>22.928050000000002</v>
      </c>
      <c r="E4590">
        <v>-0.13764999999999999</v>
      </c>
    </row>
    <row r="4591" spans="1:5" x14ac:dyDescent="0.25">
      <c r="A4591">
        <v>229.4</v>
      </c>
      <c r="B4591">
        <v>13.75971</v>
      </c>
      <c r="C4591">
        <v>-5.5375199999999998</v>
      </c>
      <c r="D4591">
        <f t="shared" si="71"/>
        <v>22.932849999999998</v>
      </c>
      <c r="E4591">
        <v>-0.13783999999999999</v>
      </c>
    </row>
    <row r="4592" spans="1:5" x14ac:dyDescent="0.25">
      <c r="A4592">
        <v>229.45</v>
      </c>
      <c r="B4592">
        <v>13.76254</v>
      </c>
      <c r="C4592">
        <v>-5.5353300000000001</v>
      </c>
      <c r="D4592">
        <f t="shared" si="71"/>
        <v>22.937566666666669</v>
      </c>
      <c r="E4592">
        <v>-0.13779</v>
      </c>
    </row>
    <row r="4593" spans="1:5" x14ac:dyDescent="0.25">
      <c r="A4593">
        <v>229.5</v>
      </c>
      <c r="B4593">
        <v>13.76553</v>
      </c>
      <c r="C4593">
        <v>-5.5290900000000001</v>
      </c>
      <c r="D4593">
        <f t="shared" si="71"/>
        <v>22.942550000000001</v>
      </c>
      <c r="E4593">
        <v>-0.13763</v>
      </c>
    </row>
    <row r="4594" spans="1:5" x14ac:dyDescent="0.25">
      <c r="A4594">
        <v>229.55</v>
      </c>
      <c r="B4594">
        <v>13.76864</v>
      </c>
      <c r="C4594">
        <v>-5.5372700000000004</v>
      </c>
      <c r="D4594">
        <f t="shared" si="71"/>
        <v>22.947733333333336</v>
      </c>
      <c r="E4594">
        <v>-0.13783999999999999</v>
      </c>
    </row>
    <row r="4595" spans="1:5" x14ac:dyDescent="0.25">
      <c r="A4595">
        <v>229.6</v>
      </c>
      <c r="B4595">
        <v>13.771660000000001</v>
      </c>
      <c r="C4595">
        <v>-5.4950000000000001</v>
      </c>
      <c r="D4595">
        <f t="shared" si="71"/>
        <v>22.952766666666669</v>
      </c>
      <c r="E4595">
        <v>-0.13678000000000001</v>
      </c>
    </row>
    <row r="4596" spans="1:5" x14ac:dyDescent="0.25">
      <c r="A4596">
        <v>229.65</v>
      </c>
      <c r="B4596">
        <v>13.774570000000001</v>
      </c>
      <c r="C4596">
        <v>-5.5396099999999997</v>
      </c>
      <c r="D4596">
        <f t="shared" si="71"/>
        <v>22.957616666666667</v>
      </c>
      <c r="E4596">
        <v>-0.13789000000000001</v>
      </c>
    </row>
    <row r="4597" spans="1:5" x14ac:dyDescent="0.25">
      <c r="A4597">
        <v>229.7</v>
      </c>
      <c r="B4597">
        <v>13.777670000000001</v>
      </c>
      <c r="C4597">
        <v>-5.5194400000000003</v>
      </c>
      <c r="D4597">
        <f t="shared" si="71"/>
        <v>22.962783333333334</v>
      </c>
      <c r="E4597">
        <v>-0.13739000000000001</v>
      </c>
    </row>
    <row r="4598" spans="1:5" x14ac:dyDescent="0.25">
      <c r="A4598">
        <v>229.75</v>
      </c>
      <c r="B4598">
        <v>13.780799999999999</v>
      </c>
      <c r="C4598">
        <v>-5.5192100000000002</v>
      </c>
      <c r="D4598">
        <f t="shared" si="71"/>
        <v>22.968</v>
      </c>
      <c r="E4598">
        <v>-0.13739000000000001</v>
      </c>
    </row>
    <row r="4599" spans="1:5" x14ac:dyDescent="0.25">
      <c r="A4599">
        <v>229.8</v>
      </c>
      <c r="B4599">
        <v>13.783770000000001</v>
      </c>
      <c r="C4599">
        <v>-5.53965</v>
      </c>
      <c r="D4599">
        <f t="shared" si="71"/>
        <v>22.972950000000001</v>
      </c>
      <c r="E4599">
        <v>-0.13789000000000001</v>
      </c>
    </row>
    <row r="4600" spans="1:5" x14ac:dyDescent="0.25">
      <c r="A4600">
        <v>229.85</v>
      </c>
      <c r="B4600">
        <v>13.786820000000001</v>
      </c>
      <c r="C4600">
        <v>-5.5365900000000003</v>
      </c>
      <c r="D4600">
        <f t="shared" si="71"/>
        <v>22.978033333333332</v>
      </c>
      <c r="E4600">
        <v>-0.13782</v>
      </c>
    </row>
    <row r="4601" spans="1:5" x14ac:dyDescent="0.25">
      <c r="A4601">
        <v>229.9</v>
      </c>
      <c r="B4601">
        <v>13.78978</v>
      </c>
      <c r="C4601">
        <v>-5.63009</v>
      </c>
      <c r="D4601">
        <f t="shared" si="71"/>
        <v>22.98296666666667</v>
      </c>
      <c r="E4601">
        <v>-0.14015</v>
      </c>
    </row>
    <row r="4602" spans="1:5" x14ac:dyDescent="0.25">
      <c r="A4602">
        <v>229.95</v>
      </c>
      <c r="B4602">
        <v>13.79278</v>
      </c>
      <c r="C4602">
        <v>-5.5930099999999996</v>
      </c>
      <c r="D4602">
        <f t="shared" si="71"/>
        <v>22.987966666666669</v>
      </c>
      <c r="E4602">
        <v>-0.13922000000000001</v>
      </c>
    </row>
    <row r="4603" spans="1:5" x14ac:dyDescent="0.25">
      <c r="A4603">
        <v>230</v>
      </c>
      <c r="B4603">
        <v>13.79579</v>
      </c>
      <c r="C4603">
        <v>-5.7075399999999998</v>
      </c>
      <c r="D4603">
        <f t="shared" si="71"/>
        <v>22.992983333333335</v>
      </c>
      <c r="E4603">
        <v>-0.14207</v>
      </c>
    </row>
    <row r="4604" spans="1:5" x14ac:dyDescent="0.25">
      <c r="A4604">
        <v>230.05</v>
      </c>
      <c r="B4604">
        <v>13.798769999999999</v>
      </c>
      <c r="C4604">
        <v>-8.6703799999999998</v>
      </c>
      <c r="D4604">
        <f t="shared" si="71"/>
        <v>22.997949999999996</v>
      </c>
      <c r="E4604">
        <v>-0.21582999999999999</v>
      </c>
    </row>
    <row r="4605" spans="1:5" x14ac:dyDescent="0.25">
      <c r="A4605">
        <v>230.1</v>
      </c>
      <c r="B4605">
        <v>13.801729999999999</v>
      </c>
      <c r="C4605">
        <v>-5.5671600000000003</v>
      </c>
      <c r="D4605">
        <f t="shared" si="71"/>
        <v>23.002883333333333</v>
      </c>
      <c r="E4605">
        <v>-0.13858000000000001</v>
      </c>
    </row>
    <row r="4606" spans="1:5" x14ac:dyDescent="0.25">
      <c r="A4606">
        <v>230.15</v>
      </c>
      <c r="B4606">
        <v>13.80471</v>
      </c>
      <c r="C4606">
        <v>-5.3670299999999997</v>
      </c>
      <c r="D4606">
        <f t="shared" si="71"/>
        <v>23.007849999999998</v>
      </c>
      <c r="E4606">
        <v>-0.1336</v>
      </c>
    </row>
    <row r="4607" spans="1:5" x14ac:dyDescent="0.25">
      <c r="A4607">
        <v>230.2</v>
      </c>
      <c r="B4607">
        <v>13.807650000000001</v>
      </c>
      <c r="C4607">
        <v>-5.71556</v>
      </c>
      <c r="D4607">
        <f t="shared" si="71"/>
        <v>23.01275</v>
      </c>
      <c r="E4607">
        <v>-0.14227000000000001</v>
      </c>
    </row>
    <row r="4608" spans="1:5" x14ac:dyDescent="0.25">
      <c r="A4608">
        <v>230.25</v>
      </c>
      <c r="B4608">
        <v>13.810549999999999</v>
      </c>
      <c r="C4608">
        <v>-5.8296299999999999</v>
      </c>
      <c r="D4608">
        <f t="shared" si="71"/>
        <v>23.017583333333334</v>
      </c>
      <c r="E4608">
        <v>-0.14510999999999999</v>
      </c>
    </row>
    <row r="4609" spans="1:5" x14ac:dyDescent="0.25">
      <c r="A4609">
        <v>230.3</v>
      </c>
      <c r="B4609">
        <v>13.81366</v>
      </c>
      <c r="C4609">
        <v>-5.5526900000000001</v>
      </c>
      <c r="D4609">
        <f t="shared" si="71"/>
        <v>23.022766666666666</v>
      </c>
      <c r="E4609">
        <v>-0.13822000000000001</v>
      </c>
    </row>
    <row r="4610" spans="1:5" x14ac:dyDescent="0.25">
      <c r="A4610">
        <v>230.35</v>
      </c>
      <c r="B4610">
        <v>13.81673</v>
      </c>
      <c r="C4610">
        <v>-5.5601099999999999</v>
      </c>
      <c r="D4610">
        <f t="shared" si="71"/>
        <v>23.027883333333332</v>
      </c>
      <c r="E4610">
        <v>-0.1384</v>
      </c>
    </row>
    <row r="4611" spans="1:5" x14ac:dyDescent="0.25">
      <c r="A4611">
        <v>230.4</v>
      </c>
      <c r="B4611">
        <v>13.81969</v>
      </c>
      <c r="C4611">
        <v>-5.4903599999999999</v>
      </c>
      <c r="D4611">
        <f t="shared" si="71"/>
        <v>23.032816666666665</v>
      </c>
      <c r="E4611">
        <v>-0.13667000000000001</v>
      </c>
    </row>
    <row r="4612" spans="1:5" x14ac:dyDescent="0.25">
      <c r="A4612">
        <v>230.45</v>
      </c>
      <c r="B4612">
        <v>13.822789999999999</v>
      </c>
      <c r="C4612">
        <v>-5.5050699999999999</v>
      </c>
      <c r="D4612">
        <f t="shared" ref="D4612:D4675" si="72">B4612/60*100</f>
        <v>23.037983333333329</v>
      </c>
      <c r="E4612">
        <v>-0.13703000000000001</v>
      </c>
    </row>
    <row r="4613" spans="1:5" x14ac:dyDescent="0.25">
      <c r="A4613">
        <v>230.5</v>
      </c>
      <c r="B4613">
        <v>13.82579</v>
      </c>
      <c r="C4613">
        <v>-5.5825300000000002</v>
      </c>
      <c r="D4613">
        <f t="shared" si="72"/>
        <v>23.042983333333332</v>
      </c>
      <c r="E4613">
        <v>-0.13896</v>
      </c>
    </row>
    <row r="4614" spans="1:5" x14ac:dyDescent="0.25">
      <c r="A4614">
        <v>230.55</v>
      </c>
      <c r="B4614">
        <v>13.82878</v>
      </c>
      <c r="C4614">
        <v>-5.5702100000000003</v>
      </c>
      <c r="D4614">
        <f t="shared" si="72"/>
        <v>23.047966666666667</v>
      </c>
      <c r="E4614">
        <v>-0.13866000000000001</v>
      </c>
    </row>
    <row r="4615" spans="1:5" x14ac:dyDescent="0.25">
      <c r="A4615">
        <v>230.6</v>
      </c>
      <c r="B4615">
        <v>13.831759999999999</v>
      </c>
      <c r="C4615">
        <v>-5.5270200000000003</v>
      </c>
      <c r="D4615">
        <f t="shared" si="72"/>
        <v>23.052933333333332</v>
      </c>
      <c r="E4615">
        <v>-0.13758000000000001</v>
      </c>
    </row>
    <row r="4616" spans="1:5" x14ac:dyDescent="0.25">
      <c r="A4616">
        <v>230.65</v>
      </c>
      <c r="B4616">
        <v>13.83474</v>
      </c>
      <c r="C4616">
        <v>-5.5599600000000002</v>
      </c>
      <c r="D4616">
        <f t="shared" si="72"/>
        <v>23.0579</v>
      </c>
      <c r="E4616">
        <v>-0.1384</v>
      </c>
    </row>
    <row r="4617" spans="1:5" x14ac:dyDescent="0.25">
      <c r="A4617">
        <v>230.7</v>
      </c>
      <c r="B4617">
        <v>13.83774</v>
      </c>
      <c r="C4617">
        <v>-5.5729800000000003</v>
      </c>
      <c r="D4617">
        <f t="shared" si="72"/>
        <v>23.062899999999999</v>
      </c>
      <c r="E4617">
        <v>-0.13872000000000001</v>
      </c>
    </row>
    <row r="4618" spans="1:5" x14ac:dyDescent="0.25">
      <c r="A4618">
        <v>230.75</v>
      </c>
      <c r="B4618">
        <v>13.840780000000001</v>
      </c>
      <c r="C4618">
        <v>-5.5857599999999996</v>
      </c>
      <c r="D4618">
        <f t="shared" si="72"/>
        <v>23.067966666666667</v>
      </c>
      <c r="E4618">
        <v>-0.13904</v>
      </c>
    </row>
    <row r="4619" spans="1:5" x14ac:dyDescent="0.25">
      <c r="A4619">
        <v>230.8</v>
      </c>
      <c r="B4619">
        <v>13.84366</v>
      </c>
      <c r="C4619">
        <v>-5.5334599999999998</v>
      </c>
      <c r="D4619">
        <f t="shared" si="72"/>
        <v>23.072766666666666</v>
      </c>
      <c r="E4619">
        <v>-0.13774</v>
      </c>
    </row>
    <row r="4620" spans="1:5" x14ac:dyDescent="0.25">
      <c r="A4620">
        <v>230.85</v>
      </c>
      <c r="B4620">
        <v>13.84656</v>
      </c>
      <c r="C4620">
        <v>-5.5449299999999999</v>
      </c>
      <c r="D4620">
        <f t="shared" si="72"/>
        <v>23.0776</v>
      </c>
      <c r="E4620">
        <v>-0.13803000000000001</v>
      </c>
    </row>
    <row r="4621" spans="1:5" x14ac:dyDescent="0.25">
      <c r="A4621">
        <v>230.9</v>
      </c>
      <c r="B4621">
        <v>13.84962</v>
      </c>
      <c r="C4621">
        <v>-5.6371099999999998</v>
      </c>
      <c r="D4621">
        <f t="shared" si="72"/>
        <v>23.082699999999999</v>
      </c>
      <c r="E4621">
        <v>-0.14032</v>
      </c>
    </row>
    <row r="4622" spans="1:5" x14ac:dyDescent="0.25">
      <c r="A4622">
        <v>230.95</v>
      </c>
      <c r="B4622">
        <v>13.852639999999999</v>
      </c>
      <c r="C4622">
        <v>-5.7764499999999996</v>
      </c>
      <c r="D4622">
        <f t="shared" si="72"/>
        <v>23.087733333333333</v>
      </c>
      <c r="E4622">
        <v>-0.14379</v>
      </c>
    </row>
    <row r="4623" spans="1:5" x14ac:dyDescent="0.25">
      <c r="A4623">
        <v>231</v>
      </c>
      <c r="B4623">
        <v>13.85557</v>
      </c>
      <c r="C4623">
        <v>-5.64018</v>
      </c>
      <c r="D4623">
        <f t="shared" si="72"/>
        <v>23.092616666666668</v>
      </c>
      <c r="E4623">
        <v>-0.1404</v>
      </c>
    </row>
    <row r="4624" spans="1:5" x14ac:dyDescent="0.25">
      <c r="A4624">
        <v>231.05</v>
      </c>
      <c r="B4624">
        <v>13.85867</v>
      </c>
      <c r="C4624">
        <v>-5.4317900000000003</v>
      </c>
      <c r="D4624">
        <f t="shared" si="72"/>
        <v>23.097783333333332</v>
      </c>
      <c r="E4624">
        <v>-0.13521</v>
      </c>
    </row>
    <row r="4625" spans="1:5" x14ac:dyDescent="0.25">
      <c r="A4625">
        <v>231.1</v>
      </c>
      <c r="B4625">
        <v>13.861689999999999</v>
      </c>
      <c r="C4625">
        <v>-5.7630299999999997</v>
      </c>
      <c r="D4625">
        <f t="shared" si="72"/>
        <v>23.102816666666666</v>
      </c>
      <c r="E4625">
        <v>-0.14346</v>
      </c>
    </row>
    <row r="4626" spans="1:5" x14ac:dyDescent="0.25">
      <c r="A4626">
        <v>231.15</v>
      </c>
      <c r="B4626">
        <v>13.864739999999999</v>
      </c>
      <c r="C4626">
        <v>-5.5613900000000003</v>
      </c>
      <c r="D4626">
        <f t="shared" si="72"/>
        <v>23.107899999999997</v>
      </c>
      <c r="E4626">
        <v>-0.13844000000000001</v>
      </c>
    </row>
    <row r="4627" spans="1:5" x14ac:dyDescent="0.25">
      <c r="A4627">
        <v>231.2</v>
      </c>
      <c r="B4627">
        <v>13.867749999999999</v>
      </c>
      <c r="C4627">
        <v>-5.4606399999999997</v>
      </c>
      <c r="D4627">
        <f t="shared" si="72"/>
        <v>23.112916666666667</v>
      </c>
      <c r="E4627">
        <v>-0.13593</v>
      </c>
    </row>
    <row r="4628" spans="1:5" x14ac:dyDescent="0.25">
      <c r="A4628">
        <v>231.25</v>
      </c>
      <c r="B4628">
        <v>13.87064</v>
      </c>
      <c r="C4628">
        <v>-5.5079200000000004</v>
      </c>
      <c r="D4628">
        <f t="shared" si="72"/>
        <v>23.11773333333333</v>
      </c>
      <c r="E4628">
        <v>-0.13711000000000001</v>
      </c>
    </row>
    <row r="4629" spans="1:5" x14ac:dyDescent="0.25">
      <c r="A4629">
        <v>231.3</v>
      </c>
      <c r="B4629">
        <v>13.87363</v>
      </c>
      <c r="C4629">
        <v>-5.69503</v>
      </c>
      <c r="D4629">
        <f t="shared" si="72"/>
        <v>23.122716666666669</v>
      </c>
      <c r="E4629">
        <v>-0.14176</v>
      </c>
    </row>
    <row r="4630" spans="1:5" x14ac:dyDescent="0.25">
      <c r="A4630">
        <v>231.35</v>
      </c>
      <c r="B4630">
        <v>13.87668</v>
      </c>
      <c r="C4630">
        <v>-5.4712199999999998</v>
      </c>
      <c r="D4630">
        <f t="shared" si="72"/>
        <v>23.127800000000001</v>
      </c>
      <c r="E4630">
        <v>-0.13619000000000001</v>
      </c>
    </row>
    <row r="4631" spans="1:5" x14ac:dyDescent="0.25">
      <c r="A4631">
        <v>231.4</v>
      </c>
      <c r="B4631">
        <v>13.879709999999999</v>
      </c>
      <c r="C4631">
        <v>-5.3383399999999996</v>
      </c>
      <c r="D4631">
        <f t="shared" si="72"/>
        <v>23.132849999999998</v>
      </c>
      <c r="E4631">
        <v>-0.13288</v>
      </c>
    </row>
    <row r="4632" spans="1:5" x14ac:dyDescent="0.25">
      <c r="A4632">
        <v>231.45</v>
      </c>
      <c r="B4632">
        <v>13.8827</v>
      </c>
      <c r="C4632">
        <v>-5.1962599999999997</v>
      </c>
      <c r="D4632">
        <f t="shared" si="72"/>
        <v>23.137833333333333</v>
      </c>
      <c r="E4632">
        <v>-0.12934999999999999</v>
      </c>
    </row>
    <row r="4633" spans="1:5" x14ac:dyDescent="0.25">
      <c r="A4633">
        <v>231.5</v>
      </c>
      <c r="B4633">
        <v>13.88575</v>
      </c>
      <c r="C4633">
        <v>-5.0696899999999996</v>
      </c>
      <c r="D4633">
        <f t="shared" si="72"/>
        <v>23.142916666666665</v>
      </c>
      <c r="E4633">
        <v>-0.12620000000000001</v>
      </c>
    </row>
    <row r="4634" spans="1:5" x14ac:dyDescent="0.25">
      <c r="A4634">
        <v>231.55</v>
      </c>
      <c r="B4634">
        <v>13.888719999999999</v>
      </c>
      <c r="C4634">
        <v>-4.9762000000000004</v>
      </c>
      <c r="D4634">
        <f t="shared" si="72"/>
        <v>23.147866666666665</v>
      </c>
      <c r="E4634">
        <v>-0.12386999999999999</v>
      </c>
    </row>
    <row r="4635" spans="1:5" x14ac:dyDescent="0.25">
      <c r="A4635">
        <v>231.6</v>
      </c>
      <c r="B4635">
        <v>13.89157</v>
      </c>
      <c r="C4635">
        <v>-4.7562800000000003</v>
      </c>
      <c r="D4635">
        <f t="shared" si="72"/>
        <v>23.152616666666667</v>
      </c>
      <c r="E4635">
        <v>-0.11839</v>
      </c>
    </row>
    <row r="4636" spans="1:5" x14ac:dyDescent="0.25">
      <c r="A4636">
        <v>231.65</v>
      </c>
      <c r="B4636">
        <v>13.89472</v>
      </c>
      <c r="C4636">
        <v>-4.6792100000000003</v>
      </c>
      <c r="D4636">
        <f t="shared" si="72"/>
        <v>23.157866666666667</v>
      </c>
      <c r="E4636">
        <v>-0.11648</v>
      </c>
    </row>
    <row r="4637" spans="1:5" x14ac:dyDescent="0.25">
      <c r="A4637">
        <v>231.7</v>
      </c>
      <c r="B4637">
        <v>13.897679999999999</v>
      </c>
      <c r="C4637">
        <v>-3.8783699999999999</v>
      </c>
      <c r="D4637">
        <f t="shared" si="72"/>
        <v>23.162800000000001</v>
      </c>
      <c r="E4637">
        <v>-9.6540000000000001E-2</v>
      </c>
    </row>
    <row r="4638" spans="1:5" x14ac:dyDescent="0.25">
      <c r="A4638">
        <v>231.75</v>
      </c>
      <c r="B4638">
        <v>13.90062</v>
      </c>
      <c r="C4638">
        <v>-3.28748</v>
      </c>
      <c r="D4638">
        <f t="shared" si="72"/>
        <v>23.1677</v>
      </c>
      <c r="E4638">
        <v>-8.183E-2</v>
      </c>
    </row>
    <row r="4639" spans="1:5" x14ac:dyDescent="0.25">
      <c r="A4639">
        <v>231.8</v>
      </c>
      <c r="B4639">
        <v>13.903600000000001</v>
      </c>
      <c r="C4639">
        <v>-3.32646</v>
      </c>
      <c r="D4639">
        <f t="shared" si="72"/>
        <v>23.172666666666668</v>
      </c>
      <c r="E4639">
        <v>-8.2799999999999999E-2</v>
      </c>
    </row>
    <row r="4640" spans="1:5" x14ac:dyDescent="0.25">
      <c r="A4640">
        <v>231.85</v>
      </c>
      <c r="B4640">
        <v>13.90653</v>
      </c>
      <c r="C4640">
        <v>-3.1773199999999999</v>
      </c>
      <c r="D4640">
        <f t="shared" si="72"/>
        <v>23.17755</v>
      </c>
      <c r="E4640">
        <v>-7.9089999999999994E-2</v>
      </c>
    </row>
    <row r="4641" spans="1:5" x14ac:dyDescent="0.25">
      <c r="A4641">
        <v>231.9</v>
      </c>
      <c r="B4641">
        <v>13.909599999999999</v>
      </c>
      <c r="C4641">
        <v>-4.7033500000000004</v>
      </c>
      <c r="D4641">
        <f t="shared" si="72"/>
        <v>23.182666666666666</v>
      </c>
      <c r="E4641">
        <v>-0.11708</v>
      </c>
    </row>
    <row r="4642" spans="1:5" x14ac:dyDescent="0.25">
      <c r="A4642">
        <v>231.95</v>
      </c>
      <c r="B4642">
        <v>13.91269</v>
      </c>
      <c r="C4642">
        <v>-5.1448400000000003</v>
      </c>
      <c r="D4642">
        <f t="shared" si="72"/>
        <v>23.187816666666667</v>
      </c>
      <c r="E4642">
        <v>-0.12806999999999999</v>
      </c>
    </row>
    <row r="4643" spans="1:5" x14ac:dyDescent="0.25">
      <c r="A4643">
        <v>232</v>
      </c>
      <c r="B4643">
        <v>13.91568</v>
      </c>
      <c r="C4643">
        <v>-5.6057100000000002</v>
      </c>
      <c r="D4643">
        <f t="shared" si="72"/>
        <v>23.192799999999998</v>
      </c>
      <c r="E4643">
        <v>-0.13954</v>
      </c>
    </row>
    <row r="4644" spans="1:5" x14ac:dyDescent="0.25">
      <c r="A4644">
        <v>232.05</v>
      </c>
      <c r="B4644">
        <v>13.918670000000001</v>
      </c>
      <c r="C4644">
        <v>-5.5829700000000004</v>
      </c>
      <c r="D4644">
        <f t="shared" si="72"/>
        <v>23.197783333333337</v>
      </c>
      <c r="E4644">
        <v>-0.13897000000000001</v>
      </c>
    </row>
    <row r="4645" spans="1:5" x14ac:dyDescent="0.25">
      <c r="A4645">
        <v>232.1</v>
      </c>
      <c r="B4645">
        <v>13.92182</v>
      </c>
      <c r="C4645">
        <v>-5.5658500000000002</v>
      </c>
      <c r="D4645">
        <f t="shared" si="72"/>
        <v>23.203033333333334</v>
      </c>
      <c r="E4645">
        <v>-0.13855000000000001</v>
      </c>
    </row>
    <row r="4646" spans="1:5" x14ac:dyDescent="0.25">
      <c r="A4646">
        <v>232.15</v>
      </c>
      <c r="B4646">
        <v>13.92479</v>
      </c>
      <c r="C4646">
        <v>-5.4947299999999997</v>
      </c>
      <c r="D4646">
        <f t="shared" si="72"/>
        <v>23.207983333333331</v>
      </c>
      <c r="E4646">
        <v>-0.13678000000000001</v>
      </c>
    </row>
    <row r="4647" spans="1:5" x14ac:dyDescent="0.25">
      <c r="A4647">
        <v>232.2</v>
      </c>
      <c r="B4647">
        <v>13.92774</v>
      </c>
      <c r="C4647">
        <v>-5.5666900000000004</v>
      </c>
      <c r="D4647">
        <f t="shared" si="72"/>
        <v>23.212900000000001</v>
      </c>
      <c r="E4647">
        <v>-0.13857</v>
      </c>
    </row>
    <row r="4648" spans="1:5" x14ac:dyDescent="0.25">
      <c r="A4648">
        <v>232.25</v>
      </c>
      <c r="B4648">
        <v>13.930820000000001</v>
      </c>
      <c r="C4648">
        <v>-5.6117299999999997</v>
      </c>
      <c r="D4648">
        <f t="shared" si="72"/>
        <v>23.218033333333334</v>
      </c>
      <c r="E4648">
        <v>-0.13969000000000001</v>
      </c>
    </row>
    <row r="4649" spans="1:5" x14ac:dyDescent="0.25">
      <c r="A4649">
        <v>232.3</v>
      </c>
      <c r="B4649">
        <v>13.93374</v>
      </c>
      <c r="C4649">
        <v>-5.6885700000000003</v>
      </c>
      <c r="D4649">
        <f t="shared" si="72"/>
        <v>23.222899999999999</v>
      </c>
      <c r="E4649">
        <v>-0.1416</v>
      </c>
    </row>
    <row r="4650" spans="1:5" x14ac:dyDescent="0.25">
      <c r="A4650">
        <v>232.35</v>
      </c>
      <c r="B4650">
        <v>13.93666</v>
      </c>
      <c r="C4650">
        <v>-5.6707900000000002</v>
      </c>
      <c r="D4650">
        <f t="shared" si="72"/>
        <v>23.227766666666668</v>
      </c>
      <c r="E4650">
        <v>-0.14116000000000001</v>
      </c>
    </row>
    <row r="4651" spans="1:5" x14ac:dyDescent="0.25">
      <c r="A4651">
        <v>232.4</v>
      </c>
      <c r="B4651">
        <v>13.939629999999999</v>
      </c>
      <c r="C4651">
        <v>-5.6818</v>
      </c>
      <c r="D4651">
        <f t="shared" si="72"/>
        <v>23.232716666666668</v>
      </c>
      <c r="E4651">
        <v>-0.14143</v>
      </c>
    </row>
    <row r="4652" spans="1:5" x14ac:dyDescent="0.25">
      <c r="A4652">
        <v>232.45</v>
      </c>
      <c r="B4652">
        <v>13.942550000000001</v>
      </c>
      <c r="C4652">
        <v>-5.6816800000000001</v>
      </c>
      <c r="D4652">
        <f t="shared" si="72"/>
        <v>23.237583333333333</v>
      </c>
      <c r="E4652">
        <v>-0.14143</v>
      </c>
    </row>
    <row r="4653" spans="1:5" x14ac:dyDescent="0.25">
      <c r="A4653">
        <v>232.5</v>
      </c>
      <c r="B4653">
        <v>13.94561</v>
      </c>
      <c r="C4653">
        <v>-5.6554000000000002</v>
      </c>
      <c r="D4653">
        <f t="shared" si="72"/>
        <v>23.242683333333332</v>
      </c>
      <c r="E4653">
        <v>-0.14077999999999999</v>
      </c>
    </row>
    <row r="4654" spans="1:5" x14ac:dyDescent="0.25">
      <c r="A4654">
        <v>232.55</v>
      </c>
      <c r="B4654">
        <v>13.94867</v>
      </c>
      <c r="C4654">
        <v>-5.6661400000000004</v>
      </c>
      <c r="D4654">
        <f t="shared" si="72"/>
        <v>23.247783333333334</v>
      </c>
      <c r="E4654">
        <v>-0.14104</v>
      </c>
    </row>
    <row r="4655" spans="1:5" x14ac:dyDescent="0.25">
      <c r="A4655">
        <v>232.6</v>
      </c>
      <c r="B4655">
        <v>13.951639999999999</v>
      </c>
      <c r="C4655">
        <v>-5.6741700000000002</v>
      </c>
      <c r="D4655">
        <f t="shared" si="72"/>
        <v>23.252733333333335</v>
      </c>
      <c r="E4655">
        <v>-0.14124</v>
      </c>
    </row>
    <row r="4656" spans="1:5" x14ac:dyDescent="0.25">
      <c r="A4656">
        <v>232.65</v>
      </c>
      <c r="B4656">
        <v>13.954650000000001</v>
      </c>
      <c r="C4656">
        <v>-5.6713800000000001</v>
      </c>
      <c r="D4656">
        <f t="shared" si="72"/>
        <v>23.257750000000001</v>
      </c>
      <c r="E4656">
        <v>-0.14116999999999999</v>
      </c>
    </row>
    <row r="4657" spans="1:5" x14ac:dyDescent="0.25">
      <c r="A4657">
        <v>232.7</v>
      </c>
      <c r="B4657">
        <v>13.95781</v>
      </c>
      <c r="C4657">
        <v>-5.6761999999999997</v>
      </c>
      <c r="D4657">
        <f t="shared" si="72"/>
        <v>23.263016666666665</v>
      </c>
      <c r="E4657">
        <v>-0.14129</v>
      </c>
    </row>
    <row r="4658" spans="1:5" x14ac:dyDescent="0.25">
      <c r="A4658">
        <v>232.75</v>
      </c>
      <c r="B4658">
        <v>13.960789999999999</v>
      </c>
      <c r="C4658">
        <v>-5.6704600000000003</v>
      </c>
      <c r="D4658">
        <f t="shared" si="72"/>
        <v>23.267983333333333</v>
      </c>
      <c r="E4658">
        <v>-0.14115</v>
      </c>
    </row>
    <row r="4659" spans="1:5" x14ac:dyDescent="0.25">
      <c r="A4659">
        <v>232.8</v>
      </c>
      <c r="B4659">
        <v>13.963760000000001</v>
      </c>
      <c r="C4659">
        <v>-5.6846100000000002</v>
      </c>
      <c r="D4659">
        <f t="shared" si="72"/>
        <v>23.272933333333334</v>
      </c>
      <c r="E4659">
        <v>-0.14149999999999999</v>
      </c>
    </row>
    <row r="4660" spans="1:5" x14ac:dyDescent="0.25">
      <c r="A4660">
        <v>232.85</v>
      </c>
      <c r="B4660">
        <v>13.96682</v>
      </c>
      <c r="C4660">
        <v>-5.6786000000000003</v>
      </c>
      <c r="D4660">
        <f t="shared" si="72"/>
        <v>23.278033333333333</v>
      </c>
      <c r="E4660">
        <v>-0.14135</v>
      </c>
    </row>
    <row r="4661" spans="1:5" x14ac:dyDescent="0.25">
      <c r="A4661">
        <v>232.9</v>
      </c>
      <c r="B4661">
        <v>13.96977</v>
      </c>
      <c r="C4661">
        <v>-5.6745999999999999</v>
      </c>
      <c r="D4661">
        <f t="shared" si="72"/>
        <v>23.28295</v>
      </c>
      <c r="E4661">
        <v>-0.14124999999999999</v>
      </c>
    </row>
    <row r="4662" spans="1:5" x14ac:dyDescent="0.25">
      <c r="A4662">
        <v>232.95</v>
      </c>
      <c r="B4662">
        <v>13.97278</v>
      </c>
      <c r="C4662">
        <v>-5.6715999999999998</v>
      </c>
      <c r="D4662">
        <f t="shared" si="72"/>
        <v>23.287966666666669</v>
      </c>
      <c r="E4662">
        <v>-0.14118</v>
      </c>
    </row>
    <row r="4663" spans="1:5" x14ac:dyDescent="0.25">
      <c r="A4663">
        <v>233</v>
      </c>
      <c r="B4663">
        <v>13.9757</v>
      </c>
      <c r="C4663">
        <v>-5.6787700000000001</v>
      </c>
      <c r="D4663">
        <f t="shared" si="72"/>
        <v>23.292833333333331</v>
      </c>
      <c r="E4663">
        <v>-0.14136000000000001</v>
      </c>
    </row>
    <row r="4664" spans="1:5" x14ac:dyDescent="0.25">
      <c r="A4664">
        <v>233.05</v>
      </c>
      <c r="B4664">
        <v>13.978579999999999</v>
      </c>
      <c r="C4664">
        <v>-5.6776999999999997</v>
      </c>
      <c r="D4664">
        <f t="shared" si="72"/>
        <v>23.29763333333333</v>
      </c>
      <c r="E4664">
        <v>-0.14133000000000001</v>
      </c>
    </row>
    <row r="4665" spans="1:5" x14ac:dyDescent="0.25">
      <c r="A4665">
        <v>233.1</v>
      </c>
      <c r="B4665">
        <v>13.9816</v>
      </c>
      <c r="C4665">
        <v>-5.66913</v>
      </c>
      <c r="D4665">
        <f t="shared" si="72"/>
        <v>23.302666666666667</v>
      </c>
      <c r="E4665">
        <v>-0.14112</v>
      </c>
    </row>
    <row r="4666" spans="1:5" x14ac:dyDescent="0.25">
      <c r="A4666">
        <v>233.15</v>
      </c>
      <c r="B4666">
        <v>13.98466</v>
      </c>
      <c r="C4666">
        <v>-5.6716100000000003</v>
      </c>
      <c r="D4666">
        <f t="shared" si="72"/>
        <v>23.307766666666666</v>
      </c>
      <c r="E4666">
        <v>-0.14118</v>
      </c>
    </row>
    <row r="4667" spans="1:5" x14ac:dyDescent="0.25">
      <c r="A4667">
        <v>233.2</v>
      </c>
      <c r="B4667">
        <v>13.987679999999999</v>
      </c>
      <c r="C4667">
        <v>-5.6830100000000003</v>
      </c>
      <c r="D4667">
        <f t="shared" si="72"/>
        <v>23.312799999999996</v>
      </c>
      <c r="E4667">
        <v>-0.14146</v>
      </c>
    </row>
    <row r="4668" spans="1:5" x14ac:dyDescent="0.25">
      <c r="A4668">
        <v>233.25</v>
      </c>
      <c r="B4668">
        <v>13.99072</v>
      </c>
      <c r="C4668">
        <v>-5.6822299999999997</v>
      </c>
      <c r="D4668">
        <f t="shared" si="72"/>
        <v>23.317866666666667</v>
      </c>
      <c r="E4668">
        <v>-0.14144000000000001</v>
      </c>
    </row>
    <row r="4669" spans="1:5" x14ac:dyDescent="0.25">
      <c r="A4669">
        <v>233.3</v>
      </c>
      <c r="B4669">
        <v>13.993790000000001</v>
      </c>
      <c r="C4669">
        <v>-5.6694100000000001</v>
      </c>
      <c r="D4669">
        <f t="shared" si="72"/>
        <v>23.322983333333333</v>
      </c>
      <c r="E4669">
        <v>-0.14112</v>
      </c>
    </row>
    <row r="4670" spans="1:5" x14ac:dyDescent="0.25">
      <c r="A4670">
        <v>233.35</v>
      </c>
      <c r="B4670">
        <v>13.99672</v>
      </c>
      <c r="C4670">
        <v>-5.6687900000000004</v>
      </c>
      <c r="D4670">
        <f t="shared" si="72"/>
        <v>23.327866666666665</v>
      </c>
      <c r="E4670">
        <v>-0.14111000000000001</v>
      </c>
    </row>
    <row r="4671" spans="1:5" x14ac:dyDescent="0.25">
      <c r="A4671">
        <v>233.4</v>
      </c>
      <c r="B4671">
        <v>13.999779999999999</v>
      </c>
      <c r="C4671">
        <v>-5.6835100000000001</v>
      </c>
      <c r="D4671">
        <f t="shared" si="72"/>
        <v>23.332966666666664</v>
      </c>
      <c r="E4671">
        <v>-0.14147999999999999</v>
      </c>
    </row>
    <row r="4672" spans="1:5" x14ac:dyDescent="0.25">
      <c r="A4672">
        <v>233.45</v>
      </c>
      <c r="B4672">
        <v>14.002840000000001</v>
      </c>
      <c r="C4672">
        <v>-5.6915699999999996</v>
      </c>
      <c r="D4672">
        <f t="shared" si="72"/>
        <v>23.33806666666667</v>
      </c>
      <c r="E4672">
        <v>-0.14168</v>
      </c>
    </row>
    <row r="4673" spans="1:5" x14ac:dyDescent="0.25">
      <c r="A4673">
        <v>233.5</v>
      </c>
      <c r="B4673">
        <v>14.005789999999999</v>
      </c>
      <c r="C4673">
        <v>-5.6642299999999999</v>
      </c>
      <c r="D4673">
        <f t="shared" si="72"/>
        <v>23.342983333333329</v>
      </c>
      <c r="E4673">
        <v>-0.14099999999999999</v>
      </c>
    </row>
    <row r="4674" spans="1:5" x14ac:dyDescent="0.25">
      <c r="A4674">
        <v>233.55</v>
      </c>
      <c r="B4674">
        <v>14.00881</v>
      </c>
      <c r="C4674">
        <v>-5.6722799999999998</v>
      </c>
      <c r="D4674">
        <f t="shared" si="72"/>
        <v>23.34801666666667</v>
      </c>
      <c r="E4674">
        <v>-0.14119999999999999</v>
      </c>
    </row>
    <row r="4675" spans="1:5" x14ac:dyDescent="0.25">
      <c r="A4675">
        <v>233.6</v>
      </c>
      <c r="B4675">
        <v>14.011749999999999</v>
      </c>
      <c r="C4675">
        <v>-5.6902400000000002</v>
      </c>
      <c r="D4675">
        <f t="shared" si="72"/>
        <v>23.352916666666665</v>
      </c>
      <c r="E4675">
        <v>-0.14163999999999999</v>
      </c>
    </row>
    <row r="4676" spans="1:5" x14ac:dyDescent="0.25">
      <c r="A4676">
        <v>233.65</v>
      </c>
      <c r="B4676">
        <v>14.01459</v>
      </c>
      <c r="C4676">
        <v>-5.6718000000000002</v>
      </c>
      <c r="D4676">
        <f t="shared" ref="D4676:D4739" si="73">B4676/60*100</f>
        <v>23.35765</v>
      </c>
      <c r="E4676">
        <v>-0.14118</v>
      </c>
    </row>
    <row r="4677" spans="1:5" x14ac:dyDescent="0.25">
      <c r="A4677">
        <v>233.7</v>
      </c>
      <c r="B4677">
        <v>14.017580000000001</v>
      </c>
      <c r="C4677">
        <v>-5.67157</v>
      </c>
      <c r="D4677">
        <f t="shared" si="73"/>
        <v>23.362633333333335</v>
      </c>
      <c r="E4677">
        <v>-0.14118</v>
      </c>
    </row>
    <row r="4678" spans="1:5" x14ac:dyDescent="0.25">
      <c r="A4678">
        <v>233.75</v>
      </c>
      <c r="B4678">
        <v>14.0206</v>
      </c>
      <c r="C4678">
        <v>-5.6749400000000003</v>
      </c>
      <c r="D4678">
        <f t="shared" si="73"/>
        <v>23.367666666666668</v>
      </c>
      <c r="E4678">
        <v>-0.14126</v>
      </c>
    </row>
    <row r="4679" spans="1:5" x14ac:dyDescent="0.25">
      <c r="A4679">
        <v>233.8</v>
      </c>
      <c r="B4679">
        <v>14.023569999999999</v>
      </c>
      <c r="C4679">
        <v>-5.6862000000000004</v>
      </c>
      <c r="D4679">
        <f t="shared" si="73"/>
        <v>23.372616666666666</v>
      </c>
      <c r="E4679">
        <v>-0.14154</v>
      </c>
    </row>
    <row r="4680" spans="1:5" x14ac:dyDescent="0.25">
      <c r="A4680">
        <v>233.85</v>
      </c>
      <c r="B4680">
        <v>14.02661</v>
      </c>
      <c r="C4680">
        <v>-5.6758499999999996</v>
      </c>
      <c r="D4680">
        <f t="shared" si="73"/>
        <v>23.377683333333334</v>
      </c>
      <c r="E4680">
        <v>-0.14129</v>
      </c>
    </row>
    <row r="4681" spans="1:5" x14ac:dyDescent="0.25">
      <c r="A4681">
        <v>233.9</v>
      </c>
      <c r="B4681">
        <v>14.02971</v>
      </c>
      <c r="C4681">
        <v>-5.6692</v>
      </c>
      <c r="D4681">
        <f t="shared" si="73"/>
        <v>23.382849999999998</v>
      </c>
      <c r="E4681">
        <v>-0.14112</v>
      </c>
    </row>
    <row r="4682" spans="1:5" x14ac:dyDescent="0.25">
      <c r="A4682">
        <v>233.95</v>
      </c>
      <c r="B4682">
        <v>14.03265</v>
      </c>
      <c r="C4682">
        <v>-5.6875900000000001</v>
      </c>
      <c r="D4682">
        <f t="shared" si="73"/>
        <v>23.38775</v>
      </c>
      <c r="E4682">
        <v>-0.14158000000000001</v>
      </c>
    </row>
    <row r="4683" spans="1:5" x14ac:dyDescent="0.25">
      <c r="A4683">
        <v>234</v>
      </c>
      <c r="B4683">
        <v>14.03565</v>
      </c>
      <c r="C4683">
        <v>-5.68398</v>
      </c>
      <c r="D4683">
        <f t="shared" si="73"/>
        <v>23.392749999999999</v>
      </c>
      <c r="E4683">
        <v>-0.14149</v>
      </c>
    </row>
    <row r="4684" spans="1:5" x14ac:dyDescent="0.25">
      <c r="A4684">
        <v>234.05</v>
      </c>
      <c r="B4684">
        <v>14.038729999999999</v>
      </c>
      <c r="C4684">
        <v>-5.6703200000000002</v>
      </c>
      <c r="D4684">
        <f t="shared" si="73"/>
        <v>23.397883333333333</v>
      </c>
      <c r="E4684">
        <v>-0.14115</v>
      </c>
    </row>
    <row r="4685" spans="1:5" x14ac:dyDescent="0.25">
      <c r="A4685">
        <v>234.1</v>
      </c>
      <c r="B4685">
        <v>14.04177</v>
      </c>
      <c r="C4685">
        <v>-5.72342</v>
      </c>
      <c r="D4685">
        <f t="shared" si="73"/>
        <v>23.402950000000001</v>
      </c>
      <c r="E4685">
        <v>-0.14247000000000001</v>
      </c>
    </row>
    <row r="4686" spans="1:5" x14ac:dyDescent="0.25">
      <c r="A4686">
        <v>234.15</v>
      </c>
      <c r="B4686">
        <v>14.04477</v>
      </c>
      <c r="C4686">
        <v>-5.69855</v>
      </c>
      <c r="D4686">
        <f t="shared" si="73"/>
        <v>23.40795</v>
      </c>
      <c r="E4686">
        <v>-0.14185</v>
      </c>
    </row>
    <row r="4687" spans="1:5" x14ac:dyDescent="0.25">
      <c r="A4687">
        <v>234.2</v>
      </c>
      <c r="B4687">
        <v>14.047700000000001</v>
      </c>
      <c r="C4687">
        <v>-5.6730900000000002</v>
      </c>
      <c r="D4687">
        <f t="shared" si="73"/>
        <v>23.412833333333335</v>
      </c>
      <c r="E4687">
        <v>-0.14122000000000001</v>
      </c>
    </row>
    <row r="4688" spans="1:5" x14ac:dyDescent="0.25">
      <c r="A4688">
        <v>234.25</v>
      </c>
      <c r="B4688">
        <v>14.05064</v>
      </c>
      <c r="C4688">
        <v>-5.6623700000000001</v>
      </c>
      <c r="D4688">
        <f t="shared" si="73"/>
        <v>23.417733333333331</v>
      </c>
      <c r="E4688">
        <v>-0.14094999999999999</v>
      </c>
    </row>
    <row r="4689" spans="1:5" x14ac:dyDescent="0.25">
      <c r="A4689">
        <v>234.3</v>
      </c>
      <c r="B4689">
        <v>14.053599999999999</v>
      </c>
      <c r="C4689">
        <v>-5.6716800000000003</v>
      </c>
      <c r="D4689">
        <f t="shared" si="73"/>
        <v>23.422666666666668</v>
      </c>
      <c r="E4689">
        <v>-0.14118</v>
      </c>
    </row>
    <row r="4690" spans="1:5" x14ac:dyDescent="0.25">
      <c r="A4690">
        <v>234.35</v>
      </c>
      <c r="B4690">
        <v>14.05659</v>
      </c>
      <c r="C4690">
        <v>-5.6810799999999997</v>
      </c>
      <c r="D4690">
        <f t="shared" si="73"/>
        <v>23.42765</v>
      </c>
      <c r="E4690">
        <v>-0.14141999999999999</v>
      </c>
    </row>
    <row r="4691" spans="1:5" x14ac:dyDescent="0.25">
      <c r="A4691">
        <v>234.4</v>
      </c>
      <c r="B4691">
        <v>14.05954</v>
      </c>
      <c r="C4691">
        <v>-5.66838</v>
      </c>
      <c r="D4691">
        <f t="shared" si="73"/>
        <v>23.43256666666667</v>
      </c>
      <c r="E4691">
        <v>-0.1411</v>
      </c>
    </row>
    <row r="4692" spans="1:5" x14ac:dyDescent="0.25">
      <c r="A4692">
        <v>234.45</v>
      </c>
      <c r="B4692">
        <v>14.062620000000001</v>
      </c>
      <c r="C4692">
        <v>-5.6702300000000001</v>
      </c>
      <c r="D4692">
        <f t="shared" si="73"/>
        <v>23.4377</v>
      </c>
      <c r="E4692">
        <v>-0.14115</v>
      </c>
    </row>
    <row r="4693" spans="1:5" x14ac:dyDescent="0.25">
      <c r="A4693">
        <v>234.5</v>
      </c>
      <c r="B4693">
        <v>14.0657</v>
      </c>
      <c r="C4693">
        <v>-5.6795299999999997</v>
      </c>
      <c r="D4693">
        <f t="shared" si="73"/>
        <v>23.442833333333333</v>
      </c>
      <c r="E4693">
        <v>-0.14138000000000001</v>
      </c>
    </row>
    <row r="4694" spans="1:5" x14ac:dyDescent="0.25">
      <c r="A4694">
        <v>234.55</v>
      </c>
      <c r="B4694">
        <v>14.068669999999999</v>
      </c>
      <c r="C4694">
        <v>-5.6762600000000001</v>
      </c>
      <c r="D4694">
        <f t="shared" si="73"/>
        <v>23.447783333333334</v>
      </c>
      <c r="E4694">
        <v>-0.14130000000000001</v>
      </c>
    </row>
    <row r="4695" spans="1:5" x14ac:dyDescent="0.25">
      <c r="A4695">
        <v>234.6</v>
      </c>
      <c r="B4695">
        <v>14.071709999999999</v>
      </c>
      <c r="C4695">
        <v>-5.6721899999999996</v>
      </c>
      <c r="D4695">
        <f t="shared" si="73"/>
        <v>23.452850000000002</v>
      </c>
      <c r="E4695">
        <v>-0.14119000000000001</v>
      </c>
    </row>
    <row r="4696" spans="1:5" x14ac:dyDescent="0.25">
      <c r="A4696">
        <v>234.65</v>
      </c>
      <c r="B4696">
        <v>14.07479</v>
      </c>
      <c r="C4696">
        <v>-5.6704100000000004</v>
      </c>
      <c r="D4696">
        <f t="shared" si="73"/>
        <v>23.457983333333335</v>
      </c>
      <c r="E4696">
        <v>-0.14115</v>
      </c>
    </row>
    <row r="4697" spans="1:5" x14ac:dyDescent="0.25">
      <c r="A4697">
        <v>234.7</v>
      </c>
      <c r="B4697">
        <v>14.0778</v>
      </c>
      <c r="C4697">
        <v>-5.6698599999999999</v>
      </c>
      <c r="D4697">
        <f t="shared" si="73"/>
        <v>23.463000000000001</v>
      </c>
      <c r="E4697">
        <v>-0.14113999999999999</v>
      </c>
    </row>
    <row r="4698" spans="1:5" x14ac:dyDescent="0.25">
      <c r="A4698">
        <v>234.75</v>
      </c>
      <c r="B4698">
        <v>14.08075</v>
      </c>
      <c r="C4698">
        <v>-5.6691200000000004</v>
      </c>
      <c r="D4698">
        <f t="shared" si="73"/>
        <v>23.467916666666667</v>
      </c>
      <c r="E4698">
        <v>-0.14112</v>
      </c>
    </row>
    <row r="4699" spans="1:5" x14ac:dyDescent="0.25">
      <c r="A4699">
        <v>234.8</v>
      </c>
      <c r="B4699">
        <v>14.083740000000001</v>
      </c>
      <c r="C4699">
        <v>-5.6683599999999998</v>
      </c>
      <c r="D4699">
        <f t="shared" si="73"/>
        <v>23.472900000000003</v>
      </c>
      <c r="E4699">
        <v>-0.1411</v>
      </c>
    </row>
    <row r="4700" spans="1:5" x14ac:dyDescent="0.25">
      <c r="A4700">
        <v>234.85</v>
      </c>
      <c r="B4700">
        <v>14.08667</v>
      </c>
      <c r="C4700">
        <v>-5.6735699999999998</v>
      </c>
      <c r="D4700">
        <f t="shared" si="73"/>
        <v>23.477783333333331</v>
      </c>
      <c r="E4700">
        <v>-0.14122999999999999</v>
      </c>
    </row>
    <row r="4701" spans="1:5" x14ac:dyDescent="0.25">
      <c r="A4701">
        <v>234.9</v>
      </c>
      <c r="B4701">
        <v>14.089689999999999</v>
      </c>
      <c r="C4701">
        <v>-5.6805000000000003</v>
      </c>
      <c r="D4701">
        <f t="shared" si="73"/>
        <v>23.482816666666665</v>
      </c>
      <c r="E4701">
        <v>-0.1414</v>
      </c>
    </row>
    <row r="4702" spans="1:5" x14ac:dyDescent="0.25">
      <c r="A4702">
        <v>234.95</v>
      </c>
      <c r="B4702">
        <v>14.092689999999999</v>
      </c>
      <c r="C4702">
        <v>-5.6740500000000003</v>
      </c>
      <c r="D4702">
        <f t="shared" si="73"/>
        <v>23.487816666666667</v>
      </c>
      <c r="E4702">
        <v>-0.14124</v>
      </c>
    </row>
    <row r="4703" spans="1:5" x14ac:dyDescent="0.25">
      <c r="A4703">
        <v>235</v>
      </c>
      <c r="B4703">
        <v>14.09559</v>
      </c>
      <c r="C4703">
        <v>-5.6688799999999997</v>
      </c>
      <c r="D4703">
        <f t="shared" si="73"/>
        <v>23.492649999999998</v>
      </c>
      <c r="E4703">
        <v>-0.14111000000000001</v>
      </c>
    </row>
    <row r="4704" spans="1:5" x14ac:dyDescent="0.25">
      <c r="A4704">
        <v>235.05</v>
      </c>
      <c r="B4704">
        <v>14.098549999999999</v>
      </c>
      <c r="C4704">
        <v>-5.6736500000000003</v>
      </c>
      <c r="D4704">
        <f t="shared" si="73"/>
        <v>23.497583333333331</v>
      </c>
      <c r="E4704">
        <v>-0.14122999999999999</v>
      </c>
    </row>
    <row r="4705" spans="1:5" x14ac:dyDescent="0.25">
      <c r="A4705">
        <v>235.1</v>
      </c>
      <c r="B4705">
        <v>14.10159</v>
      </c>
      <c r="C4705">
        <v>-5.6679000000000004</v>
      </c>
      <c r="D4705">
        <f t="shared" si="73"/>
        <v>23.502649999999999</v>
      </c>
      <c r="E4705">
        <v>-0.14108999999999999</v>
      </c>
    </row>
    <row r="4706" spans="1:5" x14ac:dyDescent="0.25">
      <c r="A4706">
        <v>235.15</v>
      </c>
      <c r="B4706">
        <v>14.104520000000001</v>
      </c>
      <c r="C4706">
        <v>-5.6785800000000002</v>
      </c>
      <c r="D4706">
        <f t="shared" si="73"/>
        <v>23.507533333333335</v>
      </c>
      <c r="E4706">
        <v>-0.14135</v>
      </c>
    </row>
    <row r="4707" spans="1:5" x14ac:dyDescent="0.25">
      <c r="A4707">
        <v>235.2</v>
      </c>
      <c r="B4707">
        <v>14.10763</v>
      </c>
      <c r="C4707">
        <v>-5.6699099999999998</v>
      </c>
      <c r="D4707">
        <f t="shared" si="73"/>
        <v>23.512716666666666</v>
      </c>
      <c r="E4707">
        <v>-0.14113999999999999</v>
      </c>
    </row>
    <row r="4708" spans="1:5" x14ac:dyDescent="0.25">
      <c r="A4708">
        <v>235.25</v>
      </c>
      <c r="B4708">
        <v>14.11063</v>
      </c>
      <c r="C4708">
        <v>-5.6673400000000003</v>
      </c>
      <c r="D4708">
        <f t="shared" si="73"/>
        <v>23.517716666666669</v>
      </c>
      <c r="E4708">
        <v>-0.14107</v>
      </c>
    </row>
    <row r="4709" spans="1:5" x14ac:dyDescent="0.25">
      <c r="A4709">
        <v>235.3</v>
      </c>
      <c r="B4709">
        <v>14.113670000000001</v>
      </c>
      <c r="C4709">
        <v>-5.6792100000000003</v>
      </c>
      <c r="D4709">
        <f t="shared" si="73"/>
        <v>23.522783333333336</v>
      </c>
      <c r="E4709">
        <v>-0.14137</v>
      </c>
    </row>
    <row r="4710" spans="1:5" x14ac:dyDescent="0.25">
      <c r="A4710">
        <v>235.35</v>
      </c>
      <c r="B4710">
        <v>14.116720000000001</v>
      </c>
      <c r="C4710">
        <v>-5.6716699999999998</v>
      </c>
      <c r="D4710">
        <f t="shared" si="73"/>
        <v>23.527866666666668</v>
      </c>
      <c r="E4710">
        <v>-0.14118</v>
      </c>
    </row>
    <row r="4711" spans="1:5" x14ac:dyDescent="0.25">
      <c r="A4711">
        <v>235.4</v>
      </c>
      <c r="B4711">
        <v>14.11974</v>
      </c>
      <c r="C4711">
        <v>-5.6727100000000004</v>
      </c>
      <c r="D4711">
        <f t="shared" si="73"/>
        <v>23.532900000000001</v>
      </c>
      <c r="E4711">
        <v>-0.14121</v>
      </c>
    </row>
    <row r="4712" spans="1:5" x14ac:dyDescent="0.25">
      <c r="A4712">
        <v>235.45</v>
      </c>
      <c r="B4712">
        <v>14.122669999999999</v>
      </c>
      <c r="C4712">
        <v>-5.6678499999999996</v>
      </c>
      <c r="D4712">
        <f t="shared" si="73"/>
        <v>23.53778333333333</v>
      </c>
      <c r="E4712">
        <v>-0.14108999999999999</v>
      </c>
    </row>
    <row r="4713" spans="1:5" x14ac:dyDescent="0.25">
      <c r="A4713">
        <v>235.5</v>
      </c>
      <c r="B4713">
        <v>14.1257</v>
      </c>
      <c r="C4713">
        <v>-5.6716800000000003</v>
      </c>
      <c r="D4713">
        <f t="shared" si="73"/>
        <v>23.542833333333331</v>
      </c>
      <c r="E4713">
        <v>-0.14118</v>
      </c>
    </row>
    <row r="4714" spans="1:5" x14ac:dyDescent="0.25">
      <c r="A4714">
        <v>235.55</v>
      </c>
      <c r="B4714">
        <v>14.12879</v>
      </c>
      <c r="C4714">
        <v>-5.6760599999999997</v>
      </c>
      <c r="D4714">
        <f t="shared" si="73"/>
        <v>23.547983333333335</v>
      </c>
      <c r="E4714">
        <v>-0.14129</v>
      </c>
    </row>
    <row r="4715" spans="1:5" x14ac:dyDescent="0.25">
      <c r="A4715">
        <v>235.6</v>
      </c>
      <c r="B4715">
        <v>14.13167</v>
      </c>
      <c r="C4715">
        <v>-5.6632899999999999</v>
      </c>
      <c r="D4715">
        <f t="shared" si="73"/>
        <v>23.552783333333334</v>
      </c>
      <c r="E4715">
        <v>-0.14097000000000001</v>
      </c>
    </row>
    <row r="4716" spans="1:5" x14ac:dyDescent="0.25">
      <c r="A4716">
        <v>235.65</v>
      </c>
      <c r="B4716">
        <v>14.13475</v>
      </c>
      <c r="C4716">
        <v>-5.6734499999999999</v>
      </c>
      <c r="D4716">
        <f t="shared" si="73"/>
        <v>23.557916666666667</v>
      </c>
      <c r="E4716">
        <v>-0.14122999999999999</v>
      </c>
    </row>
    <row r="4717" spans="1:5" x14ac:dyDescent="0.25">
      <c r="A4717">
        <v>235.7</v>
      </c>
      <c r="B4717">
        <v>14.13781</v>
      </c>
      <c r="C4717">
        <v>-5.6716100000000003</v>
      </c>
      <c r="D4717">
        <f t="shared" si="73"/>
        <v>23.563016666666666</v>
      </c>
      <c r="E4717">
        <v>-0.14118</v>
      </c>
    </row>
    <row r="4718" spans="1:5" x14ac:dyDescent="0.25">
      <c r="A4718">
        <v>235.75</v>
      </c>
      <c r="B4718">
        <v>14.14066</v>
      </c>
      <c r="C4718">
        <v>-5.6815699999999998</v>
      </c>
      <c r="D4718">
        <f t="shared" si="73"/>
        <v>23.567766666666667</v>
      </c>
      <c r="E4718">
        <v>-0.14143</v>
      </c>
    </row>
    <row r="4719" spans="1:5" x14ac:dyDescent="0.25">
      <c r="A4719">
        <v>235.8</v>
      </c>
      <c r="B4719">
        <v>14.143689999999999</v>
      </c>
      <c r="C4719">
        <v>-5.6736300000000002</v>
      </c>
      <c r="D4719">
        <f t="shared" si="73"/>
        <v>23.572816666666665</v>
      </c>
      <c r="E4719">
        <v>-0.14122999999999999</v>
      </c>
    </row>
    <row r="4720" spans="1:5" x14ac:dyDescent="0.25">
      <c r="A4720">
        <v>235.85</v>
      </c>
      <c r="B4720">
        <v>14.146710000000001</v>
      </c>
      <c r="C4720">
        <v>-5.6771799999999999</v>
      </c>
      <c r="D4720">
        <f t="shared" si="73"/>
        <v>23.577850000000002</v>
      </c>
      <c r="E4720">
        <v>-0.14132</v>
      </c>
    </row>
    <row r="4721" spans="1:5" x14ac:dyDescent="0.25">
      <c r="A4721">
        <v>235.9</v>
      </c>
      <c r="B4721">
        <v>14.14977</v>
      </c>
      <c r="C4721">
        <v>-5.6745999999999999</v>
      </c>
      <c r="D4721">
        <f t="shared" si="73"/>
        <v>23.58295</v>
      </c>
      <c r="E4721">
        <v>-0.14124999999999999</v>
      </c>
    </row>
    <row r="4722" spans="1:5" x14ac:dyDescent="0.25">
      <c r="A4722">
        <v>235.95</v>
      </c>
      <c r="B4722">
        <v>14.15277</v>
      </c>
      <c r="C4722">
        <v>-5.6789100000000001</v>
      </c>
      <c r="D4722">
        <f t="shared" si="73"/>
        <v>23.587949999999999</v>
      </c>
      <c r="E4722">
        <v>-0.14136000000000001</v>
      </c>
    </row>
    <row r="4723" spans="1:5" x14ac:dyDescent="0.25">
      <c r="A4723">
        <v>236</v>
      </c>
      <c r="B4723">
        <v>14.15578</v>
      </c>
      <c r="C4723">
        <v>-5.6745599999999996</v>
      </c>
      <c r="D4723">
        <f t="shared" si="73"/>
        <v>23.592966666666669</v>
      </c>
      <c r="E4723">
        <v>-0.14124999999999999</v>
      </c>
    </row>
    <row r="4724" spans="1:5" x14ac:dyDescent="0.25">
      <c r="A4724">
        <v>236.05</v>
      </c>
      <c r="B4724">
        <v>14.158709999999999</v>
      </c>
      <c r="C4724">
        <v>-5.6742100000000004</v>
      </c>
      <c r="D4724">
        <f t="shared" si="73"/>
        <v>23.597849999999998</v>
      </c>
      <c r="E4724">
        <v>-0.14124</v>
      </c>
    </row>
    <row r="4725" spans="1:5" x14ac:dyDescent="0.25">
      <c r="A4725">
        <v>236.1</v>
      </c>
      <c r="B4725">
        <v>14.16175</v>
      </c>
      <c r="C4725">
        <v>-5.6712300000000004</v>
      </c>
      <c r="D4725">
        <f t="shared" si="73"/>
        <v>23.602916666666665</v>
      </c>
      <c r="E4725">
        <v>-0.14116999999999999</v>
      </c>
    </row>
    <row r="4726" spans="1:5" x14ac:dyDescent="0.25">
      <c r="A4726">
        <v>236.15</v>
      </c>
      <c r="B4726">
        <v>14.16473</v>
      </c>
      <c r="C4726">
        <v>-5.6682699999999997</v>
      </c>
      <c r="D4726">
        <f t="shared" si="73"/>
        <v>23.607883333333334</v>
      </c>
      <c r="E4726">
        <v>-0.1411</v>
      </c>
    </row>
    <row r="4727" spans="1:5" x14ac:dyDescent="0.25">
      <c r="A4727">
        <v>236.2</v>
      </c>
      <c r="B4727">
        <v>14.167669999999999</v>
      </c>
      <c r="C4727">
        <v>-5.6700600000000003</v>
      </c>
      <c r="D4727">
        <f t="shared" si="73"/>
        <v>23.612783333333333</v>
      </c>
      <c r="E4727">
        <v>-0.14113999999999999</v>
      </c>
    </row>
    <row r="4728" spans="1:5" x14ac:dyDescent="0.25">
      <c r="A4728">
        <v>236.25</v>
      </c>
      <c r="B4728">
        <v>14.17071</v>
      </c>
      <c r="C4728">
        <v>-5.6735499999999996</v>
      </c>
      <c r="D4728">
        <f t="shared" si="73"/>
        <v>23.617849999999997</v>
      </c>
      <c r="E4728">
        <v>-0.14122999999999999</v>
      </c>
    </row>
    <row r="4729" spans="1:5" x14ac:dyDescent="0.25">
      <c r="A4729">
        <v>236.3</v>
      </c>
      <c r="B4729">
        <v>14.173769999999999</v>
      </c>
      <c r="C4729">
        <v>-5.6761699999999999</v>
      </c>
      <c r="D4729">
        <f t="shared" si="73"/>
        <v>23.622949999999999</v>
      </c>
      <c r="E4729">
        <v>-0.14129</v>
      </c>
    </row>
    <row r="4730" spans="1:5" x14ac:dyDescent="0.25">
      <c r="A4730">
        <v>236.35</v>
      </c>
      <c r="B4730">
        <v>14.1768</v>
      </c>
      <c r="C4730">
        <v>-5.6692099999999996</v>
      </c>
      <c r="D4730">
        <f t="shared" si="73"/>
        <v>23.628</v>
      </c>
      <c r="E4730">
        <v>-0.14112</v>
      </c>
    </row>
    <row r="4731" spans="1:5" x14ac:dyDescent="0.25">
      <c r="A4731">
        <v>236.4</v>
      </c>
      <c r="B4731">
        <v>14.1798</v>
      </c>
      <c r="C4731">
        <v>-5.6707700000000001</v>
      </c>
      <c r="D4731">
        <f t="shared" si="73"/>
        <v>23.633000000000003</v>
      </c>
      <c r="E4731">
        <v>-0.14116000000000001</v>
      </c>
    </row>
    <row r="4732" spans="1:5" x14ac:dyDescent="0.25">
      <c r="A4732">
        <v>236.45</v>
      </c>
      <c r="B4732">
        <v>14.18271</v>
      </c>
      <c r="C4732">
        <v>-5.6676099999999998</v>
      </c>
      <c r="D4732">
        <f t="shared" si="73"/>
        <v>23.63785</v>
      </c>
      <c r="E4732">
        <v>-0.14108000000000001</v>
      </c>
    </row>
    <row r="4733" spans="1:5" x14ac:dyDescent="0.25">
      <c r="A4733">
        <v>236.5</v>
      </c>
      <c r="B4733">
        <v>14.185750000000001</v>
      </c>
      <c r="C4733">
        <v>-5.67964</v>
      </c>
      <c r="D4733">
        <f t="shared" si="73"/>
        <v>23.642916666666665</v>
      </c>
      <c r="E4733">
        <v>-0.14138000000000001</v>
      </c>
    </row>
    <row r="4734" spans="1:5" x14ac:dyDescent="0.25">
      <c r="A4734">
        <v>236.55</v>
      </c>
      <c r="B4734">
        <v>14.188739999999999</v>
      </c>
      <c r="C4734">
        <v>-5.6670999999999996</v>
      </c>
      <c r="D4734">
        <f t="shared" si="73"/>
        <v>23.6479</v>
      </c>
      <c r="E4734">
        <v>-0.14107</v>
      </c>
    </row>
    <row r="4735" spans="1:5" x14ac:dyDescent="0.25">
      <c r="A4735">
        <v>236.6</v>
      </c>
      <c r="B4735">
        <v>14.19171</v>
      </c>
      <c r="C4735">
        <v>-5.6763399999999997</v>
      </c>
      <c r="D4735">
        <f t="shared" si="73"/>
        <v>23.652850000000001</v>
      </c>
      <c r="E4735">
        <v>-0.14130000000000001</v>
      </c>
    </row>
    <row r="4736" spans="1:5" x14ac:dyDescent="0.25">
      <c r="A4736">
        <v>236.65</v>
      </c>
      <c r="B4736">
        <v>14.19463</v>
      </c>
      <c r="C4736">
        <v>-5.6631299999999998</v>
      </c>
      <c r="D4736">
        <f t="shared" si="73"/>
        <v>23.657716666666666</v>
      </c>
      <c r="E4736">
        <v>-0.14097000000000001</v>
      </c>
    </row>
    <row r="4737" spans="1:5" x14ac:dyDescent="0.25">
      <c r="A4737">
        <v>236.7</v>
      </c>
      <c r="B4737">
        <v>14.1976</v>
      </c>
      <c r="C4737">
        <v>-5.67143</v>
      </c>
      <c r="D4737">
        <f t="shared" si="73"/>
        <v>23.662666666666667</v>
      </c>
      <c r="E4737">
        <v>-0.14118</v>
      </c>
    </row>
    <row r="4738" spans="1:5" x14ac:dyDescent="0.25">
      <c r="A4738">
        <v>236.75</v>
      </c>
      <c r="B4738">
        <v>14.200609999999999</v>
      </c>
      <c r="C4738">
        <v>-5.6761200000000001</v>
      </c>
      <c r="D4738">
        <f t="shared" si="73"/>
        <v>23.667683333333329</v>
      </c>
      <c r="E4738">
        <v>-0.14129</v>
      </c>
    </row>
    <row r="4739" spans="1:5" x14ac:dyDescent="0.25">
      <c r="A4739">
        <v>236.8</v>
      </c>
      <c r="B4739">
        <v>14.203580000000001</v>
      </c>
      <c r="C4739">
        <v>-5.6747199999999998</v>
      </c>
      <c r="D4739">
        <f t="shared" si="73"/>
        <v>23.672633333333334</v>
      </c>
      <c r="E4739">
        <v>-0.14126</v>
      </c>
    </row>
    <row r="4740" spans="1:5" x14ac:dyDescent="0.25">
      <c r="A4740">
        <v>236.85</v>
      </c>
      <c r="B4740">
        <v>14.206670000000001</v>
      </c>
      <c r="C4740">
        <v>-5.67286</v>
      </c>
      <c r="D4740">
        <f t="shared" ref="D4740:D4803" si="74">B4740/60*100</f>
        <v>23.677783333333334</v>
      </c>
      <c r="E4740">
        <v>-0.14121</v>
      </c>
    </row>
    <row r="4741" spans="1:5" x14ac:dyDescent="0.25">
      <c r="A4741">
        <v>236.9</v>
      </c>
      <c r="B4741">
        <v>14.209720000000001</v>
      </c>
      <c r="C4741">
        <v>-5.6708499999999997</v>
      </c>
      <c r="D4741">
        <f t="shared" si="74"/>
        <v>23.682866666666669</v>
      </c>
      <c r="E4741">
        <v>-0.14116000000000001</v>
      </c>
    </row>
    <row r="4742" spans="1:5" x14ac:dyDescent="0.25">
      <c r="A4742">
        <v>236.95</v>
      </c>
      <c r="B4742">
        <v>14.2127</v>
      </c>
      <c r="C4742">
        <v>-5.6696</v>
      </c>
      <c r="D4742">
        <f t="shared" si="74"/>
        <v>23.687833333333334</v>
      </c>
      <c r="E4742">
        <v>-0.14113000000000001</v>
      </c>
    </row>
    <row r="4743" spans="1:5" x14ac:dyDescent="0.25">
      <c r="A4743">
        <v>237</v>
      </c>
      <c r="B4743">
        <v>14.215820000000001</v>
      </c>
      <c r="C4743">
        <v>-5.6712699999999998</v>
      </c>
      <c r="D4743">
        <f t="shared" si="74"/>
        <v>23.693033333333336</v>
      </c>
      <c r="E4743">
        <v>-0.14116999999999999</v>
      </c>
    </row>
    <row r="4744" spans="1:5" x14ac:dyDescent="0.25">
      <c r="A4744">
        <v>237.05</v>
      </c>
      <c r="B4744">
        <v>14.21884</v>
      </c>
      <c r="C4744">
        <v>-5.6745799999999997</v>
      </c>
      <c r="D4744">
        <f t="shared" si="74"/>
        <v>23.698066666666666</v>
      </c>
      <c r="E4744">
        <v>-0.14124999999999999</v>
      </c>
    </row>
    <row r="4745" spans="1:5" x14ac:dyDescent="0.25">
      <c r="A4745">
        <v>237.1</v>
      </c>
      <c r="B4745">
        <v>14.221719999999999</v>
      </c>
      <c r="C4745">
        <v>-5.6726700000000001</v>
      </c>
      <c r="D4745">
        <f t="shared" si="74"/>
        <v>23.702866666666665</v>
      </c>
      <c r="E4745">
        <v>-0.14121</v>
      </c>
    </row>
    <row r="4746" spans="1:5" x14ac:dyDescent="0.25">
      <c r="A4746">
        <v>237.15</v>
      </c>
      <c r="B4746">
        <v>14.224600000000001</v>
      </c>
      <c r="C4746">
        <v>-5.6767500000000002</v>
      </c>
      <c r="D4746">
        <f t="shared" si="74"/>
        <v>23.707666666666668</v>
      </c>
      <c r="E4746">
        <v>-0.14130999999999999</v>
      </c>
    </row>
    <row r="4747" spans="1:5" x14ac:dyDescent="0.25">
      <c r="A4747">
        <v>237.2</v>
      </c>
      <c r="B4747">
        <v>14.227539999999999</v>
      </c>
      <c r="C4747">
        <v>-5.6725899999999996</v>
      </c>
      <c r="D4747">
        <f t="shared" si="74"/>
        <v>23.712566666666664</v>
      </c>
      <c r="E4747">
        <v>-0.14119999999999999</v>
      </c>
    </row>
    <row r="4748" spans="1:5" x14ac:dyDescent="0.25">
      <c r="A4748">
        <v>237.25</v>
      </c>
      <c r="B4748">
        <v>14.230560000000001</v>
      </c>
      <c r="C4748">
        <v>-5.6690800000000001</v>
      </c>
      <c r="D4748">
        <f t="shared" si="74"/>
        <v>23.717600000000001</v>
      </c>
      <c r="E4748">
        <v>-0.14112</v>
      </c>
    </row>
    <row r="4749" spans="1:5" x14ac:dyDescent="0.25">
      <c r="A4749">
        <v>237.3</v>
      </c>
      <c r="B4749">
        <v>14.233610000000001</v>
      </c>
      <c r="C4749">
        <v>-5.6757099999999996</v>
      </c>
      <c r="D4749">
        <f t="shared" si="74"/>
        <v>23.722683333333332</v>
      </c>
      <c r="E4749">
        <v>-0.14127999999999999</v>
      </c>
    </row>
    <row r="4750" spans="1:5" x14ac:dyDescent="0.25">
      <c r="A4750">
        <v>237.35</v>
      </c>
      <c r="B4750">
        <v>14.23659</v>
      </c>
      <c r="C4750">
        <v>-5.6739600000000001</v>
      </c>
      <c r="D4750">
        <f t="shared" si="74"/>
        <v>23.727650000000001</v>
      </c>
      <c r="E4750">
        <v>-0.14124</v>
      </c>
    </row>
    <row r="4751" spans="1:5" x14ac:dyDescent="0.25">
      <c r="A4751">
        <v>237.4</v>
      </c>
      <c r="B4751">
        <v>14.239560000000001</v>
      </c>
      <c r="C4751">
        <v>-5.6708100000000004</v>
      </c>
      <c r="D4751">
        <f t="shared" si="74"/>
        <v>23.732600000000001</v>
      </c>
      <c r="E4751">
        <v>-0.14116000000000001</v>
      </c>
    </row>
    <row r="4752" spans="1:5" x14ac:dyDescent="0.25">
      <c r="A4752">
        <v>237.45</v>
      </c>
      <c r="B4752">
        <v>14.242710000000001</v>
      </c>
      <c r="C4752">
        <v>-5.6725000000000003</v>
      </c>
      <c r="D4752">
        <f t="shared" si="74"/>
        <v>23.737850000000002</v>
      </c>
      <c r="E4752">
        <v>-0.14119999999999999</v>
      </c>
    </row>
    <row r="4753" spans="1:5" x14ac:dyDescent="0.25">
      <c r="A4753">
        <v>237.5</v>
      </c>
      <c r="B4753">
        <v>14.24573</v>
      </c>
      <c r="C4753">
        <v>-5.6733200000000004</v>
      </c>
      <c r="D4753">
        <f t="shared" si="74"/>
        <v>23.742883333333335</v>
      </c>
      <c r="E4753">
        <v>-0.14122000000000001</v>
      </c>
    </row>
    <row r="4754" spans="1:5" x14ac:dyDescent="0.25">
      <c r="A4754">
        <v>237.55</v>
      </c>
      <c r="B4754">
        <v>14.24869</v>
      </c>
      <c r="C4754">
        <v>-5.6709399999999999</v>
      </c>
      <c r="D4754">
        <f t="shared" si="74"/>
        <v>23.747816666666665</v>
      </c>
      <c r="E4754">
        <v>-0.14116000000000001</v>
      </c>
    </row>
    <row r="4755" spans="1:5" x14ac:dyDescent="0.25">
      <c r="A4755">
        <v>237.6</v>
      </c>
      <c r="B4755">
        <v>14.25178</v>
      </c>
      <c r="C4755">
        <v>-5.6676299999999999</v>
      </c>
      <c r="D4755">
        <f t="shared" si="74"/>
        <v>23.752966666666666</v>
      </c>
      <c r="E4755">
        <v>-0.14108000000000001</v>
      </c>
    </row>
    <row r="4756" spans="1:5" x14ac:dyDescent="0.25">
      <c r="A4756">
        <v>237.65</v>
      </c>
      <c r="B4756">
        <v>14.254770000000001</v>
      </c>
      <c r="C4756">
        <v>-5.66852</v>
      </c>
      <c r="D4756">
        <f t="shared" si="74"/>
        <v>23.757950000000001</v>
      </c>
      <c r="E4756">
        <v>-0.1411</v>
      </c>
    </row>
    <row r="4757" spans="1:5" x14ac:dyDescent="0.25">
      <c r="A4757">
        <v>237.7</v>
      </c>
      <c r="B4757">
        <v>14.2578</v>
      </c>
      <c r="C4757">
        <v>-5.6760400000000004</v>
      </c>
      <c r="D4757">
        <f t="shared" si="74"/>
        <v>23.762999999999998</v>
      </c>
      <c r="E4757">
        <v>-0.14129</v>
      </c>
    </row>
    <row r="4758" spans="1:5" x14ac:dyDescent="0.25">
      <c r="A4758">
        <v>237.75</v>
      </c>
      <c r="B4758">
        <v>14.26079</v>
      </c>
      <c r="C4758">
        <v>-5.6746600000000003</v>
      </c>
      <c r="D4758">
        <f t="shared" si="74"/>
        <v>23.767983333333333</v>
      </c>
      <c r="E4758">
        <v>-0.14126</v>
      </c>
    </row>
    <row r="4759" spans="1:5" x14ac:dyDescent="0.25">
      <c r="A4759">
        <v>237.8</v>
      </c>
      <c r="B4759">
        <v>14.2636</v>
      </c>
      <c r="C4759">
        <v>-5.6722400000000004</v>
      </c>
      <c r="D4759">
        <f t="shared" si="74"/>
        <v>23.772666666666666</v>
      </c>
      <c r="E4759">
        <v>-0.14119999999999999</v>
      </c>
    </row>
    <row r="4760" spans="1:5" x14ac:dyDescent="0.25">
      <c r="A4760">
        <v>237.85</v>
      </c>
      <c r="B4760">
        <v>14.26657</v>
      </c>
      <c r="C4760">
        <v>-5.6732300000000002</v>
      </c>
      <c r="D4760">
        <f t="shared" si="74"/>
        <v>23.777616666666663</v>
      </c>
      <c r="E4760">
        <v>-0.14122000000000001</v>
      </c>
    </row>
    <row r="4761" spans="1:5" x14ac:dyDescent="0.25">
      <c r="A4761">
        <v>237.9</v>
      </c>
      <c r="B4761">
        <v>14.269600000000001</v>
      </c>
      <c r="C4761">
        <v>-5.6760900000000003</v>
      </c>
      <c r="D4761">
        <f t="shared" si="74"/>
        <v>23.782666666666668</v>
      </c>
      <c r="E4761">
        <v>-0.14129</v>
      </c>
    </row>
    <row r="4762" spans="1:5" x14ac:dyDescent="0.25">
      <c r="A4762">
        <v>237.95</v>
      </c>
      <c r="B4762">
        <v>14.27258</v>
      </c>
      <c r="C4762">
        <v>-5.6690699999999996</v>
      </c>
      <c r="D4762">
        <f t="shared" si="74"/>
        <v>23.787633333333332</v>
      </c>
      <c r="E4762">
        <v>-0.14112</v>
      </c>
    </row>
    <row r="4763" spans="1:5" x14ac:dyDescent="0.25">
      <c r="A4763">
        <v>238</v>
      </c>
      <c r="B4763">
        <v>14.27558</v>
      </c>
      <c r="C4763">
        <v>-5.6711200000000002</v>
      </c>
      <c r="D4763">
        <f t="shared" si="74"/>
        <v>23.792633333333331</v>
      </c>
      <c r="E4763">
        <v>-0.14116999999999999</v>
      </c>
    </row>
    <row r="4764" spans="1:5" x14ac:dyDescent="0.25">
      <c r="A4764">
        <v>238.05</v>
      </c>
      <c r="B4764">
        <v>14.27868</v>
      </c>
      <c r="C4764">
        <v>-5.6728199999999998</v>
      </c>
      <c r="D4764">
        <f t="shared" si="74"/>
        <v>23.797799999999999</v>
      </c>
      <c r="E4764">
        <v>-0.14121</v>
      </c>
    </row>
    <row r="4765" spans="1:5" x14ac:dyDescent="0.25">
      <c r="A4765">
        <v>238.1</v>
      </c>
      <c r="B4765">
        <v>14.28166</v>
      </c>
      <c r="C4765">
        <v>-5.6745999999999999</v>
      </c>
      <c r="D4765">
        <f t="shared" si="74"/>
        <v>23.802766666666667</v>
      </c>
      <c r="E4765">
        <v>-0.14124999999999999</v>
      </c>
    </row>
    <row r="4766" spans="1:5" x14ac:dyDescent="0.25">
      <c r="A4766">
        <v>238.15</v>
      </c>
      <c r="B4766">
        <v>14.28459</v>
      </c>
      <c r="C4766">
        <v>-5.6685100000000004</v>
      </c>
      <c r="D4766">
        <f t="shared" si="74"/>
        <v>23.807649999999999</v>
      </c>
      <c r="E4766">
        <v>-0.1411</v>
      </c>
    </row>
    <row r="4767" spans="1:5" x14ac:dyDescent="0.25">
      <c r="A4767">
        <v>238.2</v>
      </c>
      <c r="B4767">
        <v>14.28773</v>
      </c>
      <c r="C4767">
        <v>-5.6763000000000003</v>
      </c>
      <c r="D4767">
        <f t="shared" si="74"/>
        <v>23.812883333333332</v>
      </c>
      <c r="E4767">
        <v>-0.14130000000000001</v>
      </c>
    </row>
    <row r="4768" spans="1:5" x14ac:dyDescent="0.25">
      <c r="A4768">
        <v>238.25</v>
      </c>
      <c r="B4768">
        <v>14.290789999999999</v>
      </c>
      <c r="C4768">
        <v>-5.6690699999999996</v>
      </c>
      <c r="D4768">
        <f t="shared" si="74"/>
        <v>23.817983333333331</v>
      </c>
      <c r="E4768">
        <v>-0.14112</v>
      </c>
    </row>
    <row r="4769" spans="1:5" x14ac:dyDescent="0.25">
      <c r="A4769">
        <v>238.3</v>
      </c>
      <c r="B4769">
        <v>14.293810000000001</v>
      </c>
      <c r="C4769">
        <v>-5.67455</v>
      </c>
      <c r="D4769">
        <f t="shared" si="74"/>
        <v>23.823016666666668</v>
      </c>
      <c r="E4769">
        <v>-0.14124999999999999</v>
      </c>
    </row>
    <row r="4770" spans="1:5" x14ac:dyDescent="0.25">
      <c r="A4770">
        <v>238.35</v>
      </c>
      <c r="B4770">
        <v>14.29678</v>
      </c>
      <c r="C4770">
        <v>-5.6670600000000002</v>
      </c>
      <c r="D4770">
        <f t="shared" si="74"/>
        <v>23.827966666666669</v>
      </c>
      <c r="E4770">
        <v>-0.14107</v>
      </c>
    </row>
    <row r="4771" spans="1:5" x14ac:dyDescent="0.25">
      <c r="A4771">
        <v>238.4</v>
      </c>
      <c r="B4771">
        <v>14.299659999999999</v>
      </c>
      <c r="C4771">
        <v>-5.6692</v>
      </c>
      <c r="D4771">
        <f t="shared" si="74"/>
        <v>23.832766666666664</v>
      </c>
      <c r="E4771">
        <v>-0.14112</v>
      </c>
    </row>
    <row r="4772" spans="1:5" x14ac:dyDescent="0.25">
      <c r="A4772">
        <v>238.45</v>
      </c>
      <c r="B4772">
        <v>14.30265</v>
      </c>
      <c r="C4772">
        <v>-5.6650499999999999</v>
      </c>
      <c r="D4772">
        <f t="shared" si="74"/>
        <v>23.83775</v>
      </c>
      <c r="E4772">
        <v>-0.14102000000000001</v>
      </c>
    </row>
    <row r="4773" spans="1:5" x14ac:dyDescent="0.25">
      <c r="A4773">
        <v>238.5</v>
      </c>
      <c r="B4773">
        <v>14.30566</v>
      </c>
      <c r="C4773">
        <v>-5.6700699999999999</v>
      </c>
      <c r="D4773">
        <f t="shared" si="74"/>
        <v>23.842766666666666</v>
      </c>
      <c r="E4773">
        <v>-0.14113999999999999</v>
      </c>
    </row>
    <row r="4774" spans="1:5" x14ac:dyDescent="0.25">
      <c r="A4774">
        <v>238.55</v>
      </c>
      <c r="B4774">
        <v>14.3087</v>
      </c>
      <c r="C4774">
        <v>-5.6708999999999996</v>
      </c>
      <c r="D4774">
        <f t="shared" si="74"/>
        <v>23.84783333333333</v>
      </c>
      <c r="E4774">
        <v>-0.14116000000000001</v>
      </c>
    </row>
    <row r="4775" spans="1:5" x14ac:dyDescent="0.25">
      <c r="A4775">
        <v>238.6</v>
      </c>
      <c r="B4775">
        <v>14.31165</v>
      </c>
      <c r="C4775">
        <v>-5.6718400000000004</v>
      </c>
      <c r="D4775">
        <f t="shared" si="74"/>
        <v>23.85275</v>
      </c>
      <c r="E4775">
        <v>-0.14119000000000001</v>
      </c>
    </row>
    <row r="4776" spans="1:5" x14ac:dyDescent="0.25">
      <c r="A4776">
        <v>238.65</v>
      </c>
      <c r="B4776">
        <v>14.314730000000001</v>
      </c>
      <c r="C4776">
        <v>-5.6717000000000004</v>
      </c>
      <c r="D4776">
        <f t="shared" si="74"/>
        <v>23.857883333333334</v>
      </c>
      <c r="E4776">
        <v>-0.14118</v>
      </c>
    </row>
    <row r="4777" spans="1:5" x14ac:dyDescent="0.25">
      <c r="A4777">
        <v>238.7</v>
      </c>
      <c r="B4777">
        <v>14.31767</v>
      </c>
      <c r="C4777">
        <v>-5.6673200000000001</v>
      </c>
      <c r="D4777">
        <f t="shared" si="74"/>
        <v>23.862783333333333</v>
      </c>
      <c r="E4777">
        <v>-0.14107</v>
      </c>
    </row>
    <row r="4778" spans="1:5" x14ac:dyDescent="0.25">
      <c r="A4778">
        <v>238.75</v>
      </c>
      <c r="B4778">
        <v>14.32067</v>
      </c>
      <c r="C4778">
        <v>-5.6725500000000002</v>
      </c>
      <c r="D4778">
        <f t="shared" si="74"/>
        <v>23.867783333333335</v>
      </c>
      <c r="E4778">
        <v>-0.14119999999999999</v>
      </c>
    </row>
    <row r="4779" spans="1:5" x14ac:dyDescent="0.25">
      <c r="A4779">
        <v>238.8</v>
      </c>
      <c r="B4779">
        <v>14.32368</v>
      </c>
      <c r="C4779">
        <v>-5.6737000000000002</v>
      </c>
      <c r="D4779">
        <f t="shared" si="74"/>
        <v>23.872799999999998</v>
      </c>
      <c r="E4779">
        <v>-0.14122999999999999</v>
      </c>
    </row>
    <row r="4780" spans="1:5" x14ac:dyDescent="0.25">
      <c r="A4780">
        <v>238.85</v>
      </c>
      <c r="B4780">
        <v>14.32673</v>
      </c>
      <c r="C4780">
        <v>-5.6626500000000002</v>
      </c>
      <c r="D4780">
        <f t="shared" si="74"/>
        <v>23.877883333333333</v>
      </c>
      <c r="E4780">
        <v>-0.14096</v>
      </c>
    </row>
    <row r="4781" spans="1:5" x14ac:dyDescent="0.25">
      <c r="A4781">
        <v>238.9</v>
      </c>
      <c r="B4781">
        <v>14.329829999999999</v>
      </c>
      <c r="C4781">
        <v>-5.6675599999999999</v>
      </c>
      <c r="D4781">
        <f t="shared" si="74"/>
        <v>23.883050000000001</v>
      </c>
      <c r="E4781">
        <v>-0.14108000000000001</v>
      </c>
    </row>
    <row r="4782" spans="1:5" x14ac:dyDescent="0.25">
      <c r="A4782">
        <v>238.95</v>
      </c>
      <c r="B4782">
        <v>14.33278</v>
      </c>
      <c r="C4782">
        <v>-5.6681600000000003</v>
      </c>
      <c r="D4782">
        <f t="shared" si="74"/>
        <v>23.887966666666667</v>
      </c>
      <c r="E4782">
        <v>-0.14108999999999999</v>
      </c>
    </row>
    <row r="4783" spans="1:5" x14ac:dyDescent="0.25">
      <c r="A4783">
        <v>239</v>
      </c>
      <c r="B4783">
        <v>14.33568</v>
      </c>
      <c r="C4783">
        <v>-5.6697899999999999</v>
      </c>
      <c r="D4783">
        <f t="shared" si="74"/>
        <v>23.892800000000001</v>
      </c>
      <c r="E4783">
        <v>-0.14113000000000001</v>
      </c>
    </row>
    <row r="4784" spans="1:5" x14ac:dyDescent="0.25">
      <c r="A4784">
        <v>239.05</v>
      </c>
      <c r="B4784">
        <v>14.338699999999999</v>
      </c>
      <c r="C4784">
        <v>-5.6639900000000001</v>
      </c>
      <c r="D4784">
        <f t="shared" si="74"/>
        <v>23.897833333333331</v>
      </c>
      <c r="E4784">
        <v>-0.14099</v>
      </c>
    </row>
    <row r="4785" spans="1:5" x14ac:dyDescent="0.25">
      <c r="A4785">
        <v>239.1</v>
      </c>
      <c r="B4785">
        <v>14.34173</v>
      </c>
      <c r="C4785">
        <v>-5.67197</v>
      </c>
      <c r="D4785">
        <f t="shared" si="74"/>
        <v>23.902883333333332</v>
      </c>
      <c r="E4785">
        <v>-0.14119000000000001</v>
      </c>
    </row>
    <row r="4786" spans="1:5" x14ac:dyDescent="0.25">
      <c r="A4786">
        <v>239.15</v>
      </c>
      <c r="B4786">
        <v>14.34474</v>
      </c>
      <c r="C4786">
        <v>-5.6757299999999997</v>
      </c>
      <c r="D4786">
        <f t="shared" si="74"/>
        <v>23.907899999999998</v>
      </c>
      <c r="E4786">
        <v>-0.14127999999999999</v>
      </c>
    </row>
    <row r="4787" spans="1:5" x14ac:dyDescent="0.25">
      <c r="A4787">
        <v>239.2</v>
      </c>
      <c r="B4787">
        <v>14.347709999999999</v>
      </c>
      <c r="C4787">
        <v>-5.6700799999999996</v>
      </c>
      <c r="D4787">
        <f t="shared" si="74"/>
        <v>23.912849999999999</v>
      </c>
      <c r="E4787">
        <v>-0.14113999999999999</v>
      </c>
    </row>
    <row r="4788" spans="1:5" x14ac:dyDescent="0.25">
      <c r="A4788">
        <v>239.25</v>
      </c>
      <c r="B4788">
        <v>14.35073</v>
      </c>
      <c r="C4788">
        <v>-5.6763700000000004</v>
      </c>
      <c r="D4788">
        <f t="shared" si="74"/>
        <v>23.917883333333336</v>
      </c>
      <c r="E4788">
        <v>-0.14130000000000001</v>
      </c>
    </row>
    <row r="4789" spans="1:5" x14ac:dyDescent="0.25">
      <c r="A4789">
        <v>239.3</v>
      </c>
      <c r="B4789">
        <v>14.35364</v>
      </c>
      <c r="C4789">
        <v>-5.6721399999999997</v>
      </c>
      <c r="D4789">
        <f t="shared" si="74"/>
        <v>23.922733333333333</v>
      </c>
      <c r="E4789">
        <v>-0.14119000000000001</v>
      </c>
    </row>
    <row r="4790" spans="1:5" x14ac:dyDescent="0.25">
      <c r="A4790">
        <v>239.35</v>
      </c>
      <c r="B4790">
        <v>14.356619999999999</v>
      </c>
      <c r="C4790">
        <v>-5.6709800000000001</v>
      </c>
      <c r="D4790">
        <f t="shared" si="74"/>
        <v>23.927699999999998</v>
      </c>
      <c r="E4790">
        <v>-0.14116000000000001</v>
      </c>
    </row>
    <row r="4791" spans="1:5" x14ac:dyDescent="0.25">
      <c r="A4791">
        <v>239.4</v>
      </c>
      <c r="B4791">
        <v>14.3597</v>
      </c>
      <c r="C4791">
        <v>-5.6734600000000004</v>
      </c>
      <c r="D4791">
        <f t="shared" si="74"/>
        <v>23.932833333333335</v>
      </c>
      <c r="E4791">
        <v>-0.14122999999999999</v>
      </c>
    </row>
    <row r="4792" spans="1:5" x14ac:dyDescent="0.25">
      <c r="A4792">
        <v>239.45</v>
      </c>
      <c r="B4792">
        <v>14.36271</v>
      </c>
      <c r="C4792">
        <v>-5.6718599999999997</v>
      </c>
      <c r="D4792">
        <f t="shared" si="74"/>
        <v>23.937850000000001</v>
      </c>
      <c r="E4792">
        <v>-0.14119000000000001</v>
      </c>
    </row>
    <row r="4793" spans="1:5" x14ac:dyDescent="0.25">
      <c r="A4793">
        <v>239.5</v>
      </c>
      <c r="B4793">
        <v>14.365729999999999</v>
      </c>
      <c r="C4793">
        <v>-5.6733500000000001</v>
      </c>
      <c r="D4793">
        <f t="shared" si="74"/>
        <v>23.942883333333331</v>
      </c>
      <c r="E4793">
        <v>-0.14122000000000001</v>
      </c>
    </row>
    <row r="4794" spans="1:5" x14ac:dyDescent="0.25">
      <c r="A4794">
        <v>239.55</v>
      </c>
      <c r="B4794">
        <v>14.368740000000001</v>
      </c>
      <c r="C4794">
        <v>-5.6721000000000004</v>
      </c>
      <c r="D4794">
        <f t="shared" si="74"/>
        <v>23.947900000000004</v>
      </c>
      <c r="E4794">
        <v>-0.14119000000000001</v>
      </c>
    </row>
    <row r="4795" spans="1:5" x14ac:dyDescent="0.25">
      <c r="A4795">
        <v>239.6</v>
      </c>
      <c r="B4795">
        <v>14.37166</v>
      </c>
      <c r="C4795">
        <v>-5.66913</v>
      </c>
      <c r="D4795">
        <f t="shared" si="74"/>
        <v>23.952766666666665</v>
      </c>
      <c r="E4795">
        <v>-0.14112</v>
      </c>
    </row>
    <row r="4796" spans="1:5" x14ac:dyDescent="0.25">
      <c r="A4796">
        <v>239.65</v>
      </c>
      <c r="B4796">
        <v>14.374700000000001</v>
      </c>
      <c r="C4796">
        <v>-5.6703200000000002</v>
      </c>
      <c r="D4796">
        <f t="shared" si="74"/>
        <v>23.957833333333333</v>
      </c>
      <c r="E4796">
        <v>-0.14115</v>
      </c>
    </row>
    <row r="4797" spans="1:5" x14ac:dyDescent="0.25">
      <c r="A4797">
        <v>239.7</v>
      </c>
      <c r="B4797">
        <v>14.37778</v>
      </c>
      <c r="C4797">
        <v>-5.6703299999999999</v>
      </c>
      <c r="D4797">
        <f t="shared" si="74"/>
        <v>23.962966666666667</v>
      </c>
      <c r="E4797">
        <v>-0.14115</v>
      </c>
    </row>
    <row r="4798" spans="1:5" x14ac:dyDescent="0.25">
      <c r="A4798">
        <v>239.75</v>
      </c>
      <c r="B4798">
        <v>14.38077</v>
      </c>
      <c r="C4798">
        <v>-5.66709</v>
      </c>
      <c r="D4798">
        <f t="shared" si="74"/>
        <v>23.967949999999998</v>
      </c>
      <c r="E4798">
        <v>-0.14107</v>
      </c>
    </row>
    <row r="4799" spans="1:5" x14ac:dyDescent="0.25">
      <c r="A4799">
        <v>239.8</v>
      </c>
      <c r="B4799">
        <v>14.38377</v>
      </c>
      <c r="C4799">
        <v>-5.6678899999999999</v>
      </c>
      <c r="D4799">
        <f t="shared" si="74"/>
        <v>23.972950000000001</v>
      </c>
      <c r="E4799">
        <v>-0.14108999999999999</v>
      </c>
    </row>
    <row r="4800" spans="1:5" x14ac:dyDescent="0.25">
      <c r="A4800">
        <v>239.85</v>
      </c>
      <c r="B4800">
        <v>14.386810000000001</v>
      </c>
      <c r="C4800">
        <v>-5.66899</v>
      </c>
      <c r="D4800">
        <f t="shared" si="74"/>
        <v>23.978016666666669</v>
      </c>
      <c r="E4800">
        <v>-0.14111000000000001</v>
      </c>
    </row>
    <row r="4801" spans="1:5" x14ac:dyDescent="0.25">
      <c r="A4801">
        <v>239.9</v>
      </c>
      <c r="B4801">
        <v>14.389670000000001</v>
      </c>
      <c r="C4801">
        <v>-5.6601499999999998</v>
      </c>
      <c r="D4801">
        <f t="shared" si="74"/>
        <v>23.982783333333334</v>
      </c>
      <c r="E4801">
        <v>-0.14088999999999999</v>
      </c>
    </row>
    <row r="4802" spans="1:5" x14ac:dyDescent="0.25">
      <c r="A4802">
        <v>239.95</v>
      </c>
      <c r="B4802">
        <v>14.3926</v>
      </c>
      <c r="C4802">
        <v>-5.6693199999999999</v>
      </c>
      <c r="D4802">
        <f t="shared" si="74"/>
        <v>23.987666666666666</v>
      </c>
      <c r="E4802">
        <v>-0.14112</v>
      </c>
    </row>
    <row r="4803" spans="1:5" x14ac:dyDescent="0.25">
      <c r="A4803">
        <v>240</v>
      </c>
      <c r="B4803">
        <v>14.39561</v>
      </c>
      <c r="C4803">
        <v>-5.6707799999999997</v>
      </c>
      <c r="D4803">
        <f t="shared" si="74"/>
        <v>23.992683333333336</v>
      </c>
      <c r="E4803">
        <v>-0.14116000000000001</v>
      </c>
    </row>
    <row r="4804" spans="1:5" x14ac:dyDescent="0.25">
      <c r="A4804">
        <v>240.05</v>
      </c>
      <c r="B4804">
        <v>14.39864</v>
      </c>
      <c r="C4804">
        <v>-5.6705399999999999</v>
      </c>
      <c r="D4804">
        <f t="shared" ref="D4804:D4867" si="75">B4804/60*100</f>
        <v>23.997733333333336</v>
      </c>
      <c r="E4804">
        <v>-0.14115</v>
      </c>
    </row>
    <row r="4805" spans="1:5" x14ac:dyDescent="0.25">
      <c r="A4805">
        <v>240.1</v>
      </c>
      <c r="B4805">
        <v>14.40166</v>
      </c>
      <c r="C4805">
        <v>-5.6720800000000002</v>
      </c>
      <c r="D4805">
        <f t="shared" si="75"/>
        <v>24.002766666666666</v>
      </c>
      <c r="E4805">
        <v>-0.14119000000000001</v>
      </c>
    </row>
    <row r="4806" spans="1:5" x14ac:dyDescent="0.25">
      <c r="A4806">
        <v>240.15</v>
      </c>
      <c r="B4806">
        <v>14.40461</v>
      </c>
      <c r="C4806">
        <v>-5.6675899999999997</v>
      </c>
      <c r="D4806">
        <f t="shared" si="75"/>
        <v>24.007683333333333</v>
      </c>
      <c r="E4806">
        <v>-0.14108000000000001</v>
      </c>
    </row>
    <row r="4807" spans="1:5" x14ac:dyDescent="0.25">
      <c r="A4807">
        <v>240.2</v>
      </c>
      <c r="B4807">
        <v>14.40756</v>
      </c>
      <c r="C4807">
        <v>-5.6657799999999998</v>
      </c>
      <c r="D4807">
        <f t="shared" si="75"/>
        <v>24.012599999999999</v>
      </c>
      <c r="E4807">
        <v>-0.14102999999999999</v>
      </c>
    </row>
    <row r="4808" spans="1:5" x14ac:dyDescent="0.25">
      <c r="A4808">
        <v>240.25</v>
      </c>
      <c r="B4808">
        <v>14.41062</v>
      </c>
      <c r="C4808">
        <v>-5.6683300000000001</v>
      </c>
      <c r="D4808">
        <f t="shared" si="75"/>
        <v>24.017700000000001</v>
      </c>
      <c r="E4808">
        <v>-0.1411</v>
      </c>
    </row>
    <row r="4809" spans="1:5" x14ac:dyDescent="0.25">
      <c r="A4809">
        <v>240.3</v>
      </c>
      <c r="B4809">
        <v>14.41362</v>
      </c>
      <c r="C4809">
        <v>-5.6683000000000003</v>
      </c>
      <c r="D4809">
        <f t="shared" si="75"/>
        <v>24.0227</v>
      </c>
      <c r="E4809">
        <v>-0.1411</v>
      </c>
    </row>
    <row r="4810" spans="1:5" x14ac:dyDescent="0.25">
      <c r="A4810">
        <v>240.35</v>
      </c>
      <c r="B4810">
        <v>14.41658</v>
      </c>
      <c r="C4810">
        <v>-5.6651499999999997</v>
      </c>
      <c r="D4810">
        <f t="shared" si="75"/>
        <v>24.027633333333334</v>
      </c>
      <c r="E4810">
        <v>-0.14102000000000001</v>
      </c>
    </row>
    <row r="4811" spans="1:5" x14ac:dyDescent="0.25">
      <c r="A4811">
        <v>240.4</v>
      </c>
      <c r="B4811">
        <v>14.41966</v>
      </c>
      <c r="C4811">
        <v>-5.6705800000000002</v>
      </c>
      <c r="D4811">
        <f t="shared" si="75"/>
        <v>24.032766666666667</v>
      </c>
      <c r="E4811">
        <v>-0.14115</v>
      </c>
    </row>
    <row r="4812" spans="1:5" x14ac:dyDescent="0.25">
      <c r="A4812">
        <v>240.45</v>
      </c>
      <c r="B4812">
        <v>14.422779999999999</v>
      </c>
      <c r="C4812">
        <v>-5.6661599999999996</v>
      </c>
      <c r="D4812">
        <f t="shared" si="75"/>
        <v>24.037966666666666</v>
      </c>
      <c r="E4812">
        <v>-0.14104</v>
      </c>
    </row>
    <row r="4813" spans="1:5" x14ac:dyDescent="0.25">
      <c r="A4813">
        <v>240.5</v>
      </c>
      <c r="B4813">
        <v>14.42573</v>
      </c>
      <c r="C4813">
        <v>-5.66784</v>
      </c>
      <c r="D4813">
        <f t="shared" si="75"/>
        <v>24.042883333333336</v>
      </c>
      <c r="E4813">
        <v>-0.14108999999999999</v>
      </c>
    </row>
    <row r="4814" spans="1:5" x14ac:dyDescent="0.25">
      <c r="A4814">
        <v>240.55</v>
      </c>
      <c r="B4814">
        <v>14.428699999999999</v>
      </c>
      <c r="C4814">
        <v>-5.6656000000000004</v>
      </c>
      <c r="D4814">
        <f t="shared" si="75"/>
        <v>24.047833333333333</v>
      </c>
      <c r="E4814">
        <v>-0.14102999999999999</v>
      </c>
    </row>
    <row r="4815" spans="1:5" x14ac:dyDescent="0.25">
      <c r="A4815">
        <v>240.6</v>
      </c>
      <c r="B4815">
        <v>14.43169</v>
      </c>
      <c r="C4815">
        <v>-5.6639400000000002</v>
      </c>
      <c r="D4815">
        <f t="shared" si="75"/>
        <v>24.052816666666665</v>
      </c>
      <c r="E4815">
        <v>-0.14099</v>
      </c>
    </row>
    <row r="4816" spans="1:5" x14ac:dyDescent="0.25">
      <c r="A4816">
        <v>240.65</v>
      </c>
      <c r="B4816">
        <v>14.434670000000001</v>
      </c>
      <c r="C4816">
        <v>-5.6713699999999996</v>
      </c>
      <c r="D4816">
        <f t="shared" si="75"/>
        <v>24.057783333333337</v>
      </c>
      <c r="E4816">
        <v>-0.14116999999999999</v>
      </c>
    </row>
    <row r="4817" spans="1:5" x14ac:dyDescent="0.25">
      <c r="A4817">
        <v>240.7</v>
      </c>
      <c r="B4817">
        <v>14.437620000000001</v>
      </c>
      <c r="C4817">
        <v>-5.6680299999999999</v>
      </c>
      <c r="D4817">
        <f t="shared" si="75"/>
        <v>24.0627</v>
      </c>
      <c r="E4817">
        <v>-0.14108999999999999</v>
      </c>
    </row>
    <row r="4818" spans="1:5" x14ac:dyDescent="0.25">
      <c r="A4818">
        <v>240.75</v>
      </c>
      <c r="B4818">
        <v>14.440530000000001</v>
      </c>
      <c r="C4818">
        <v>-5.6647499999999997</v>
      </c>
      <c r="D4818">
        <f t="shared" si="75"/>
        <v>24.067550000000001</v>
      </c>
      <c r="E4818">
        <v>-0.14101</v>
      </c>
    </row>
    <row r="4819" spans="1:5" x14ac:dyDescent="0.25">
      <c r="A4819">
        <v>240.8</v>
      </c>
      <c r="B4819">
        <v>14.443530000000001</v>
      </c>
      <c r="C4819">
        <v>-5.6632199999999999</v>
      </c>
      <c r="D4819">
        <f t="shared" si="75"/>
        <v>24.07255</v>
      </c>
      <c r="E4819">
        <v>-0.14097000000000001</v>
      </c>
    </row>
    <row r="4820" spans="1:5" x14ac:dyDescent="0.25">
      <c r="A4820">
        <v>240.85</v>
      </c>
      <c r="B4820">
        <v>14.4466</v>
      </c>
      <c r="C4820">
        <v>-5.6645799999999999</v>
      </c>
      <c r="D4820">
        <f t="shared" si="75"/>
        <v>24.077666666666666</v>
      </c>
      <c r="E4820">
        <v>-0.14099999999999999</v>
      </c>
    </row>
    <row r="4821" spans="1:5" x14ac:dyDescent="0.25">
      <c r="A4821">
        <v>240.9</v>
      </c>
      <c r="B4821">
        <v>14.44965</v>
      </c>
      <c r="C4821">
        <v>-5.6680000000000001</v>
      </c>
      <c r="D4821">
        <f t="shared" si="75"/>
        <v>24.082750000000001</v>
      </c>
      <c r="E4821">
        <v>-0.14108999999999999</v>
      </c>
    </row>
    <row r="4822" spans="1:5" x14ac:dyDescent="0.25">
      <c r="A4822">
        <v>240.95</v>
      </c>
      <c r="B4822">
        <v>14.45256</v>
      </c>
      <c r="C4822">
        <v>-5.66953</v>
      </c>
      <c r="D4822">
        <f t="shared" si="75"/>
        <v>24.087600000000002</v>
      </c>
      <c r="E4822">
        <v>-0.14113000000000001</v>
      </c>
    </row>
    <row r="4823" spans="1:5" x14ac:dyDescent="0.25">
      <c r="A4823">
        <v>241</v>
      </c>
      <c r="B4823">
        <v>14.45567</v>
      </c>
      <c r="C4823">
        <v>-5.6716699999999998</v>
      </c>
      <c r="D4823">
        <f t="shared" si="75"/>
        <v>24.09278333333333</v>
      </c>
      <c r="E4823">
        <v>-0.14118</v>
      </c>
    </row>
    <row r="4824" spans="1:5" x14ac:dyDescent="0.25">
      <c r="A4824">
        <v>241.05</v>
      </c>
      <c r="B4824">
        <v>14.45881</v>
      </c>
      <c r="C4824">
        <v>-5.6764099999999997</v>
      </c>
      <c r="D4824">
        <f t="shared" si="75"/>
        <v>24.098016666666666</v>
      </c>
      <c r="E4824">
        <v>-0.14130000000000001</v>
      </c>
    </row>
    <row r="4825" spans="1:5" x14ac:dyDescent="0.25">
      <c r="A4825">
        <v>241.1</v>
      </c>
      <c r="B4825">
        <v>14.46176</v>
      </c>
      <c r="C4825">
        <v>-5.6686199999999998</v>
      </c>
      <c r="D4825">
        <f t="shared" si="75"/>
        <v>24.102933333333336</v>
      </c>
      <c r="E4825">
        <v>-0.14111000000000001</v>
      </c>
    </row>
    <row r="4826" spans="1:5" x14ac:dyDescent="0.25">
      <c r="A4826">
        <v>241.15</v>
      </c>
      <c r="B4826">
        <v>14.46482</v>
      </c>
      <c r="C4826">
        <v>-5.6633399999999998</v>
      </c>
      <c r="D4826">
        <f t="shared" si="75"/>
        <v>24.108033333333331</v>
      </c>
      <c r="E4826">
        <v>-0.14097000000000001</v>
      </c>
    </row>
    <row r="4827" spans="1:5" x14ac:dyDescent="0.25">
      <c r="A4827">
        <v>241.2</v>
      </c>
      <c r="B4827">
        <v>14.467790000000001</v>
      </c>
      <c r="C4827">
        <v>-5.6721000000000004</v>
      </c>
      <c r="D4827">
        <f t="shared" si="75"/>
        <v>24.112983333333336</v>
      </c>
      <c r="E4827">
        <v>-0.14119000000000001</v>
      </c>
    </row>
    <row r="4828" spans="1:5" x14ac:dyDescent="0.25">
      <c r="A4828">
        <v>241.25</v>
      </c>
      <c r="B4828">
        <v>14.470689999999999</v>
      </c>
      <c r="C4828">
        <v>-5.6625399999999999</v>
      </c>
      <c r="D4828">
        <f t="shared" si="75"/>
        <v>24.117816666666666</v>
      </c>
      <c r="E4828">
        <v>-0.14094999999999999</v>
      </c>
    </row>
    <row r="4829" spans="1:5" x14ac:dyDescent="0.25">
      <c r="A4829">
        <v>241.3</v>
      </c>
      <c r="B4829">
        <v>14.473649999999999</v>
      </c>
      <c r="C4829">
        <v>-5.6673600000000004</v>
      </c>
      <c r="D4829">
        <f t="shared" si="75"/>
        <v>24.12275</v>
      </c>
      <c r="E4829">
        <v>-0.14107</v>
      </c>
    </row>
    <row r="4830" spans="1:5" x14ac:dyDescent="0.25">
      <c r="A4830">
        <v>241.35</v>
      </c>
      <c r="B4830">
        <v>14.476509999999999</v>
      </c>
      <c r="C4830">
        <v>-5.6654499999999999</v>
      </c>
      <c r="D4830">
        <f t="shared" si="75"/>
        <v>24.127516666666665</v>
      </c>
      <c r="E4830">
        <v>-0.14102999999999999</v>
      </c>
    </row>
    <row r="4831" spans="1:5" x14ac:dyDescent="0.25">
      <c r="A4831">
        <v>241.4</v>
      </c>
      <c r="B4831">
        <v>14.479520000000001</v>
      </c>
      <c r="C4831">
        <v>-5.6622399999999997</v>
      </c>
      <c r="D4831">
        <f t="shared" si="75"/>
        <v>24.132533333333335</v>
      </c>
      <c r="E4831">
        <v>-0.14094999999999999</v>
      </c>
    </row>
    <row r="4832" spans="1:5" x14ac:dyDescent="0.25">
      <c r="A4832">
        <v>241.45</v>
      </c>
      <c r="B4832">
        <v>14.4826</v>
      </c>
      <c r="C4832">
        <v>-5.6571899999999999</v>
      </c>
      <c r="D4832">
        <f t="shared" si="75"/>
        <v>24.137666666666664</v>
      </c>
      <c r="E4832">
        <v>-0.14082</v>
      </c>
    </row>
    <row r="4833" spans="1:5" x14ac:dyDescent="0.25">
      <c r="A4833">
        <v>241.5</v>
      </c>
      <c r="B4833">
        <v>14.4856</v>
      </c>
      <c r="C4833">
        <v>-5.6683899999999996</v>
      </c>
      <c r="D4833">
        <f t="shared" si="75"/>
        <v>24.142666666666663</v>
      </c>
      <c r="E4833">
        <v>-0.1411</v>
      </c>
    </row>
    <row r="4834" spans="1:5" x14ac:dyDescent="0.25">
      <c r="A4834">
        <v>241.55</v>
      </c>
      <c r="B4834">
        <v>14.488530000000001</v>
      </c>
      <c r="C4834">
        <v>-5.6685800000000004</v>
      </c>
      <c r="D4834">
        <f t="shared" si="75"/>
        <v>24.147550000000003</v>
      </c>
      <c r="E4834">
        <v>-0.1411</v>
      </c>
    </row>
    <row r="4835" spans="1:5" x14ac:dyDescent="0.25">
      <c r="A4835">
        <v>241.6</v>
      </c>
      <c r="B4835">
        <v>14.4917</v>
      </c>
      <c r="C4835">
        <v>-5.6690399999999999</v>
      </c>
      <c r="D4835">
        <f t="shared" si="75"/>
        <v>24.15283333333333</v>
      </c>
      <c r="E4835">
        <v>-0.14112</v>
      </c>
    </row>
    <row r="4836" spans="1:5" x14ac:dyDescent="0.25">
      <c r="A4836">
        <v>241.65</v>
      </c>
      <c r="B4836">
        <v>14.494870000000001</v>
      </c>
      <c r="C4836">
        <v>-5.6674199999999999</v>
      </c>
      <c r="D4836">
        <f t="shared" si="75"/>
        <v>24.158116666666668</v>
      </c>
      <c r="E4836">
        <v>-0.14108000000000001</v>
      </c>
    </row>
    <row r="4837" spans="1:5" x14ac:dyDescent="0.25">
      <c r="A4837">
        <v>241.7</v>
      </c>
      <c r="B4837">
        <v>14.49779</v>
      </c>
      <c r="C4837">
        <v>-5.66486</v>
      </c>
      <c r="D4837">
        <f t="shared" si="75"/>
        <v>24.162983333333337</v>
      </c>
      <c r="E4837">
        <v>-0.14101</v>
      </c>
    </row>
    <row r="4838" spans="1:5" x14ac:dyDescent="0.25">
      <c r="A4838">
        <v>241.75</v>
      </c>
      <c r="B4838">
        <v>14.5008</v>
      </c>
      <c r="C4838">
        <v>-5.6690500000000004</v>
      </c>
      <c r="D4838">
        <f t="shared" si="75"/>
        <v>24.167999999999999</v>
      </c>
      <c r="E4838">
        <v>-0.14112</v>
      </c>
    </row>
    <row r="4839" spans="1:5" x14ac:dyDescent="0.25">
      <c r="A4839">
        <v>241.8</v>
      </c>
      <c r="B4839">
        <v>14.5038</v>
      </c>
      <c r="C4839">
        <v>-5.6725000000000003</v>
      </c>
      <c r="D4839">
        <f t="shared" si="75"/>
        <v>24.173000000000002</v>
      </c>
      <c r="E4839">
        <v>-0.14119999999999999</v>
      </c>
    </row>
    <row r="4840" spans="1:5" x14ac:dyDescent="0.25">
      <c r="A4840">
        <v>241.85</v>
      </c>
      <c r="B4840">
        <v>14.506790000000001</v>
      </c>
      <c r="C4840">
        <v>-5.6611799999999999</v>
      </c>
      <c r="D4840">
        <f t="shared" si="75"/>
        <v>24.177983333333334</v>
      </c>
      <c r="E4840">
        <v>-0.14091999999999999</v>
      </c>
    </row>
    <row r="4841" spans="1:5" x14ac:dyDescent="0.25">
      <c r="A4841">
        <v>241.9</v>
      </c>
      <c r="B4841">
        <v>14.509740000000001</v>
      </c>
      <c r="C4841">
        <v>-5.6684400000000004</v>
      </c>
      <c r="D4841">
        <f t="shared" si="75"/>
        <v>24.1829</v>
      </c>
      <c r="E4841">
        <v>-0.1411</v>
      </c>
    </row>
    <row r="4842" spans="1:5" x14ac:dyDescent="0.25">
      <c r="A4842">
        <v>241.95</v>
      </c>
      <c r="B4842">
        <v>14.51262</v>
      </c>
      <c r="C4842">
        <v>-5.6681800000000004</v>
      </c>
      <c r="D4842">
        <f t="shared" si="75"/>
        <v>24.1877</v>
      </c>
      <c r="E4842">
        <v>-0.14108999999999999</v>
      </c>
    </row>
    <row r="4843" spans="1:5" x14ac:dyDescent="0.25">
      <c r="A4843">
        <v>242</v>
      </c>
      <c r="B4843">
        <v>14.515560000000001</v>
      </c>
      <c r="C4843">
        <v>-5.6662999999999997</v>
      </c>
      <c r="D4843">
        <f t="shared" si="75"/>
        <v>24.192599999999999</v>
      </c>
      <c r="E4843">
        <v>-0.14105000000000001</v>
      </c>
    </row>
    <row r="4844" spans="1:5" x14ac:dyDescent="0.25">
      <c r="A4844">
        <v>242.05</v>
      </c>
      <c r="B4844">
        <v>14.51864</v>
      </c>
      <c r="C4844">
        <v>-5.6668200000000004</v>
      </c>
      <c r="D4844">
        <f t="shared" si="75"/>
        <v>24.197733333333332</v>
      </c>
      <c r="E4844">
        <v>-0.14105999999999999</v>
      </c>
    </row>
    <row r="4845" spans="1:5" x14ac:dyDescent="0.25">
      <c r="A4845">
        <v>242.1</v>
      </c>
      <c r="B4845">
        <v>14.521649999999999</v>
      </c>
      <c r="C4845">
        <v>-5.6761299999999997</v>
      </c>
      <c r="D4845">
        <f t="shared" si="75"/>
        <v>24.202749999999998</v>
      </c>
      <c r="E4845">
        <v>-0.14129</v>
      </c>
    </row>
    <row r="4846" spans="1:5" x14ac:dyDescent="0.25">
      <c r="A4846">
        <v>242.15</v>
      </c>
      <c r="B4846">
        <v>14.52455</v>
      </c>
      <c r="C4846">
        <v>-5.6684400000000004</v>
      </c>
      <c r="D4846">
        <f t="shared" si="75"/>
        <v>24.207583333333332</v>
      </c>
      <c r="E4846">
        <v>-0.1411</v>
      </c>
    </row>
    <row r="4847" spans="1:5" x14ac:dyDescent="0.25">
      <c r="A4847">
        <v>242.2</v>
      </c>
      <c r="B4847">
        <v>14.52769</v>
      </c>
      <c r="C4847">
        <v>-5.6665299999999998</v>
      </c>
      <c r="D4847">
        <f t="shared" si="75"/>
        <v>24.212816666666669</v>
      </c>
      <c r="E4847">
        <v>-0.14105000000000001</v>
      </c>
    </row>
    <row r="4848" spans="1:5" x14ac:dyDescent="0.25">
      <c r="A4848">
        <v>242.25</v>
      </c>
      <c r="B4848">
        <v>14.530810000000001</v>
      </c>
      <c r="C4848">
        <v>-5.6673999999999998</v>
      </c>
      <c r="D4848">
        <f t="shared" si="75"/>
        <v>24.218016666666667</v>
      </c>
      <c r="E4848">
        <v>-0.14107</v>
      </c>
    </row>
    <row r="4849" spans="1:5" x14ac:dyDescent="0.25">
      <c r="A4849">
        <v>242.3</v>
      </c>
      <c r="B4849">
        <v>14.53378</v>
      </c>
      <c r="C4849">
        <v>-5.6528900000000002</v>
      </c>
      <c r="D4849">
        <f t="shared" si="75"/>
        <v>24.222966666666668</v>
      </c>
      <c r="E4849">
        <v>-0.14071</v>
      </c>
    </row>
    <row r="4850" spans="1:5" x14ac:dyDescent="0.25">
      <c r="A4850">
        <v>242.35</v>
      </c>
      <c r="B4850">
        <v>14.536809999999999</v>
      </c>
      <c r="C4850">
        <v>-5.66716</v>
      </c>
      <c r="D4850">
        <f t="shared" si="75"/>
        <v>24.228016666666665</v>
      </c>
      <c r="E4850">
        <v>-0.14107</v>
      </c>
    </row>
    <row r="4851" spans="1:5" x14ac:dyDescent="0.25">
      <c r="A4851">
        <v>242.4</v>
      </c>
      <c r="B4851">
        <v>14.53978</v>
      </c>
      <c r="C4851">
        <v>-5.66967</v>
      </c>
      <c r="D4851">
        <f t="shared" si="75"/>
        <v>24.232966666666666</v>
      </c>
      <c r="E4851">
        <v>-0.14113000000000001</v>
      </c>
    </row>
    <row r="4852" spans="1:5" x14ac:dyDescent="0.25">
      <c r="A4852">
        <v>242.45</v>
      </c>
      <c r="B4852">
        <v>14.54279</v>
      </c>
      <c r="C4852">
        <v>-5.6668700000000003</v>
      </c>
      <c r="D4852">
        <f t="shared" si="75"/>
        <v>24.237983333333332</v>
      </c>
      <c r="E4852">
        <v>-0.14105999999999999</v>
      </c>
    </row>
    <row r="4853" spans="1:5" x14ac:dyDescent="0.25">
      <c r="A4853">
        <v>242.5</v>
      </c>
      <c r="B4853">
        <v>14.545780000000001</v>
      </c>
      <c r="C4853">
        <v>-5.6623700000000001</v>
      </c>
      <c r="D4853">
        <f t="shared" si="75"/>
        <v>24.242966666666668</v>
      </c>
      <c r="E4853">
        <v>-0.14094999999999999</v>
      </c>
    </row>
    <row r="4854" spans="1:5" x14ac:dyDescent="0.25">
      <c r="A4854">
        <v>242.55</v>
      </c>
      <c r="B4854">
        <v>14.54874</v>
      </c>
      <c r="C4854">
        <v>-5.6707200000000002</v>
      </c>
      <c r="D4854">
        <f t="shared" si="75"/>
        <v>24.247900000000001</v>
      </c>
      <c r="E4854">
        <v>-0.14116000000000001</v>
      </c>
    </row>
    <row r="4855" spans="1:5" x14ac:dyDescent="0.25">
      <c r="A4855">
        <v>242.6</v>
      </c>
      <c r="B4855">
        <v>14.551740000000001</v>
      </c>
      <c r="C4855">
        <v>-5.6723499999999998</v>
      </c>
      <c r="D4855">
        <f t="shared" si="75"/>
        <v>24.252900000000004</v>
      </c>
      <c r="E4855">
        <v>-0.14119999999999999</v>
      </c>
    </row>
    <row r="4856" spans="1:5" x14ac:dyDescent="0.25">
      <c r="A4856">
        <v>242.65</v>
      </c>
      <c r="B4856">
        <v>14.554740000000001</v>
      </c>
      <c r="C4856">
        <v>-5.6646299999999998</v>
      </c>
      <c r="D4856">
        <f t="shared" si="75"/>
        <v>24.257900000000003</v>
      </c>
      <c r="E4856">
        <v>-0.14101</v>
      </c>
    </row>
    <row r="4857" spans="1:5" x14ac:dyDescent="0.25">
      <c r="A4857">
        <v>242.7</v>
      </c>
      <c r="B4857">
        <v>14.55768</v>
      </c>
      <c r="C4857">
        <v>-5.6636100000000003</v>
      </c>
      <c r="D4857">
        <f t="shared" si="75"/>
        <v>24.262799999999999</v>
      </c>
      <c r="E4857">
        <v>-0.14097999999999999</v>
      </c>
    </row>
    <row r="4858" spans="1:5" x14ac:dyDescent="0.25">
      <c r="A4858">
        <v>242.75</v>
      </c>
      <c r="B4858">
        <v>14.560600000000001</v>
      </c>
      <c r="C4858">
        <v>-5.67103</v>
      </c>
      <c r="D4858">
        <f t="shared" si="75"/>
        <v>24.267666666666667</v>
      </c>
      <c r="E4858">
        <v>-0.14116999999999999</v>
      </c>
    </row>
    <row r="4859" spans="1:5" x14ac:dyDescent="0.25">
      <c r="A4859">
        <v>242.8</v>
      </c>
      <c r="B4859">
        <v>14.56367</v>
      </c>
      <c r="C4859">
        <v>-5.6606199999999998</v>
      </c>
      <c r="D4859">
        <f t="shared" si="75"/>
        <v>24.272783333333333</v>
      </c>
      <c r="E4859">
        <v>-0.14091000000000001</v>
      </c>
    </row>
    <row r="4860" spans="1:5" x14ac:dyDescent="0.25">
      <c r="A4860">
        <v>242.85</v>
      </c>
      <c r="B4860">
        <v>14.566739999999999</v>
      </c>
      <c r="C4860">
        <v>-5.6652199999999997</v>
      </c>
      <c r="D4860">
        <f t="shared" si="75"/>
        <v>24.277899999999999</v>
      </c>
      <c r="E4860">
        <v>-0.14102000000000001</v>
      </c>
    </row>
    <row r="4861" spans="1:5" x14ac:dyDescent="0.25">
      <c r="A4861">
        <v>242.9</v>
      </c>
      <c r="B4861">
        <v>14.56968</v>
      </c>
      <c r="C4861">
        <v>-5.6640300000000003</v>
      </c>
      <c r="D4861">
        <f t="shared" si="75"/>
        <v>24.282799999999998</v>
      </c>
      <c r="E4861">
        <v>-0.14099</v>
      </c>
    </row>
    <row r="4862" spans="1:5" x14ac:dyDescent="0.25">
      <c r="A4862">
        <v>242.95</v>
      </c>
      <c r="B4862">
        <v>14.57273</v>
      </c>
      <c r="C4862">
        <v>-5.6663300000000003</v>
      </c>
      <c r="D4862">
        <f t="shared" si="75"/>
        <v>24.287883333333333</v>
      </c>
      <c r="E4862">
        <v>-0.14105000000000001</v>
      </c>
    </row>
    <row r="4863" spans="1:5" x14ac:dyDescent="0.25">
      <c r="A4863">
        <v>243</v>
      </c>
      <c r="B4863">
        <v>14.575749999999999</v>
      </c>
      <c r="C4863">
        <v>-5.6621300000000003</v>
      </c>
      <c r="D4863">
        <f t="shared" si="75"/>
        <v>24.292916666666667</v>
      </c>
      <c r="E4863">
        <v>-0.14094000000000001</v>
      </c>
    </row>
    <row r="4864" spans="1:5" x14ac:dyDescent="0.25">
      <c r="A4864">
        <v>243.05</v>
      </c>
      <c r="B4864">
        <v>14.57879</v>
      </c>
      <c r="C4864">
        <v>-5.6755399999999998</v>
      </c>
      <c r="D4864">
        <f t="shared" si="75"/>
        <v>24.297983333333335</v>
      </c>
      <c r="E4864">
        <v>-0.14127999999999999</v>
      </c>
    </row>
    <row r="4865" spans="1:5" x14ac:dyDescent="0.25">
      <c r="A4865">
        <v>243.1</v>
      </c>
      <c r="B4865">
        <v>14.581770000000001</v>
      </c>
      <c r="C4865">
        <v>-5.6697100000000002</v>
      </c>
      <c r="D4865">
        <f t="shared" si="75"/>
        <v>24.302950000000003</v>
      </c>
      <c r="E4865">
        <v>-0.14113000000000001</v>
      </c>
    </row>
    <row r="4866" spans="1:5" x14ac:dyDescent="0.25">
      <c r="A4866">
        <v>243.15</v>
      </c>
      <c r="B4866">
        <v>14.584709999999999</v>
      </c>
      <c r="C4866">
        <v>-5.6638900000000003</v>
      </c>
      <c r="D4866">
        <f t="shared" si="75"/>
        <v>24.307850000000002</v>
      </c>
      <c r="E4866">
        <v>-0.14099</v>
      </c>
    </row>
    <row r="4867" spans="1:5" x14ac:dyDescent="0.25">
      <c r="A4867">
        <v>243.2</v>
      </c>
      <c r="B4867">
        <v>14.58765</v>
      </c>
      <c r="C4867">
        <v>-5.6706300000000001</v>
      </c>
      <c r="D4867">
        <f t="shared" si="75"/>
        <v>24.312750000000001</v>
      </c>
      <c r="E4867">
        <v>-0.14116000000000001</v>
      </c>
    </row>
    <row r="4868" spans="1:5" x14ac:dyDescent="0.25">
      <c r="A4868">
        <v>243.25</v>
      </c>
      <c r="B4868">
        <v>14.59066</v>
      </c>
      <c r="C4868">
        <v>-5.6591699999999996</v>
      </c>
      <c r="D4868">
        <f t="shared" ref="D4868:D4931" si="76">B4868/60*100</f>
        <v>24.317766666666664</v>
      </c>
      <c r="E4868">
        <v>-0.14087</v>
      </c>
    </row>
    <row r="4869" spans="1:5" x14ac:dyDescent="0.25">
      <c r="A4869">
        <v>243.3</v>
      </c>
      <c r="B4869">
        <v>14.59356</v>
      </c>
      <c r="C4869">
        <v>-5.6680700000000002</v>
      </c>
      <c r="D4869">
        <f t="shared" si="76"/>
        <v>24.322600000000001</v>
      </c>
      <c r="E4869">
        <v>-0.14108999999999999</v>
      </c>
    </row>
    <row r="4870" spans="1:5" x14ac:dyDescent="0.25">
      <c r="A4870">
        <v>243.35</v>
      </c>
      <c r="B4870">
        <v>14.59653</v>
      </c>
      <c r="C4870">
        <v>-5.6632600000000002</v>
      </c>
      <c r="D4870">
        <f t="shared" si="76"/>
        <v>24.327550000000002</v>
      </c>
      <c r="E4870">
        <v>-0.14097000000000001</v>
      </c>
    </row>
    <row r="4871" spans="1:5" x14ac:dyDescent="0.25">
      <c r="A4871">
        <v>243.4</v>
      </c>
      <c r="B4871">
        <v>14.59965</v>
      </c>
      <c r="C4871">
        <v>-5.6644199999999998</v>
      </c>
      <c r="D4871">
        <f t="shared" si="76"/>
        <v>24.332750000000001</v>
      </c>
      <c r="E4871">
        <v>-0.14099999999999999</v>
      </c>
    </row>
    <row r="4872" spans="1:5" x14ac:dyDescent="0.25">
      <c r="A4872">
        <v>243.45</v>
      </c>
      <c r="B4872">
        <v>14.602690000000001</v>
      </c>
      <c r="C4872">
        <v>-5.6695000000000002</v>
      </c>
      <c r="D4872">
        <f t="shared" si="76"/>
        <v>24.337816666666669</v>
      </c>
      <c r="E4872">
        <v>-0.14113000000000001</v>
      </c>
    </row>
    <row r="4873" spans="1:5" x14ac:dyDescent="0.25">
      <c r="A4873">
        <v>243.5</v>
      </c>
      <c r="B4873">
        <v>14.60563</v>
      </c>
      <c r="C4873">
        <v>-5.6610300000000002</v>
      </c>
      <c r="D4873">
        <f t="shared" si="76"/>
        <v>24.342716666666668</v>
      </c>
      <c r="E4873">
        <v>-0.14091999999999999</v>
      </c>
    </row>
    <row r="4874" spans="1:5" x14ac:dyDescent="0.25">
      <c r="A4874">
        <v>243.55</v>
      </c>
      <c r="B4874">
        <v>14.60868</v>
      </c>
      <c r="C4874">
        <v>-5.6714900000000004</v>
      </c>
      <c r="D4874">
        <f t="shared" si="76"/>
        <v>24.347799999999999</v>
      </c>
      <c r="E4874">
        <v>-0.14118</v>
      </c>
    </row>
    <row r="4875" spans="1:5" x14ac:dyDescent="0.25">
      <c r="A4875">
        <v>243.6</v>
      </c>
      <c r="B4875">
        <v>14.611649999999999</v>
      </c>
      <c r="C4875">
        <v>-5.65822</v>
      </c>
      <c r="D4875">
        <f t="shared" si="76"/>
        <v>24.352749999999997</v>
      </c>
      <c r="E4875">
        <v>-0.14085</v>
      </c>
    </row>
    <row r="4876" spans="1:5" x14ac:dyDescent="0.25">
      <c r="A4876">
        <v>243.65</v>
      </c>
      <c r="B4876">
        <v>14.614649999999999</v>
      </c>
      <c r="C4876">
        <v>-5.6632199999999999</v>
      </c>
      <c r="D4876">
        <f t="shared" si="76"/>
        <v>24.357749999999996</v>
      </c>
      <c r="E4876">
        <v>-0.14097000000000001</v>
      </c>
    </row>
    <row r="4877" spans="1:5" x14ac:dyDescent="0.25">
      <c r="A4877">
        <v>243.7</v>
      </c>
      <c r="B4877">
        <v>14.617649999999999</v>
      </c>
      <c r="C4877">
        <v>-5.66533</v>
      </c>
      <c r="D4877">
        <f t="shared" si="76"/>
        <v>24.362749999999998</v>
      </c>
      <c r="E4877">
        <v>-0.14102000000000001</v>
      </c>
    </row>
    <row r="4878" spans="1:5" x14ac:dyDescent="0.25">
      <c r="A4878">
        <v>243.75</v>
      </c>
      <c r="B4878">
        <v>14.62055</v>
      </c>
      <c r="C4878">
        <v>-5.66777</v>
      </c>
      <c r="D4878">
        <f t="shared" si="76"/>
        <v>24.367583333333336</v>
      </c>
      <c r="E4878">
        <v>-0.14108000000000001</v>
      </c>
    </row>
    <row r="4879" spans="1:5" x14ac:dyDescent="0.25">
      <c r="A4879">
        <v>243.8</v>
      </c>
      <c r="B4879">
        <v>14.623609999999999</v>
      </c>
      <c r="C4879">
        <v>-5.6699299999999999</v>
      </c>
      <c r="D4879">
        <f t="shared" si="76"/>
        <v>24.372683333333331</v>
      </c>
      <c r="E4879">
        <v>-0.14113999999999999</v>
      </c>
    </row>
    <row r="4880" spans="1:5" x14ac:dyDescent="0.25">
      <c r="A4880">
        <v>243.85</v>
      </c>
      <c r="B4880">
        <v>14.62669</v>
      </c>
      <c r="C4880">
        <v>-5.6703900000000003</v>
      </c>
      <c r="D4880">
        <f t="shared" si="76"/>
        <v>24.377816666666664</v>
      </c>
      <c r="E4880">
        <v>-0.14115</v>
      </c>
    </row>
    <row r="4881" spans="1:5" x14ac:dyDescent="0.25">
      <c r="A4881">
        <v>243.9</v>
      </c>
      <c r="B4881">
        <v>14.6297</v>
      </c>
      <c r="C4881">
        <v>-5.66012</v>
      </c>
      <c r="D4881">
        <f t="shared" si="76"/>
        <v>24.382833333333334</v>
      </c>
      <c r="E4881">
        <v>-0.14088999999999999</v>
      </c>
    </row>
    <row r="4882" spans="1:5" x14ac:dyDescent="0.25">
      <c r="A4882">
        <v>243.95</v>
      </c>
      <c r="B4882">
        <v>14.632669999999999</v>
      </c>
      <c r="C4882">
        <v>-5.6708299999999996</v>
      </c>
      <c r="D4882">
        <f t="shared" si="76"/>
        <v>24.387783333333331</v>
      </c>
      <c r="E4882">
        <v>-0.14116000000000001</v>
      </c>
    </row>
    <row r="4883" spans="1:5" x14ac:dyDescent="0.25">
      <c r="A4883">
        <v>244</v>
      </c>
      <c r="B4883">
        <v>14.63578</v>
      </c>
      <c r="C4883">
        <v>-5.6723699999999999</v>
      </c>
      <c r="D4883">
        <f t="shared" si="76"/>
        <v>24.39296666666667</v>
      </c>
      <c r="E4883">
        <v>-0.14119999999999999</v>
      </c>
    </row>
    <row r="4884" spans="1:5" x14ac:dyDescent="0.25">
      <c r="A4884">
        <v>244.05</v>
      </c>
      <c r="B4884">
        <v>14.638730000000001</v>
      </c>
      <c r="C4884">
        <v>-5.6667300000000003</v>
      </c>
      <c r="D4884">
        <f t="shared" si="76"/>
        <v>24.397883333333333</v>
      </c>
      <c r="E4884">
        <v>-0.14105999999999999</v>
      </c>
    </row>
    <row r="4885" spans="1:5" x14ac:dyDescent="0.25">
      <c r="A4885">
        <v>244.1</v>
      </c>
      <c r="B4885">
        <v>14.6416</v>
      </c>
      <c r="C4885">
        <v>-5.6635900000000001</v>
      </c>
      <c r="D4885">
        <f t="shared" si="76"/>
        <v>24.402666666666669</v>
      </c>
      <c r="E4885">
        <v>-0.14097999999999999</v>
      </c>
    </row>
    <row r="4886" spans="1:5" x14ac:dyDescent="0.25">
      <c r="A4886">
        <v>244.15</v>
      </c>
      <c r="B4886">
        <v>14.64471</v>
      </c>
      <c r="C4886">
        <v>-5.66045</v>
      </c>
      <c r="D4886">
        <f t="shared" si="76"/>
        <v>24.40785</v>
      </c>
      <c r="E4886">
        <v>-0.1409</v>
      </c>
    </row>
    <row r="4887" spans="1:5" x14ac:dyDescent="0.25">
      <c r="A4887">
        <v>244.2</v>
      </c>
      <c r="B4887">
        <v>14.64771</v>
      </c>
      <c r="C4887">
        <v>-5.6628100000000003</v>
      </c>
      <c r="D4887">
        <f t="shared" si="76"/>
        <v>24.412849999999999</v>
      </c>
      <c r="E4887">
        <v>-0.14096</v>
      </c>
    </row>
    <row r="4888" spans="1:5" x14ac:dyDescent="0.25">
      <c r="A4888">
        <v>244.25</v>
      </c>
      <c r="B4888">
        <v>14.65066</v>
      </c>
      <c r="C4888">
        <v>-5.6681900000000001</v>
      </c>
      <c r="D4888">
        <f t="shared" si="76"/>
        <v>24.417766666666669</v>
      </c>
      <c r="E4888">
        <v>-0.14108999999999999</v>
      </c>
    </row>
    <row r="4889" spans="1:5" x14ac:dyDescent="0.25">
      <c r="A4889">
        <v>244.3</v>
      </c>
      <c r="B4889">
        <v>14.65361</v>
      </c>
      <c r="C4889">
        <v>-5.6678499999999996</v>
      </c>
      <c r="D4889">
        <f t="shared" si="76"/>
        <v>24.422683333333335</v>
      </c>
      <c r="E4889">
        <v>-0.14108999999999999</v>
      </c>
    </row>
    <row r="4890" spans="1:5" x14ac:dyDescent="0.25">
      <c r="A4890">
        <v>244.35</v>
      </c>
      <c r="B4890">
        <v>14.65654</v>
      </c>
      <c r="C4890">
        <v>-5.6683300000000001</v>
      </c>
      <c r="D4890">
        <f t="shared" si="76"/>
        <v>24.427566666666667</v>
      </c>
      <c r="E4890">
        <v>-0.1411</v>
      </c>
    </row>
    <row r="4891" spans="1:5" x14ac:dyDescent="0.25">
      <c r="A4891">
        <v>244.4</v>
      </c>
      <c r="B4891">
        <v>14.65959</v>
      </c>
      <c r="C4891">
        <v>-5.6669799999999997</v>
      </c>
      <c r="D4891">
        <f t="shared" si="76"/>
        <v>24.432649999999999</v>
      </c>
      <c r="E4891">
        <v>-0.14105999999999999</v>
      </c>
    </row>
    <row r="4892" spans="1:5" x14ac:dyDescent="0.25">
      <c r="A4892">
        <v>244.45</v>
      </c>
      <c r="B4892">
        <v>14.662710000000001</v>
      </c>
      <c r="C4892">
        <v>-5.6647699999999999</v>
      </c>
      <c r="D4892">
        <f t="shared" si="76"/>
        <v>24.437850000000001</v>
      </c>
      <c r="E4892">
        <v>-0.14101</v>
      </c>
    </row>
    <row r="4893" spans="1:5" x14ac:dyDescent="0.25">
      <c r="A4893">
        <v>244.5</v>
      </c>
      <c r="B4893">
        <v>14.66572</v>
      </c>
      <c r="C4893">
        <v>-5.6646799999999997</v>
      </c>
      <c r="D4893">
        <f t="shared" si="76"/>
        <v>24.442866666666667</v>
      </c>
      <c r="E4893">
        <v>-0.14101</v>
      </c>
    </row>
    <row r="4894" spans="1:5" x14ac:dyDescent="0.25">
      <c r="A4894">
        <v>244.55</v>
      </c>
      <c r="B4894">
        <v>14.66872</v>
      </c>
      <c r="C4894">
        <v>-5.6766800000000002</v>
      </c>
      <c r="D4894">
        <f t="shared" si="76"/>
        <v>24.447866666666666</v>
      </c>
      <c r="E4894">
        <v>-0.14130999999999999</v>
      </c>
    </row>
    <row r="4895" spans="1:5" x14ac:dyDescent="0.25">
      <c r="A4895">
        <v>244.6</v>
      </c>
      <c r="B4895">
        <v>14.67183</v>
      </c>
      <c r="C4895">
        <v>-5.6672200000000004</v>
      </c>
      <c r="D4895">
        <f t="shared" si="76"/>
        <v>24.453050000000001</v>
      </c>
      <c r="E4895">
        <v>-0.14107</v>
      </c>
    </row>
    <row r="4896" spans="1:5" x14ac:dyDescent="0.25">
      <c r="A4896">
        <v>244.65</v>
      </c>
      <c r="B4896">
        <v>14.674759999999999</v>
      </c>
      <c r="C4896">
        <v>-5.6550599999999998</v>
      </c>
      <c r="D4896">
        <f t="shared" si="76"/>
        <v>24.457933333333333</v>
      </c>
      <c r="E4896">
        <v>-0.14077000000000001</v>
      </c>
    </row>
    <row r="4897" spans="1:5" x14ac:dyDescent="0.25">
      <c r="A4897">
        <v>244.7</v>
      </c>
      <c r="B4897">
        <v>14.677680000000001</v>
      </c>
      <c r="C4897">
        <v>-5.6630599999999998</v>
      </c>
      <c r="D4897">
        <f t="shared" si="76"/>
        <v>24.462800000000001</v>
      </c>
      <c r="E4897">
        <v>-0.14097000000000001</v>
      </c>
    </row>
    <row r="4898" spans="1:5" x14ac:dyDescent="0.25">
      <c r="A4898">
        <v>244.75</v>
      </c>
      <c r="B4898">
        <v>14.680759999999999</v>
      </c>
      <c r="C4898">
        <v>-5.66364</v>
      </c>
      <c r="D4898">
        <f t="shared" si="76"/>
        <v>24.467933333333335</v>
      </c>
      <c r="E4898">
        <v>-0.14097999999999999</v>
      </c>
    </row>
    <row r="4899" spans="1:5" x14ac:dyDescent="0.25">
      <c r="A4899">
        <v>244.8</v>
      </c>
      <c r="B4899">
        <v>14.683770000000001</v>
      </c>
      <c r="C4899">
        <v>-5.6620699999999999</v>
      </c>
      <c r="D4899">
        <f t="shared" si="76"/>
        <v>24.472950000000001</v>
      </c>
      <c r="E4899">
        <v>-0.14094000000000001</v>
      </c>
    </row>
    <row r="4900" spans="1:5" x14ac:dyDescent="0.25">
      <c r="A4900">
        <v>244.85</v>
      </c>
      <c r="B4900">
        <v>14.686719999999999</v>
      </c>
      <c r="C4900">
        <v>-5.6660899999999996</v>
      </c>
      <c r="D4900">
        <f t="shared" si="76"/>
        <v>24.477866666666664</v>
      </c>
      <c r="E4900">
        <v>-0.14104</v>
      </c>
    </row>
    <row r="4901" spans="1:5" x14ac:dyDescent="0.25">
      <c r="A4901">
        <v>244.9</v>
      </c>
      <c r="B4901">
        <v>14.68967</v>
      </c>
      <c r="C4901">
        <v>-5.6646900000000002</v>
      </c>
      <c r="D4901">
        <f t="shared" si="76"/>
        <v>24.482783333333334</v>
      </c>
      <c r="E4901">
        <v>-0.14101</v>
      </c>
    </row>
    <row r="4902" spans="1:5" x14ac:dyDescent="0.25">
      <c r="A4902">
        <v>244.95</v>
      </c>
      <c r="B4902">
        <v>14.692539999999999</v>
      </c>
      <c r="C4902">
        <v>-5.6639499999999998</v>
      </c>
      <c r="D4902">
        <f t="shared" si="76"/>
        <v>24.487566666666666</v>
      </c>
      <c r="E4902">
        <v>-0.14099</v>
      </c>
    </row>
    <row r="4903" spans="1:5" x14ac:dyDescent="0.25">
      <c r="A4903">
        <v>245</v>
      </c>
      <c r="B4903">
        <v>14.695589999999999</v>
      </c>
      <c r="C4903">
        <v>-5.66465</v>
      </c>
      <c r="D4903">
        <f t="shared" si="76"/>
        <v>24.492649999999998</v>
      </c>
      <c r="E4903">
        <v>-0.14101</v>
      </c>
    </row>
    <row r="4904" spans="1:5" x14ac:dyDescent="0.25">
      <c r="A4904">
        <v>245.05</v>
      </c>
      <c r="B4904">
        <v>14.69867</v>
      </c>
      <c r="C4904">
        <v>-5.6680799999999998</v>
      </c>
      <c r="D4904">
        <f t="shared" si="76"/>
        <v>24.497783333333334</v>
      </c>
      <c r="E4904">
        <v>-0.14108999999999999</v>
      </c>
    </row>
    <row r="4905" spans="1:5" x14ac:dyDescent="0.25">
      <c r="A4905">
        <v>245.1</v>
      </c>
      <c r="B4905">
        <v>14.701610000000001</v>
      </c>
      <c r="C4905">
        <v>-5.6581000000000001</v>
      </c>
      <c r="D4905">
        <f t="shared" si="76"/>
        <v>24.502683333333334</v>
      </c>
      <c r="E4905">
        <v>-0.14083999999999999</v>
      </c>
    </row>
    <row r="4906" spans="1:5" x14ac:dyDescent="0.25">
      <c r="A4906">
        <v>245.15</v>
      </c>
      <c r="B4906">
        <v>14.704660000000001</v>
      </c>
      <c r="C4906">
        <v>-5.6628699999999998</v>
      </c>
      <c r="D4906">
        <f t="shared" si="76"/>
        <v>24.507766666666665</v>
      </c>
      <c r="E4906">
        <v>-0.14096</v>
      </c>
    </row>
    <row r="4907" spans="1:5" x14ac:dyDescent="0.25">
      <c r="A4907">
        <v>245.2</v>
      </c>
      <c r="B4907">
        <v>14.707839999999999</v>
      </c>
      <c r="C4907">
        <v>-5.6703400000000004</v>
      </c>
      <c r="D4907">
        <f t="shared" si="76"/>
        <v>24.513066666666667</v>
      </c>
      <c r="E4907">
        <v>-0.14115</v>
      </c>
    </row>
    <row r="4908" spans="1:5" x14ac:dyDescent="0.25">
      <c r="A4908">
        <v>245.25</v>
      </c>
      <c r="B4908">
        <v>14.71081</v>
      </c>
      <c r="C4908">
        <v>-5.6607799999999999</v>
      </c>
      <c r="D4908">
        <f t="shared" si="76"/>
        <v>24.518016666666668</v>
      </c>
      <c r="E4908">
        <v>-0.14091000000000001</v>
      </c>
    </row>
    <row r="4909" spans="1:5" x14ac:dyDescent="0.25">
      <c r="A4909">
        <v>245.3</v>
      </c>
      <c r="B4909">
        <v>14.713789999999999</v>
      </c>
      <c r="C4909">
        <v>-5.6648300000000003</v>
      </c>
      <c r="D4909">
        <f t="shared" si="76"/>
        <v>24.522983333333332</v>
      </c>
      <c r="E4909">
        <v>-0.14101</v>
      </c>
    </row>
    <row r="4910" spans="1:5" x14ac:dyDescent="0.25">
      <c r="A4910">
        <v>245.35</v>
      </c>
      <c r="B4910">
        <v>14.716900000000001</v>
      </c>
      <c r="C4910">
        <v>-5.6598199999999999</v>
      </c>
      <c r="D4910">
        <f t="shared" si="76"/>
        <v>24.528166666666667</v>
      </c>
      <c r="E4910">
        <v>-0.14088999999999999</v>
      </c>
    </row>
    <row r="4911" spans="1:5" x14ac:dyDescent="0.25">
      <c r="A4911">
        <v>245.4</v>
      </c>
      <c r="B4911">
        <v>14.71982</v>
      </c>
      <c r="C4911">
        <v>-5.6614899999999997</v>
      </c>
      <c r="D4911">
        <f t="shared" si="76"/>
        <v>24.533033333333336</v>
      </c>
      <c r="E4911">
        <v>-0.14093</v>
      </c>
    </row>
    <row r="4912" spans="1:5" x14ac:dyDescent="0.25">
      <c r="A4912">
        <v>245.45</v>
      </c>
      <c r="B4912">
        <v>14.722720000000001</v>
      </c>
      <c r="C4912">
        <v>-5.6649900000000004</v>
      </c>
      <c r="D4912">
        <f t="shared" si="76"/>
        <v>24.53786666666667</v>
      </c>
      <c r="E4912">
        <v>-0.14101</v>
      </c>
    </row>
    <row r="4913" spans="1:5" x14ac:dyDescent="0.25">
      <c r="A4913">
        <v>245.5</v>
      </c>
      <c r="B4913">
        <v>14.72566</v>
      </c>
      <c r="C4913">
        <v>-5.6613499999999997</v>
      </c>
      <c r="D4913">
        <f t="shared" si="76"/>
        <v>24.542766666666665</v>
      </c>
      <c r="E4913">
        <v>-0.14091999999999999</v>
      </c>
    </row>
    <row r="4914" spans="1:5" x14ac:dyDescent="0.25">
      <c r="A4914">
        <v>245.55</v>
      </c>
      <c r="B4914">
        <v>14.728529999999999</v>
      </c>
      <c r="C4914">
        <v>-5.6600900000000003</v>
      </c>
      <c r="D4914">
        <f t="shared" si="76"/>
        <v>24.547549999999998</v>
      </c>
      <c r="E4914">
        <v>-0.14088999999999999</v>
      </c>
    </row>
    <row r="4915" spans="1:5" x14ac:dyDescent="0.25">
      <c r="A4915">
        <v>245.6</v>
      </c>
      <c r="B4915">
        <v>14.731579999999999</v>
      </c>
      <c r="C4915">
        <v>-5.6634700000000002</v>
      </c>
      <c r="D4915">
        <f t="shared" si="76"/>
        <v>24.552633333333333</v>
      </c>
      <c r="E4915">
        <v>-0.14097999999999999</v>
      </c>
    </row>
    <row r="4916" spans="1:5" x14ac:dyDescent="0.25">
      <c r="A4916">
        <v>245.65</v>
      </c>
      <c r="B4916">
        <v>14.734629999999999</v>
      </c>
      <c r="C4916">
        <v>-5.6558599999999997</v>
      </c>
      <c r="D4916">
        <f t="shared" si="76"/>
        <v>24.557716666666664</v>
      </c>
      <c r="E4916">
        <v>-0.14079</v>
      </c>
    </row>
    <row r="4917" spans="1:5" x14ac:dyDescent="0.25">
      <c r="A4917">
        <v>245.7</v>
      </c>
      <c r="B4917">
        <v>14.7376</v>
      </c>
      <c r="C4917">
        <v>-5.6601400000000002</v>
      </c>
      <c r="D4917">
        <f t="shared" si="76"/>
        <v>24.562666666666669</v>
      </c>
      <c r="E4917">
        <v>-0.14088999999999999</v>
      </c>
    </row>
    <row r="4918" spans="1:5" x14ac:dyDescent="0.25">
      <c r="A4918">
        <v>245.75</v>
      </c>
      <c r="B4918">
        <v>14.74061</v>
      </c>
      <c r="C4918">
        <v>-5.6689299999999996</v>
      </c>
      <c r="D4918">
        <f t="shared" si="76"/>
        <v>24.567683333333335</v>
      </c>
      <c r="E4918">
        <v>-0.14111000000000001</v>
      </c>
    </row>
    <row r="4919" spans="1:5" x14ac:dyDescent="0.25">
      <c r="A4919">
        <v>245.8</v>
      </c>
      <c r="B4919">
        <v>14.74367</v>
      </c>
      <c r="C4919">
        <v>-5.6656899999999997</v>
      </c>
      <c r="D4919">
        <f t="shared" si="76"/>
        <v>24.572783333333334</v>
      </c>
      <c r="E4919">
        <v>-0.14102999999999999</v>
      </c>
    </row>
    <row r="4920" spans="1:5" x14ac:dyDescent="0.25">
      <c r="A4920">
        <v>245.85</v>
      </c>
      <c r="B4920">
        <v>14.746639999999999</v>
      </c>
      <c r="C4920">
        <v>-5.66554</v>
      </c>
      <c r="D4920">
        <f t="shared" si="76"/>
        <v>24.577733333333331</v>
      </c>
      <c r="E4920">
        <v>-0.14102999999999999</v>
      </c>
    </row>
    <row r="4921" spans="1:5" x14ac:dyDescent="0.25">
      <c r="A4921">
        <v>245.9</v>
      </c>
      <c r="B4921">
        <v>14.749700000000001</v>
      </c>
      <c r="C4921">
        <v>-5.6633599999999999</v>
      </c>
      <c r="D4921">
        <f t="shared" si="76"/>
        <v>24.582833333333333</v>
      </c>
      <c r="E4921">
        <v>-0.14097000000000001</v>
      </c>
    </row>
    <row r="4922" spans="1:5" x14ac:dyDescent="0.25">
      <c r="A4922">
        <v>245.95</v>
      </c>
      <c r="B4922">
        <v>14.75286</v>
      </c>
      <c r="C4922">
        <v>-5.6696600000000004</v>
      </c>
      <c r="D4922">
        <f t="shared" si="76"/>
        <v>24.588099999999997</v>
      </c>
      <c r="E4922">
        <v>-0.14113000000000001</v>
      </c>
    </row>
    <row r="4923" spans="1:5" x14ac:dyDescent="0.25">
      <c r="A4923">
        <v>246</v>
      </c>
      <c r="B4923">
        <v>14.755850000000001</v>
      </c>
      <c r="C4923">
        <v>-5.6608000000000001</v>
      </c>
      <c r="D4923">
        <f t="shared" si="76"/>
        <v>24.593083333333336</v>
      </c>
      <c r="E4923">
        <v>-0.14091000000000001</v>
      </c>
    </row>
    <row r="4924" spans="1:5" x14ac:dyDescent="0.25">
      <c r="A4924">
        <v>246.05</v>
      </c>
      <c r="B4924">
        <v>14.758800000000001</v>
      </c>
      <c r="C4924">
        <v>-5.6650600000000004</v>
      </c>
      <c r="D4924">
        <f t="shared" si="76"/>
        <v>24.597999999999999</v>
      </c>
      <c r="E4924">
        <v>-0.14102000000000001</v>
      </c>
    </row>
    <row r="4925" spans="1:5" x14ac:dyDescent="0.25">
      <c r="A4925">
        <v>246.1</v>
      </c>
      <c r="B4925">
        <v>14.761699999999999</v>
      </c>
      <c r="C4925">
        <v>-5.6616499999999998</v>
      </c>
      <c r="D4925">
        <f t="shared" si="76"/>
        <v>24.602833333333333</v>
      </c>
      <c r="E4925">
        <v>-0.14093</v>
      </c>
    </row>
    <row r="4926" spans="1:5" x14ac:dyDescent="0.25">
      <c r="A4926">
        <v>246.15</v>
      </c>
      <c r="B4926">
        <v>14.764559999999999</v>
      </c>
      <c r="C4926">
        <v>-5.6552100000000003</v>
      </c>
      <c r="D4926">
        <f t="shared" si="76"/>
        <v>24.607599999999998</v>
      </c>
      <c r="E4926">
        <v>-0.14077000000000001</v>
      </c>
    </row>
    <row r="4927" spans="1:5" x14ac:dyDescent="0.25">
      <c r="A4927">
        <v>246.2</v>
      </c>
      <c r="B4927">
        <v>14.767569999999999</v>
      </c>
      <c r="C4927">
        <v>-5.66547</v>
      </c>
      <c r="D4927">
        <f t="shared" si="76"/>
        <v>24.612616666666664</v>
      </c>
      <c r="E4927">
        <v>-0.14102999999999999</v>
      </c>
    </row>
    <row r="4928" spans="1:5" x14ac:dyDescent="0.25">
      <c r="A4928">
        <v>246.25</v>
      </c>
      <c r="B4928">
        <v>14.7706</v>
      </c>
      <c r="C4928">
        <v>-5.6682300000000003</v>
      </c>
      <c r="D4928">
        <f t="shared" si="76"/>
        <v>24.617666666666665</v>
      </c>
      <c r="E4928">
        <v>-0.1411</v>
      </c>
    </row>
    <row r="4929" spans="1:5" x14ac:dyDescent="0.25">
      <c r="A4929">
        <v>246.3</v>
      </c>
      <c r="B4929">
        <v>14.773569999999999</v>
      </c>
      <c r="C4929">
        <v>-5.6618300000000001</v>
      </c>
      <c r="D4929">
        <f t="shared" si="76"/>
        <v>24.622616666666666</v>
      </c>
      <c r="E4929">
        <v>-0.14094000000000001</v>
      </c>
    </row>
    <row r="4930" spans="1:5" x14ac:dyDescent="0.25">
      <c r="A4930">
        <v>246.35</v>
      </c>
      <c r="B4930">
        <v>14.7766</v>
      </c>
      <c r="C4930">
        <v>-5.6712699999999998</v>
      </c>
      <c r="D4930">
        <f t="shared" si="76"/>
        <v>24.627666666666666</v>
      </c>
      <c r="E4930">
        <v>-0.14116999999999999</v>
      </c>
    </row>
    <row r="4931" spans="1:5" x14ac:dyDescent="0.25">
      <c r="A4931">
        <v>246.4</v>
      </c>
      <c r="B4931">
        <v>14.779669999999999</v>
      </c>
      <c r="C4931">
        <v>-5.6594300000000004</v>
      </c>
      <c r="D4931">
        <f t="shared" si="76"/>
        <v>24.632783333333332</v>
      </c>
      <c r="E4931">
        <v>-0.14088000000000001</v>
      </c>
    </row>
    <row r="4932" spans="1:5" x14ac:dyDescent="0.25">
      <c r="A4932">
        <v>246.45</v>
      </c>
      <c r="B4932">
        <v>14.782629999999999</v>
      </c>
      <c r="C4932">
        <v>-5.6681600000000003</v>
      </c>
      <c r="D4932">
        <f t="shared" ref="D4932:D4954" si="77">B4932/60*100</f>
        <v>24.637716666666666</v>
      </c>
      <c r="E4932">
        <v>-0.14108999999999999</v>
      </c>
    </row>
    <row r="4933" spans="1:5" x14ac:dyDescent="0.25">
      <c r="A4933">
        <v>246.5</v>
      </c>
      <c r="B4933">
        <v>14.78565</v>
      </c>
      <c r="C4933">
        <v>-5.6649200000000004</v>
      </c>
      <c r="D4933">
        <f t="shared" si="77"/>
        <v>24.642749999999999</v>
      </c>
      <c r="E4933">
        <v>-0.14101</v>
      </c>
    </row>
    <row r="4934" spans="1:5" x14ac:dyDescent="0.25">
      <c r="A4934">
        <v>246.55</v>
      </c>
      <c r="B4934">
        <v>14.788740000000001</v>
      </c>
      <c r="C4934">
        <v>-5.6692299999999998</v>
      </c>
      <c r="D4934">
        <f t="shared" si="77"/>
        <v>24.6479</v>
      </c>
      <c r="E4934">
        <v>-0.14112</v>
      </c>
    </row>
    <row r="4935" spans="1:5" x14ac:dyDescent="0.25">
      <c r="A4935">
        <v>246.6</v>
      </c>
      <c r="B4935">
        <v>14.79181</v>
      </c>
      <c r="C4935">
        <v>-5.6616600000000004</v>
      </c>
      <c r="D4935">
        <f t="shared" si="77"/>
        <v>24.653016666666666</v>
      </c>
      <c r="E4935">
        <v>-0.14093</v>
      </c>
    </row>
    <row r="4936" spans="1:5" x14ac:dyDescent="0.25">
      <c r="A4936">
        <v>246.65</v>
      </c>
      <c r="B4936">
        <v>14.794779999999999</v>
      </c>
      <c r="C4936">
        <v>-5.6579499999999996</v>
      </c>
      <c r="D4936">
        <f t="shared" si="77"/>
        <v>24.657966666666667</v>
      </c>
      <c r="E4936">
        <v>-0.14083999999999999</v>
      </c>
    </row>
    <row r="4937" spans="1:5" x14ac:dyDescent="0.25">
      <c r="A4937">
        <v>246.7</v>
      </c>
      <c r="B4937">
        <v>14.79772</v>
      </c>
      <c r="C4937">
        <v>-5.6587699999999996</v>
      </c>
      <c r="D4937">
        <f t="shared" si="77"/>
        <v>24.662866666666666</v>
      </c>
      <c r="E4937">
        <v>-0.14086000000000001</v>
      </c>
    </row>
    <row r="4938" spans="1:5" x14ac:dyDescent="0.25">
      <c r="A4938">
        <v>246.75</v>
      </c>
      <c r="B4938">
        <v>14.80064</v>
      </c>
      <c r="C4938">
        <v>-5.6610500000000004</v>
      </c>
      <c r="D4938">
        <f t="shared" si="77"/>
        <v>24.667733333333334</v>
      </c>
      <c r="E4938">
        <v>-0.14091999999999999</v>
      </c>
    </row>
    <row r="4939" spans="1:5" x14ac:dyDescent="0.25">
      <c r="A4939">
        <v>246.8</v>
      </c>
      <c r="B4939">
        <v>14.80358</v>
      </c>
      <c r="C4939">
        <v>-5.6688099999999997</v>
      </c>
      <c r="D4939">
        <f t="shared" si="77"/>
        <v>24.672633333333334</v>
      </c>
      <c r="E4939">
        <v>-0.14111000000000001</v>
      </c>
    </row>
    <row r="4940" spans="1:5" x14ac:dyDescent="0.25">
      <c r="A4940">
        <v>246.85</v>
      </c>
      <c r="B4940">
        <v>14.806609999999999</v>
      </c>
      <c r="C4940">
        <v>-5.6605400000000001</v>
      </c>
      <c r="D4940">
        <f t="shared" si="77"/>
        <v>24.677683333333331</v>
      </c>
      <c r="E4940">
        <v>-0.1409</v>
      </c>
    </row>
    <row r="4941" spans="1:5" x14ac:dyDescent="0.25">
      <c r="A4941">
        <v>246.9</v>
      </c>
      <c r="B4941">
        <v>14.80951</v>
      </c>
      <c r="C4941">
        <v>-5.6633599999999999</v>
      </c>
      <c r="D4941">
        <f t="shared" si="77"/>
        <v>24.682516666666665</v>
      </c>
      <c r="E4941">
        <v>-0.14097000000000001</v>
      </c>
    </row>
    <row r="4942" spans="1:5" x14ac:dyDescent="0.25">
      <c r="A4942">
        <v>246.95</v>
      </c>
      <c r="B4942">
        <v>14.812580000000001</v>
      </c>
      <c r="C4942">
        <v>-5.6663100000000002</v>
      </c>
      <c r="D4942">
        <f t="shared" si="77"/>
        <v>24.687633333333334</v>
      </c>
      <c r="E4942">
        <v>-0.14105000000000001</v>
      </c>
    </row>
    <row r="4943" spans="1:5" x14ac:dyDescent="0.25">
      <c r="A4943">
        <v>247</v>
      </c>
      <c r="B4943">
        <v>14.815659999999999</v>
      </c>
      <c r="C4943">
        <v>-5.6163499999999997</v>
      </c>
      <c r="D4943">
        <f t="shared" si="77"/>
        <v>24.692766666666664</v>
      </c>
      <c r="E4943">
        <v>-0.13980000000000001</v>
      </c>
    </row>
    <row r="4944" spans="1:5" x14ac:dyDescent="0.25">
      <c r="A4944">
        <v>247.05</v>
      </c>
      <c r="B4944">
        <v>14.818569999999999</v>
      </c>
      <c r="C4944">
        <v>-5.6906499999999998</v>
      </c>
      <c r="D4944">
        <f t="shared" si="77"/>
        <v>24.697616666666665</v>
      </c>
      <c r="E4944">
        <v>-0.14165</v>
      </c>
    </row>
    <row r="4945" spans="1:5" x14ac:dyDescent="0.25">
      <c r="A4945">
        <v>247.1</v>
      </c>
      <c r="B4945">
        <v>14.821619999999999</v>
      </c>
      <c r="C4945">
        <v>-5.7305700000000002</v>
      </c>
      <c r="D4945">
        <f t="shared" si="77"/>
        <v>24.7027</v>
      </c>
      <c r="E4945">
        <v>-0.14265</v>
      </c>
    </row>
    <row r="4946" spans="1:5" x14ac:dyDescent="0.25">
      <c r="A4946">
        <v>247.15</v>
      </c>
      <c r="B4946">
        <v>14.824680000000001</v>
      </c>
      <c r="C4946">
        <v>-5.6177700000000002</v>
      </c>
      <c r="D4946">
        <f t="shared" si="77"/>
        <v>24.707800000000002</v>
      </c>
      <c r="E4946">
        <v>-0.13983999999999999</v>
      </c>
    </row>
    <row r="4947" spans="1:5" x14ac:dyDescent="0.25">
      <c r="A4947">
        <v>247.2</v>
      </c>
      <c r="B4947">
        <v>14.827780000000001</v>
      </c>
      <c r="C4947">
        <v>-5.5933799999999998</v>
      </c>
      <c r="D4947">
        <f t="shared" si="77"/>
        <v>24.712966666666667</v>
      </c>
      <c r="E4947">
        <v>-0.13922999999999999</v>
      </c>
    </row>
    <row r="4948" spans="1:5" x14ac:dyDescent="0.25">
      <c r="A4948">
        <v>247.25</v>
      </c>
      <c r="B4948">
        <v>14.830780000000001</v>
      </c>
      <c r="C4948">
        <v>-5.6997999999999998</v>
      </c>
      <c r="D4948">
        <f t="shared" si="77"/>
        <v>24.717966666666669</v>
      </c>
      <c r="E4948">
        <v>-0.14188000000000001</v>
      </c>
    </row>
    <row r="4949" spans="1:5" x14ac:dyDescent="0.25">
      <c r="A4949">
        <v>247.3</v>
      </c>
      <c r="B4949">
        <v>14.833769999999999</v>
      </c>
      <c r="C4949">
        <v>-5.6630399999999996</v>
      </c>
      <c r="D4949">
        <f t="shared" si="77"/>
        <v>24.722949999999997</v>
      </c>
      <c r="E4949">
        <v>-0.14097000000000001</v>
      </c>
    </row>
    <row r="4950" spans="1:5" x14ac:dyDescent="0.25">
      <c r="A4950">
        <v>247.35</v>
      </c>
      <c r="B4950">
        <v>14.836740000000001</v>
      </c>
      <c r="C4950">
        <v>-5.6246400000000003</v>
      </c>
      <c r="D4950">
        <f t="shared" si="77"/>
        <v>24.727899999999998</v>
      </c>
      <c r="E4950">
        <v>-0.14001</v>
      </c>
    </row>
    <row r="4951" spans="1:5" x14ac:dyDescent="0.25">
      <c r="A4951">
        <v>247.4</v>
      </c>
      <c r="B4951">
        <v>14.839779999999999</v>
      </c>
      <c r="C4951">
        <v>-5.7174899999999997</v>
      </c>
      <c r="D4951">
        <f t="shared" si="77"/>
        <v>24.732966666666663</v>
      </c>
      <c r="E4951">
        <v>-0.14232</v>
      </c>
    </row>
    <row r="4952" spans="1:5" x14ac:dyDescent="0.25">
      <c r="A4952">
        <v>247.45</v>
      </c>
      <c r="B4952">
        <v>14.84276</v>
      </c>
      <c r="C4952">
        <v>-5.7348400000000002</v>
      </c>
      <c r="D4952">
        <f t="shared" si="77"/>
        <v>24.737933333333334</v>
      </c>
      <c r="E4952">
        <v>-0.14274999999999999</v>
      </c>
    </row>
    <row r="4953" spans="1:5" x14ac:dyDescent="0.25">
      <c r="A4953">
        <v>247.5</v>
      </c>
      <c r="B4953">
        <v>14.845649999999999</v>
      </c>
      <c r="C4953">
        <v>-5.5768399999999998</v>
      </c>
      <c r="D4953">
        <f t="shared" si="77"/>
        <v>24.742750000000001</v>
      </c>
      <c r="E4953">
        <v>-0.13882</v>
      </c>
    </row>
    <row r="4954" spans="1:5" x14ac:dyDescent="0.25">
      <c r="A4954">
        <v>247.535</v>
      </c>
      <c r="B4954">
        <v>14.84768</v>
      </c>
      <c r="C4954">
        <v>-5.6496399999999998</v>
      </c>
      <c r="D4954">
        <f t="shared" si="77"/>
        <v>24.746133333333333</v>
      </c>
      <c r="E4954">
        <v>-0.14063000000000001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2019-04-03T09:05:51Z</dcterms:modified>
</cp:coreProperties>
</file>