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lungd\Desktop\Singkeron\"/>
    </mc:Choice>
  </mc:AlternateContent>
  <bookViews>
    <workbookView xWindow="0" yWindow="0" windowWidth="21570" windowHeight="7590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13" i="1"/>
</calcChain>
</file>

<file path=xl/sharedStrings.xml><?xml version="1.0" encoding="utf-8"?>
<sst xmlns="http://schemas.openxmlformats.org/spreadsheetml/2006/main" count="31" uniqueCount="11">
  <si>
    <t>Time (s)</t>
  </si>
  <si>
    <t>StrainXX (%)</t>
  </si>
  <si>
    <t>StrainYY (%)</t>
  </si>
  <si>
    <t>by=1</t>
  </si>
  <si>
    <t>exp. [pm60]2s</t>
  </si>
  <si>
    <t>by=3</t>
  </si>
  <si>
    <t>by=3, dtemp -50</t>
  </si>
  <si>
    <t>by=3, dtemp -100</t>
  </si>
  <si>
    <t>by=2, bdtc = 2</t>
  </si>
  <si>
    <t>by=2, bdtc = 2.25</t>
  </si>
  <si>
    <t>by=2, bdtc = 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</si>
</sst>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n>
                  <a:noFill/>
                </a:ln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Experimental vs numerical prediction of [+-60]2s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65594925634295"/>
          <c:y val="9.5688611840186649E-2"/>
          <c:w val="0.82950336286089243"/>
          <c:h val="0.76210830417031206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exp. [pm60]2s</c:v>
                </c:pt>
              </c:strCache>
            </c:strRef>
          </c:tx>
          <c:spPr>
            <a:ln w="1905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Sheet1!$C$2:$C$1002</c:f>
              <c:numCache>
                <c:formatCode>General</c:formatCode>
                <c:ptCount val="1001"/>
                <c:pt idx="0">
                  <c:v>1.0933967981736489E-3</c:v>
                </c:pt>
                <c:pt idx="1">
                  <c:v>2.915396302073687E-3</c:v>
                </c:pt>
                <c:pt idx="2">
                  <c:v>4.8331965983746793E-3</c:v>
                </c:pt>
                <c:pt idx="3">
                  <c:v>6.8468236302967143E-3</c:v>
                </c:pt>
                <c:pt idx="4">
                  <c:v>8.9562921231741716E-3</c:v>
                </c:pt>
                <c:pt idx="5">
                  <c:v>1.1161538569514353E-2</c:v>
                </c:pt>
                <c:pt idx="6">
                  <c:v>1.346246614670445E-2</c:v>
                </c:pt>
                <c:pt idx="7">
                  <c:v>1.5858977909027284E-2</c:v>
                </c:pt>
                <c:pt idx="8">
                  <c:v>1.8350978461880735E-2</c:v>
                </c:pt>
                <c:pt idx="9">
                  <c:v>2.0938523845451605E-2</c:v>
                </c:pt>
                <c:pt idx="10">
                  <c:v>2.3621946485651062E-2</c:v>
                </c:pt>
                <c:pt idx="11">
                  <c:v>2.6401608222127733E-2</c:v>
                </c:pt>
                <c:pt idx="12">
                  <c:v>2.9277870894530243E-2</c:v>
                </c:pt>
                <c:pt idx="13">
                  <c:v>3.2250986566237073E-2</c:v>
                </c:pt>
                <c:pt idx="14">
                  <c:v>3.5320175789619677E-2</c:v>
                </c:pt>
                <c:pt idx="15">
                  <c:v>3.8484093940783719E-2</c:v>
                </c:pt>
                <c:pt idx="16">
                  <c:v>4.1741390606851891E-2</c:v>
                </c:pt>
                <c:pt idx="17">
                  <c:v>4.5090721776374118E-2</c:v>
                </c:pt>
                <c:pt idx="18">
                  <c:v>4.8532475824145938E-2</c:v>
                </c:pt>
                <c:pt idx="19">
                  <c:v>5.2071109231971162E-2</c:v>
                </c:pt>
                <c:pt idx="20">
                  <c:v>5.5711661811710431E-2</c:v>
                </c:pt>
                <c:pt idx="21">
                  <c:v>5.9459173375224404E-2</c:v>
                </c:pt>
                <c:pt idx="22">
                  <c:v>6.3317659431127521E-2</c:v>
                </c:pt>
                <c:pt idx="23">
                  <c:v>6.7277816559526915E-2</c:v>
                </c:pt>
                <c:pt idx="24">
                  <c:v>7.1321027049495084E-2</c:v>
                </c:pt>
                <c:pt idx="25">
                  <c:v>7.5428482066466782E-2</c:v>
                </c:pt>
                <c:pt idx="26">
                  <c:v>7.9581383920925702E-2</c:v>
                </c:pt>
                <c:pt idx="27">
                  <c:v>8.3780148987756334E-2</c:v>
                </c:pt>
                <c:pt idx="28">
                  <c:v>8.808382774440271E-2</c:v>
                </c:pt>
                <c:pt idx="29">
                  <c:v>9.2562615717265193E-2</c:v>
                </c:pt>
                <c:pt idx="30">
                  <c:v>9.7286708432744173E-2</c:v>
                </c:pt>
                <c:pt idx="31">
                  <c:v>0.10232255046875115</c:v>
                </c:pt>
                <c:pt idx="32">
                  <c:v>0.10766627348453237</c:v>
                </c:pt>
                <c:pt idx="33">
                  <c:v>0.1132515627931943</c:v>
                </c:pt>
                <c:pt idx="34">
                  <c:v>0.11900993302006047</c:v>
                </c:pt>
                <c:pt idx="35">
                  <c:v>0.12487289879045435</c:v>
                </c:pt>
                <c:pt idx="36">
                  <c:v>0.13078544350637955</c:v>
                </c:pt>
                <c:pt idx="37">
                  <c:v>0.13674642567655945</c:v>
                </c:pt>
                <c:pt idx="38">
                  <c:v>0.14276817258639751</c:v>
                </c:pt>
                <c:pt idx="39">
                  <c:v>0.14886301152129719</c:v>
                </c:pt>
                <c:pt idx="40">
                  <c:v>0.15504291341712817</c:v>
                </c:pt>
                <c:pt idx="41">
                  <c:v>0.16130959774637529</c:v>
                </c:pt>
                <c:pt idx="42">
                  <c:v>0.16765324110742805</c:v>
                </c:pt>
                <c:pt idx="43">
                  <c:v>0.17406340432668194</c:v>
                </c:pt>
                <c:pt idx="44">
                  <c:v>0.18052964823053239</c:v>
                </c:pt>
                <c:pt idx="45">
                  <c:v>0.18704242719881026</c:v>
                </c:pt>
                <c:pt idx="46">
                  <c:v>0.19359689659597085</c:v>
                </c:pt>
                <c:pt idx="47">
                  <c:v>0.20018975227259214</c:v>
                </c:pt>
                <c:pt idx="48">
                  <c:v>0.20681769097280572</c:v>
                </c:pt>
                <c:pt idx="49">
                  <c:v>0.21347737731362898</c:v>
                </c:pt>
                <c:pt idx="50">
                  <c:v>0.22016391021726156</c:v>
                </c:pt>
                <c:pt idx="51">
                  <c:v>0.22687014974765085</c:v>
                </c:pt>
                <c:pt idx="52">
                  <c:v>0.23358878378749284</c:v>
                </c:pt>
                <c:pt idx="53">
                  <c:v>0.2403125002194838</c:v>
                </c:pt>
                <c:pt idx="54">
                  <c:v>0.24703341761583966</c:v>
                </c:pt>
                <c:pt idx="55">
                  <c:v>0.25373968421341198</c:v>
                </c:pt>
                <c:pt idx="56">
                  <c:v>0.26041775749844948</c:v>
                </c:pt>
                <c:pt idx="57">
                  <c:v>0.2670540887096236</c:v>
                </c:pt>
                <c:pt idx="58">
                  <c:v>0.27363525388069254</c:v>
                </c:pt>
                <c:pt idx="59">
                  <c:v>0.28016001274349694</c:v>
                </c:pt>
                <c:pt idx="60">
                  <c:v>0.2866493616654911</c:v>
                </c:pt>
                <c:pt idx="61">
                  <c:v>0.29312666349873395</c:v>
                </c:pt>
                <c:pt idx="62">
                  <c:v>0.29961528109528446</c:v>
                </c:pt>
                <c:pt idx="63">
                  <c:v>0.30613693643128087</c:v>
                </c:pt>
                <c:pt idx="64">
                  <c:v>0.31269793301791016</c:v>
                </c:pt>
                <c:pt idx="65">
                  <c:v>0.31929612641923599</c:v>
                </c:pt>
                <c:pt idx="66">
                  <c:v>0.32592928566875573</c:v>
                </c:pt>
                <c:pt idx="67">
                  <c:v>0.33259518139915062</c:v>
                </c:pt>
                <c:pt idx="68">
                  <c:v>0.3392920170222371</c:v>
                </c:pt>
                <c:pt idx="69">
                  <c:v>0.34601901223118109</c:v>
                </c:pt>
                <c:pt idx="70">
                  <c:v>0.35277553244477899</c:v>
                </c:pt>
                <c:pt idx="71">
                  <c:v>0.35956094308182718</c:v>
                </c:pt>
                <c:pt idx="72">
                  <c:v>0.36637469663474176</c:v>
                </c:pt>
                <c:pt idx="73">
                  <c:v>0.37321737780685832</c:v>
                </c:pt>
                <c:pt idx="74">
                  <c:v>0.3800903630875786</c:v>
                </c:pt>
                <c:pt idx="75">
                  <c:v>0.38699504521327738</c:v>
                </c:pt>
                <c:pt idx="76">
                  <c:v>0.39393281682140913</c:v>
                </c:pt>
                <c:pt idx="77">
                  <c:v>0.40090490001080115</c:v>
                </c:pt>
                <c:pt idx="78">
                  <c:v>0.40791199646049209</c:v>
                </c:pt>
                <c:pt idx="79">
                  <c:v>0.41495470892920294</c:v>
                </c:pt>
                <c:pt idx="80">
                  <c:v>0.42203364017565492</c:v>
                </c:pt>
                <c:pt idx="81">
                  <c:v>0.42914935527659415</c:v>
                </c:pt>
                <c:pt idx="82">
                  <c:v>0.43630171294618642</c:v>
                </c:pt>
                <c:pt idx="83">
                  <c:v>0.4434899445634925</c:v>
                </c:pt>
                <c:pt idx="84">
                  <c:v>0.450713259700875</c:v>
                </c:pt>
                <c:pt idx="85">
                  <c:v>0.45797086793069641</c:v>
                </c:pt>
                <c:pt idx="86">
                  <c:v>0.46526225158510015</c:v>
                </c:pt>
                <c:pt idx="87">
                  <c:v>0.47258798403535363</c:v>
                </c:pt>
                <c:pt idx="88">
                  <c:v>0.47994891141250484</c:v>
                </c:pt>
                <c:pt idx="89">
                  <c:v>0.48734587984760208</c:v>
                </c:pt>
                <c:pt idx="90">
                  <c:v>0.49477970252517867</c:v>
                </c:pt>
                <c:pt idx="91">
                  <c:v>0.50225024482442393</c:v>
                </c:pt>
                <c:pt idx="92">
                  <c:v>0.50975630492101298</c:v>
                </c:pt>
                <c:pt idx="93">
                  <c:v>0.51729662405904275</c:v>
                </c:pt>
                <c:pt idx="94">
                  <c:v>0.52486994348261051</c:v>
                </c:pt>
                <c:pt idx="95">
                  <c:v>0.5324751601783112</c:v>
                </c:pt>
                <c:pt idx="96">
                  <c:v>0.5401119904940207</c:v>
                </c:pt>
                <c:pt idx="97">
                  <c:v>0.54778041927768084</c:v>
                </c:pt>
                <c:pt idx="98">
                  <c:v>0.55548043153297622</c:v>
                </c:pt>
                <c:pt idx="99">
                  <c:v>0.56321200500123192</c:v>
                </c:pt>
                <c:pt idx="100">
                  <c:v>0.57097476349722343</c:v>
                </c:pt>
                <c:pt idx="101">
                  <c:v>0.57876782474005084</c:v>
                </c:pt>
                <c:pt idx="102">
                  <c:v>0.58659026752710619</c:v>
                </c:pt>
                <c:pt idx="103">
                  <c:v>0.59444117065578206</c:v>
                </c:pt>
                <c:pt idx="104">
                  <c:v>0.60231951363840097</c:v>
                </c:pt>
                <c:pt idx="105">
                  <c:v>0.61022358357947593</c:v>
                </c:pt>
                <c:pt idx="106">
                  <c:v>0.61815137272456844</c:v>
                </c:pt>
                <c:pt idx="107">
                  <c:v>0.62610087222969169</c:v>
                </c:pt>
                <c:pt idx="108">
                  <c:v>0.63407008750203897</c:v>
                </c:pt>
                <c:pt idx="109">
                  <c:v>0.64205841528620844</c:v>
                </c:pt>
                <c:pt idx="110">
                  <c:v>0.65006779167590845</c:v>
                </c:pt>
                <c:pt idx="111">
                  <c:v>0.65810042300944216</c:v>
                </c:pt>
                <c:pt idx="112">
                  <c:v>0.66615851562511241</c:v>
                </c:pt>
                <c:pt idx="113">
                  <c:v>0.67424399863211848</c:v>
                </c:pt>
                <c:pt idx="114">
                  <c:v>0.68235619616071652</c:v>
                </c:pt>
                <c:pt idx="115">
                  <c:v>0.69049300504444866</c:v>
                </c:pt>
                <c:pt idx="116">
                  <c:v>0.6986523074973533</c:v>
                </c:pt>
                <c:pt idx="117">
                  <c:v>0.70683198641612954</c:v>
                </c:pt>
                <c:pt idx="118">
                  <c:v>0.7150301094426269</c:v>
                </c:pt>
                <c:pt idx="119">
                  <c:v>0.72324517804980004</c:v>
                </c:pt>
                <c:pt idx="120">
                  <c:v>0.73147575591809266</c:v>
                </c:pt>
                <c:pt idx="121">
                  <c:v>0.73972040672794859</c:v>
                </c:pt>
                <c:pt idx="122">
                  <c:v>0.747977794435285</c:v>
                </c:pt>
                <c:pt idx="123">
                  <c:v>0.75624788686952271</c:v>
                </c:pt>
                <c:pt idx="124">
                  <c:v>0.76453156369448949</c:v>
                </c:pt>
                <c:pt idx="125">
                  <c:v>0.77282972328430599</c:v>
                </c:pt>
                <c:pt idx="126">
                  <c:v>0.78114326363895525</c:v>
                </c:pt>
                <c:pt idx="127">
                  <c:v>0.78947243774540143</c:v>
                </c:pt>
                <c:pt idx="128">
                  <c:v>0.79781553025331753</c:v>
                </c:pt>
                <c:pt idx="129">
                  <c:v>0.80617045167489443</c:v>
                </c:pt>
                <c:pt idx="130">
                  <c:v>0.81453511252232325</c:v>
                </c:pt>
                <c:pt idx="131">
                  <c:v>0.82290756476687432</c:v>
                </c:pt>
                <c:pt idx="132">
                  <c:v>0.83128851208264931</c:v>
                </c:pt>
                <c:pt idx="133">
                  <c:v>0.83968101317545751</c:v>
                </c:pt>
                <c:pt idx="134">
                  <c:v>0.84808820861400114</c:v>
                </c:pt>
                <c:pt idx="135">
                  <c:v>0.85651323896698239</c:v>
                </c:pt>
                <c:pt idx="136">
                  <c:v>0.86495817481820036</c:v>
                </c:pt>
                <c:pt idx="137">
                  <c:v>0.87342080681183987</c:v>
                </c:pt>
                <c:pt idx="138">
                  <c:v>0.88189785560718315</c:v>
                </c:pt>
                <c:pt idx="139">
                  <c:v>0.89038604186351178</c:v>
                </c:pt>
                <c:pt idx="140">
                  <c:v>0.89888220215693349</c:v>
                </c:pt>
                <c:pt idx="141">
                  <c:v>0.90738650775879182</c:v>
                </c:pt>
                <c:pt idx="142">
                  <c:v>0.91590288471824233</c:v>
                </c:pt>
                <c:pt idx="143">
                  <c:v>0.92443545938871519</c:v>
                </c:pt>
                <c:pt idx="144">
                  <c:v>0.93298835812364067</c:v>
                </c:pt>
                <c:pt idx="145">
                  <c:v>0.94156472912741396</c:v>
                </c:pt>
                <c:pt idx="146">
                  <c:v>0.95016257456235853</c:v>
                </c:pt>
                <c:pt idx="147">
                  <c:v>0.95877821026186116</c:v>
                </c:pt>
                <c:pt idx="148">
                  <c:v>0.96740795108116018</c:v>
                </c:pt>
                <c:pt idx="149">
                  <c:v>0.97604815385185784</c:v>
                </c:pt>
                <c:pt idx="150">
                  <c:v>0.98469722109743429</c:v>
                </c:pt>
                <c:pt idx="151">
                  <c:v>0.99335648056925485</c:v>
                </c:pt>
                <c:pt idx="152">
                  <c:v>1.0020274849857618</c:v>
                </c:pt>
                <c:pt idx="153">
                  <c:v>1.0107117870653979</c:v>
                </c:pt>
                <c:pt idx="154">
                  <c:v>1.0194107578790024</c:v>
                </c:pt>
                <c:pt idx="155">
                  <c:v>1.0281245016984923</c:v>
                </c:pt>
                <c:pt idx="156">
                  <c:v>1.0368525833347961</c:v>
                </c:pt>
                <c:pt idx="157">
                  <c:v>1.0455945656054522</c:v>
                </c:pt>
                <c:pt idx="158">
                  <c:v>1.05435000869884</c:v>
                </c:pt>
                <c:pt idx="159">
                  <c:v>1.0631182161194581</c:v>
                </c:pt>
                <c:pt idx="160">
                  <c:v>1.0718980228945101</c:v>
                </c:pt>
                <c:pt idx="161">
                  <c:v>1.0806882141945431</c:v>
                </c:pt>
                <c:pt idx="162">
                  <c:v>1.0894875751901036</c:v>
                </c:pt>
                <c:pt idx="163">
                  <c:v>1.0982951145599813</c:v>
                </c:pt>
                <c:pt idx="164">
                  <c:v>1.107111941174671</c:v>
                </c:pt>
                <c:pt idx="165">
                  <c:v>1.115940314622883</c:v>
                </c:pt>
                <c:pt idx="166">
                  <c:v>1.1247825062798964</c:v>
                </c:pt>
                <c:pt idx="167">
                  <c:v>1.1336407800604809</c:v>
                </c:pt>
                <c:pt idx="168">
                  <c:v>1.1425153808794557</c:v>
                </c:pt>
                <c:pt idx="169">
                  <c:v>1.1514018124988676</c:v>
                </c:pt>
                <c:pt idx="170">
                  <c:v>1.1602948988419801</c:v>
                </c:pt>
                <c:pt idx="171">
                  <c:v>1.1691894638320575</c:v>
                </c:pt>
                <c:pt idx="172">
                  <c:v>1.1780807470281238</c:v>
                </c:pt>
                <c:pt idx="173">
                  <c:v>1.1869693924658629</c:v>
                </c:pt>
                <c:pt idx="174">
                  <c:v>1.1958598236793201</c:v>
                </c:pt>
                <c:pt idx="175">
                  <c:v>1.204756541755569</c:v>
                </c:pt>
                <c:pt idx="176">
                  <c:v>1.213664046844295</c:v>
                </c:pt>
                <c:pt idx="177">
                  <c:v>1.2225852230360197</c:v>
                </c:pt>
                <c:pt idx="178">
                  <c:v>1.2315180228161313</c:v>
                </c:pt>
                <c:pt idx="179">
                  <c:v>1.2404594612807114</c:v>
                </c:pt>
                <c:pt idx="180">
                  <c:v>1.2494065535258423</c:v>
                </c:pt>
                <c:pt idx="181">
                  <c:v>1.2583564182055293</c:v>
                </c:pt>
                <c:pt idx="182">
                  <c:v>1.2673081152053978</c:v>
                </c:pt>
                <c:pt idx="183">
                  <c:v>1.2762624284587176</c:v>
                </c:pt>
                <c:pt idx="184">
                  <c:v>1.2852202018281114</c:v>
                </c:pt>
                <c:pt idx="185">
                  <c:v>1.2941822791762012</c:v>
                </c:pt>
                <c:pt idx="186">
                  <c:v>1.3031494441035187</c:v>
                </c:pt>
                <c:pt idx="187">
                  <c:v>1.3121222391622269</c:v>
                </c:pt>
                <c:pt idx="188">
                  <c:v>1.3211011466423976</c:v>
                </c:pt>
                <c:pt idx="189">
                  <c:v>1.3300866488341021</c:v>
                </c:pt>
                <c:pt idx="190">
                  <c:v>1.3390791577065373</c:v>
                </c:pt>
                <c:pt idx="191">
                  <c:v>1.3480770622379934</c:v>
                </c:pt>
                <c:pt idx="192">
                  <c:v>1.3570764735730032</c:v>
                </c:pt>
                <c:pt idx="193">
                  <c:v>1.3660733813416295</c:v>
                </c:pt>
                <c:pt idx="194">
                  <c:v>1.3750637751739356</c:v>
                </c:pt>
                <c:pt idx="195">
                  <c:v>1.3840448536873677</c:v>
                </c:pt>
                <c:pt idx="196">
                  <c:v>1.3930201759819993</c:v>
                </c:pt>
                <c:pt idx="197">
                  <c:v>1.4019953854521534</c:v>
                </c:pt>
                <c:pt idx="198">
                  <c:v>1.4109761267011398</c:v>
                </c:pt>
                <c:pt idx="199">
                  <c:v>1.41996795825691</c:v>
                </c:pt>
                <c:pt idx="200">
                  <c:v>1.4289722438185684</c:v>
                </c:pt>
                <c:pt idx="201">
                  <c:v>1.4379843487086093</c:v>
                </c:pt>
                <c:pt idx="202">
                  <c:v>1.4469991769393957</c:v>
                </c:pt>
                <c:pt idx="203">
                  <c:v>1.4560116325232917</c:v>
                </c:pt>
                <c:pt idx="204">
                  <c:v>1.4650173499617323</c:v>
                </c:pt>
                <c:pt idx="205">
                  <c:v>1.4740170581408367</c:v>
                </c:pt>
                <c:pt idx="206">
                  <c:v>1.4830136553689999</c:v>
                </c:pt>
                <c:pt idx="207">
                  <c:v>1.492010047970957</c:v>
                </c:pt>
                <c:pt idx="208">
                  <c:v>1.5010091260573533</c:v>
                </c:pt>
                <c:pt idx="209">
                  <c:v>1.5100121967632596</c:v>
                </c:pt>
                <c:pt idx="210">
                  <c:v>1.5190176781131639</c:v>
                </c:pt>
                <c:pt idx="211">
                  <c:v>1.5280236806643726</c:v>
                </c:pt>
                <c:pt idx="212">
                  <c:v>1.5370283149741906</c:v>
                </c:pt>
                <c:pt idx="213">
                  <c:v>1.5460300032950924</c:v>
                </c:pt>
                <c:pt idx="214">
                  <c:v>1.5550300967183412</c:v>
                </c:pt>
                <c:pt idx="215">
                  <c:v>1.5640315510782963</c:v>
                </c:pt>
                <c:pt idx="216">
                  <c:v>1.5730373386463687</c:v>
                </c:pt>
                <c:pt idx="217">
                  <c:v>1.5820504262638246</c:v>
                </c:pt>
                <c:pt idx="218">
                  <c:v>1.5910723112392844</c:v>
                </c:pt>
                <c:pt idx="219">
                  <c:v>1.6001010400250333</c:v>
                </c:pt>
                <c:pt idx="220">
                  <c:v>1.6091341642515076</c:v>
                </c:pt>
                <c:pt idx="221">
                  <c:v>1.618169235549145</c:v>
                </c:pt>
                <c:pt idx="222">
                  <c:v>1.6272039408677637</c:v>
                </c:pt>
                <c:pt idx="223">
                  <c:v>1.6362377267036472</c:v>
                </c:pt>
                <c:pt idx="224">
                  <c:v>1.6452712700520553</c:v>
                </c:pt>
                <c:pt idx="225">
                  <c:v>1.6543052731573435</c:v>
                </c:pt>
                <c:pt idx="226">
                  <c:v>1.6633404380776906</c:v>
                </c:pt>
                <c:pt idx="227">
                  <c:v>1.6723771458992316</c:v>
                </c:pt>
                <c:pt idx="228">
                  <c:v>1.6814147982220728</c:v>
                </c:pt>
                <c:pt idx="229">
                  <c:v>1.6904526104676427</c:v>
                </c:pt>
                <c:pt idx="230">
                  <c:v>1.6994897980573684</c:v>
                </c:pt>
                <c:pt idx="231">
                  <c:v>1.7085256421189301</c:v>
                </c:pt>
                <c:pt idx="232">
                  <c:v>1.7175606554680263</c:v>
                </c:pt>
                <c:pt idx="233">
                  <c:v>1.7265964448077642</c:v>
                </c:pt>
                <c:pt idx="234">
                  <c:v>1.7356346548657033</c:v>
                </c:pt>
                <c:pt idx="235">
                  <c:v>1.7446769303694019</c:v>
                </c:pt>
                <c:pt idx="236">
                  <c:v>1.7537242374596786</c:v>
                </c:pt>
                <c:pt idx="237">
                  <c:v>1.7627748279303881</c:v>
                </c:pt>
                <c:pt idx="238">
                  <c:v>1.7718262749886449</c:v>
                </c:pt>
                <c:pt idx="239">
                  <c:v>1.7808761518415637</c:v>
                </c:pt>
                <c:pt idx="240">
                  <c:v>1.7899220959792428</c:v>
                </c:pt>
                <c:pt idx="241">
                  <c:v>1.7989635941846724</c:v>
                </c:pt>
                <c:pt idx="242">
                  <c:v>1.8080022154952688</c:v>
                </c:pt>
                <c:pt idx="243">
                  <c:v>1.8170396400294444</c:v>
                </c:pt>
                <c:pt idx="244">
                  <c:v>1.8260775479056128</c:v>
                </c:pt>
                <c:pt idx="245">
                  <c:v>1.8351173709793966</c:v>
                </c:pt>
                <c:pt idx="246">
                  <c:v>1.8441592349958829</c:v>
                </c:pt>
                <c:pt idx="247">
                  <c:v>1.8532028376951075</c:v>
                </c:pt>
                <c:pt idx="248">
                  <c:v>1.8622478765688444</c:v>
                </c:pt>
                <c:pt idx="249">
                  <c:v>1.871294048519087</c:v>
                </c:pt>
                <c:pt idx="250">
                  <c:v>1.8803410217052121</c:v>
                </c:pt>
                <c:pt idx="251">
                  <c:v>1.8893884231862248</c:v>
                </c:pt>
                <c:pt idx="252">
                  <c:v>1.8984358768602707</c:v>
                </c:pt>
                <c:pt idx="253">
                  <c:v>1.9074830066254955</c:v>
                </c:pt>
                <c:pt idx="254">
                  <c:v>1.9165295514077754</c:v>
                </c:pt>
                <c:pt idx="255">
                  <c:v>1.9255760523291112</c:v>
                </c:pt>
                <c:pt idx="256">
                  <c:v>1.9346233921233482</c:v>
                </c:pt>
                <c:pt idx="257">
                  <c:v>1.9436724547866384</c:v>
                </c:pt>
                <c:pt idx="258">
                  <c:v>1.9527241083207101</c:v>
                </c:pt>
                <c:pt idx="259">
                  <c:v>1.9617776591976643</c:v>
                </c:pt>
                <c:pt idx="260">
                  <c:v>1.9708295639203137</c:v>
                </c:pt>
                <c:pt idx="261">
                  <c:v>1.9798759756898141</c:v>
                </c:pt>
                <c:pt idx="262">
                  <c:v>1.9889130477073209</c:v>
                </c:pt>
                <c:pt idx="263">
                  <c:v>1.997937431402554</c:v>
                </c:pt>
                <c:pt idx="264">
                  <c:v>2.0069504598021584</c:v>
                </c:pt>
                <c:pt idx="265">
                  <c:v>2.0159560310314046</c:v>
                </c:pt>
                <c:pt idx="266">
                  <c:v>2.0249580694893363</c:v>
                </c:pt>
                <c:pt idx="267">
                  <c:v>2.0339604941046199</c:v>
                </c:pt>
                <c:pt idx="268">
                  <c:v>2.0429657433852273</c:v>
                </c:pt>
                <c:pt idx="269">
                  <c:v>2.0519727794147427</c:v>
                </c:pt>
                <c:pt idx="270">
                  <c:v>2.0609800657886725</c:v>
                </c:pt>
                <c:pt idx="271">
                  <c:v>2.069986066102524</c:v>
                </c:pt>
                <c:pt idx="272">
                  <c:v>2.0789892667609222</c:v>
                </c:pt>
                <c:pt idx="273">
                  <c:v>2.0879884507535382</c:v>
                </c:pt>
                <c:pt idx="274">
                  <c:v>2.096982608480078</c:v>
                </c:pt>
                <c:pt idx="275">
                  <c:v>2.1059707345961756</c:v>
                </c:pt>
                <c:pt idx="276">
                  <c:v>2.114951824385559</c:v>
                </c:pt>
                <c:pt idx="277">
                  <c:v>2.1239259559633825</c:v>
                </c:pt>
                <c:pt idx="278">
                  <c:v>2.1328965118393151</c:v>
                </c:pt>
                <c:pt idx="279">
                  <c:v>2.1418675026155012</c:v>
                </c:pt>
                <c:pt idx="280">
                  <c:v>2.1508429388940846</c:v>
                </c:pt>
                <c:pt idx="281">
                  <c:v>2.1598266692525221</c:v>
                </c:pt>
                <c:pt idx="282">
                  <c:v>2.1688195050554846</c:v>
                </c:pt>
                <c:pt idx="283">
                  <c:v>2.1778195602566326</c:v>
                </c:pt>
                <c:pt idx="284">
                  <c:v>2.1868248550453413</c:v>
                </c:pt>
                <c:pt idx="285">
                  <c:v>2.1958334096109837</c:v>
                </c:pt>
                <c:pt idx="286">
                  <c:v>2.2048440990215865</c:v>
                </c:pt>
                <c:pt idx="287">
                  <c:v>2.2138592178597785</c:v>
                </c:pt>
                <c:pt idx="288">
                  <c:v>2.2228819155868398</c:v>
                </c:pt>
                <c:pt idx="289">
                  <c:v>2.2319153416640525</c:v>
                </c:pt>
                <c:pt idx="290">
                  <c:v>2.2409625589306397</c:v>
                </c:pt>
                <c:pt idx="291">
                  <c:v>2.2500241382825208</c:v>
                </c:pt>
                <c:pt idx="292">
                  <c:v>2.2590978447539758</c:v>
                </c:pt>
                <c:pt idx="293">
                  <c:v>2.2681812936963719</c:v>
                </c:pt>
                <c:pt idx="294">
                  <c:v>2.2772721004610772</c:v>
                </c:pt>
                <c:pt idx="295">
                  <c:v>2.28636876014976</c:v>
                </c:pt>
                <c:pt idx="296">
                  <c:v>2.2954743962304218</c:v>
                </c:pt>
                <c:pt idx="297">
                  <c:v>2.3045936488605805</c:v>
                </c:pt>
                <c:pt idx="298">
                  <c:v>2.3137311590775065</c:v>
                </c:pt>
                <c:pt idx="299">
                  <c:v>2.3228915128502301</c:v>
                </c:pt>
                <c:pt idx="300">
                  <c:v>2.3320766124315826</c:v>
                </c:pt>
                <c:pt idx="301">
                  <c:v>2.3412845225065042</c:v>
                </c:pt>
                <c:pt idx="302">
                  <c:v>2.3505130126285931</c:v>
                </c:pt>
                <c:pt idx="303">
                  <c:v>2.3597598523514467</c:v>
                </c:pt>
                <c:pt idx="304">
                  <c:v>2.3690233202090605</c:v>
                </c:pt>
                <c:pt idx="305">
                  <c:v>2.378305244332596</c:v>
                </c:pt>
                <c:pt idx="306">
                  <c:v>2.38760896443423</c:v>
                </c:pt>
                <c:pt idx="307">
                  <c:v>2.3969378258116558</c:v>
                </c:pt>
                <c:pt idx="308">
                  <c:v>2.4062951464621056</c:v>
                </c:pt>
                <c:pt idx="309">
                  <c:v>2.4156815790488384</c:v>
                </c:pt>
                <c:pt idx="310">
                  <c:v>2.4250929116972735</c:v>
                </c:pt>
                <c:pt idx="311">
                  <c:v>2.4345244148351841</c:v>
                </c:pt>
                <c:pt idx="312">
                  <c:v>2.4439713588903431</c:v>
                </c:pt>
                <c:pt idx="313">
                  <c:v>2.4534294756298221</c:v>
                </c:pt>
                <c:pt idx="314">
                  <c:v>2.4628988317882055</c:v>
                </c:pt>
                <c:pt idx="315">
                  <c:v>2.4723818692766217</c:v>
                </c:pt>
                <c:pt idx="316">
                  <c:v>2.4818810543346412</c:v>
                </c:pt>
                <c:pt idx="317">
                  <c:v>2.4913988499936539</c:v>
                </c:pt>
                <c:pt idx="318">
                  <c:v>2.5009368510717902</c:v>
                </c:pt>
                <c:pt idx="319">
                  <c:v>2.5104946135898536</c:v>
                </c:pt>
                <c:pt idx="320">
                  <c:v>2.5200714012233947</c:v>
                </c:pt>
                <c:pt idx="321">
                  <c:v>2.5296664776479663</c:v>
                </c:pt>
                <c:pt idx="322">
                  <c:v>2.539279265521881</c:v>
                </c:pt>
                <c:pt idx="323">
                  <c:v>2.5489112547428365</c:v>
                </c:pt>
                <c:pt idx="324">
                  <c:v>2.5585653808855811</c:v>
                </c:pt>
                <c:pt idx="325">
                  <c:v>2.5682446091892865</c:v>
                </c:pt>
                <c:pt idx="326">
                  <c:v>2.5779519037880756</c:v>
                </c:pt>
                <c:pt idx="327">
                  <c:v>2.5876883237146715</c:v>
                </c:pt>
                <c:pt idx="328">
                  <c:v>2.5974491143483971</c:v>
                </c:pt>
                <c:pt idx="329">
                  <c:v>2.6072284160213592</c:v>
                </c:pt>
                <c:pt idx="330">
                  <c:v>2.6170203690656657</c:v>
                </c:pt>
                <c:pt idx="331">
                  <c:v>2.6268193285319037</c:v>
                </c:pt>
                <c:pt idx="332">
                  <c:v>2.6366236744481046</c:v>
                </c:pt>
                <c:pt idx="333">
                  <c:v>2.6464353615073746</c:v>
                </c:pt>
                <c:pt idx="334">
                  <c:v>2.6562564686611991</c:v>
                </c:pt>
                <c:pt idx="335">
                  <c:v>2.6660890748610657</c:v>
                </c:pt>
                <c:pt idx="336">
                  <c:v>2.6759351205435804</c:v>
                </c:pt>
                <c:pt idx="337">
                  <c:v>2.6857959920858323</c:v>
                </c:pt>
                <c:pt idx="338">
                  <c:v>2.695672937350031</c:v>
                </c:pt>
                <c:pt idx="339">
                  <c:v>2.7055672041983856</c:v>
                </c:pt>
                <c:pt idx="340">
                  <c:v>2.7154799625153525</c:v>
                </c:pt>
                <c:pt idx="341">
                  <c:v>2.7254101389213403</c:v>
                </c:pt>
                <c:pt idx="342">
                  <c:v>2.7353541341813292</c:v>
                </c:pt>
                <c:pt idx="343">
                  <c:v>2.7453082143147394</c:v>
                </c:pt>
                <c:pt idx="344">
                  <c:v>2.7552686453409905</c:v>
                </c:pt>
                <c:pt idx="345">
                  <c:v>2.7652321983306032</c:v>
                </c:pt>
                <c:pt idx="346">
                  <c:v>2.7751983014279311</c:v>
                </c:pt>
                <c:pt idx="347">
                  <c:v>2.7851672534854237</c:v>
                </c:pt>
                <c:pt idx="348">
                  <c:v>2.7951393538605815</c:v>
                </c:pt>
                <c:pt idx="349">
                  <c:v>2.8051148902964709</c:v>
                </c:pt>
                <c:pt idx="350">
                  <c:v>2.8150935845139866</c:v>
                </c:pt>
                <c:pt idx="351">
                  <c:v>2.8250743488531662</c:v>
                </c:pt>
                <c:pt idx="352">
                  <c:v>2.8350560334079411</c:v>
                </c:pt>
                <c:pt idx="353">
                  <c:v>2.8450374882722422</c:v>
                </c:pt>
                <c:pt idx="354">
                  <c:v>2.8550176938456531</c:v>
                </c:pt>
                <c:pt idx="355">
                  <c:v>2.8649965392711545</c:v>
                </c:pt>
                <c:pt idx="356">
                  <c:v>2.8749743006762762</c:v>
                </c:pt>
                <c:pt idx="357">
                  <c:v>2.8849512556185148</c:v>
                </c:pt>
                <c:pt idx="358">
                  <c:v>2.8949276863312527</c:v>
                </c:pt>
                <c:pt idx="359">
                  <c:v>2.9049043315529515</c:v>
                </c:pt>
                <c:pt idx="360">
                  <c:v>2.9148827631957968</c:v>
                </c:pt>
                <c:pt idx="361">
                  <c:v>2.9248646418406388</c:v>
                </c:pt>
                <c:pt idx="362">
                  <c:v>2.9348516280683263</c:v>
                </c:pt>
                <c:pt idx="363">
                  <c:v>2.9448450810800408</c:v>
                </c:pt>
                <c:pt idx="364">
                  <c:v>2.9548435281676131</c:v>
                </c:pt>
                <c:pt idx="365">
                  <c:v>2.964843944988488</c:v>
                </c:pt>
                <c:pt idx="366">
                  <c:v>2.9748432913070384</c:v>
                </c:pt>
                <c:pt idx="367">
                  <c:v>2.9848385335251608</c:v>
                </c:pt>
                <c:pt idx="368">
                  <c:v>2.9948284343241922</c:v>
                </c:pt>
                <c:pt idx="369">
                  <c:v>3.0048159745308141</c:v>
                </c:pt>
                <c:pt idx="370">
                  <c:v>3.0148047398159181</c:v>
                </c:pt>
                <c:pt idx="371">
                  <c:v>3.0247983158503948</c:v>
                </c:pt>
                <c:pt idx="372">
                  <c:v>3.0348000802015314</c:v>
                </c:pt>
                <c:pt idx="373">
                  <c:v>3.0448107044830581</c:v>
                </c:pt>
                <c:pt idx="374">
                  <c:v>3.0548289679613618</c:v>
                </c:pt>
                <c:pt idx="375">
                  <c:v>3.0648536110730058</c:v>
                </c:pt>
                <c:pt idx="376">
                  <c:v>3.0748833743620345</c:v>
                </c:pt>
                <c:pt idx="377">
                  <c:v>3.0849171836757088</c:v>
                </c:pt>
                <c:pt idx="378">
                  <c:v>3.094954530337052</c:v>
                </c:pt>
                <c:pt idx="379">
                  <c:v>3.10499501315355</c:v>
                </c:pt>
                <c:pt idx="380">
                  <c:v>3.1150382309326923</c:v>
                </c:pt>
                <c:pt idx="381">
                  <c:v>3.1250837975111923</c:v>
                </c:pt>
                <c:pt idx="382">
                  <c:v>3.1351316084542105</c:v>
                </c:pt>
                <c:pt idx="383">
                  <c:v>3.1451818095357211</c:v>
                </c:pt>
                <c:pt idx="384">
                  <c:v>3.1552345552271697</c:v>
                </c:pt>
                <c:pt idx="385">
                  <c:v>3.1652899999999997</c:v>
                </c:pt>
                <c:pt idx="386">
                  <c:v>3.1753483254708739</c:v>
                </c:pt>
                <c:pt idx="387">
                  <c:v>3.1854098218373212</c:v>
                </c:pt>
                <c:pt idx="388">
                  <c:v>3.1954748064420877</c:v>
                </c:pt>
                <c:pt idx="389">
                  <c:v>3.2055435966279204</c:v>
                </c:pt>
                <c:pt idx="390">
                  <c:v>3.2156164956450159</c:v>
                </c:pt>
                <c:pt idx="391">
                  <c:v>3.2256934013291358</c:v>
                </c:pt>
                <c:pt idx="392">
                  <c:v>3.2357737550302037</c:v>
                </c:pt>
                <c:pt idx="393">
                  <c:v>3.2458569737462222</c:v>
                </c:pt>
                <c:pt idx="394">
                  <c:v>3.2559424744751913</c:v>
                </c:pt>
                <c:pt idx="395">
                  <c:v>3.2660301202119428</c:v>
                </c:pt>
                <c:pt idx="396">
                  <c:v>3.2761221203406397</c:v>
                </c:pt>
                <c:pt idx="397">
                  <c:v>3.2862214531439773</c:v>
                </c:pt>
                <c:pt idx="398">
                  <c:v>3.296331097350651</c:v>
                </c:pt>
                <c:pt idx="399">
                  <c:v>3.3064539727678373</c:v>
                </c:pt>
                <c:pt idx="400">
                  <c:v>3.3165901276994156</c:v>
                </c:pt>
                <c:pt idx="401">
                  <c:v>3.3267355043560611</c:v>
                </c:pt>
                <c:pt idx="402">
                  <c:v>3.3368857291659433</c:v>
                </c:pt>
                <c:pt idx="403">
                  <c:v>3.3470364285572316</c:v>
                </c:pt>
                <c:pt idx="404">
                  <c:v>3.3571839363367033</c:v>
                </c:pt>
                <c:pt idx="405">
                  <c:v>3.3673295195249078</c:v>
                </c:pt>
                <c:pt idx="406">
                  <c:v>3.3774765459307172</c:v>
                </c:pt>
                <c:pt idx="407">
                  <c:v>3.3876283911257299</c:v>
                </c:pt>
                <c:pt idx="408">
                  <c:v>3.3977884133899949</c:v>
                </c:pt>
                <c:pt idx="409">
                  <c:v>3.4079582828360797</c:v>
                </c:pt>
                <c:pt idx="410">
                  <c:v>3.418136588478764</c:v>
                </c:pt>
                <c:pt idx="411">
                  <c:v>3.4283215914338343</c:v>
                </c:pt>
                <c:pt idx="412">
                  <c:v>3.4385115528170758</c:v>
                </c:pt>
                <c:pt idx="413">
                  <c:v>3.4487050605673892</c:v>
                </c:pt>
                <c:pt idx="414">
                  <c:v>3.4589037736119712</c:v>
                </c:pt>
                <c:pt idx="415">
                  <c:v>3.4691110335064002</c:v>
                </c:pt>
                <c:pt idx="416">
                  <c:v>3.479330199041069</c:v>
                </c:pt>
                <c:pt idx="417">
                  <c:v>3.4895646196277923</c:v>
                </c:pt>
                <c:pt idx="418">
                  <c:v>3.4998151066009831</c:v>
                </c:pt>
                <c:pt idx="419">
                  <c:v>3.510076511209367</c:v>
                </c:pt>
                <c:pt idx="420">
                  <c:v>3.5203428300788406</c:v>
                </c:pt>
                <c:pt idx="421">
                  <c:v>3.5306080598353016</c:v>
                </c:pt>
                <c:pt idx="422">
                  <c:v>3.5408666613211248</c:v>
                </c:pt>
                <c:pt idx="423">
                  <c:v>3.5511191315463009</c:v>
                </c:pt>
                <c:pt idx="424">
                  <c:v>3.5613701887779503</c:v>
                </c:pt>
                <c:pt idx="425">
                  <c:v>3.5716246379008449</c:v>
                </c:pt>
                <c:pt idx="426">
                  <c:v>3.5818872832929527</c:v>
                </c:pt>
                <c:pt idx="427">
                  <c:v>3.592162055599041</c:v>
                </c:pt>
                <c:pt idx="428">
                  <c:v>3.602450219158571</c:v>
                </c:pt>
                <c:pt idx="429">
                  <c:v>3.6127525315052025</c:v>
                </c:pt>
                <c:pt idx="430">
                  <c:v>3.6230697501725966</c:v>
                </c:pt>
                <c:pt idx="431">
                  <c:v>3.6334025459514336</c:v>
                </c:pt>
                <c:pt idx="432">
                  <c:v>3.6437499636030677</c:v>
                </c:pt>
                <c:pt idx="433">
                  <c:v>3.6541096037788399</c:v>
                </c:pt>
                <c:pt idx="434">
                  <c:v>3.6644790169316059</c:v>
                </c:pt>
                <c:pt idx="435">
                  <c:v>3.6748557535142203</c:v>
                </c:pt>
                <c:pt idx="436">
                  <c:v>3.6852378590942374</c:v>
                </c:pt>
                <c:pt idx="437">
                  <c:v>3.6956253596979951</c:v>
                </c:pt>
                <c:pt idx="438">
                  <c:v>3.7060187764665291</c:v>
                </c:pt>
                <c:pt idx="439">
                  <c:v>3.7164186305408751</c:v>
                </c:pt>
                <c:pt idx="440">
                  <c:v>3.7268254584112186</c:v>
                </c:pt>
                <c:pt idx="441">
                  <c:v>3.7372402381320877</c:v>
                </c:pt>
                <c:pt idx="442">
                  <c:v>3.747664444947671</c:v>
                </c:pt>
                <c:pt idx="443">
                  <c:v>3.7580995806254878</c:v>
                </c:pt>
                <c:pt idx="444">
                  <c:v>3.768547146933058</c:v>
                </c:pt>
                <c:pt idx="445">
                  <c:v>3.7790084222427347</c:v>
                </c:pt>
                <c:pt idx="446">
                  <c:v>3.7894835096449104</c:v>
                </c:pt>
                <c:pt idx="447">
                  <c:v>3.7999721270967095</c:v>
                </c:pt>
                <c:pt idx="448">
                  <c:v>3.8104739923318625</c:v>
                </c:pt>
                <c:pt idx="449">
                  <c:v>3.8209888299682069</c:v>
                </c:pt>
                <c:pt idx="450">
                  <c:v>3.8315167001162793</c:v>
                </c:pt>
                <c:pt idx="451">
                  <c:v>3.8420581426228901</c:v>
                </c:pt>
                <c:pt idx="452">
                  <c:v>3.8526137342293634</c:v>
                </c:pt>
                <c:pt idx="453">
                  <c:v>3.8631840516770253</c:v>
                </c:pt>
                <c:pt idx="454">
                  <c:v>3.8737694689147055</c:v>
                </c:pt>
                <c:pt idx="455">
                  <c:v>3.8843689456291695</c:v>
                </c:pt>
                <c:pt idx="456">
                  <c:v>3.8949808392496368</c:v>
                </c:pt>
                <c:pt idx="457">
                  <c:v>3.9056035049798941</c:v>
                </c:pt>
                <c:pt idx="458">
                  <c:v>3.9162353036447359</c:v>
                </c:pt>
                <c:pt idx="459">
                  <c:v>3.9268751448459542</c:v>
                </c:pt>
                <c:pt idx="460">
                  <c:v>3.9375229397658118</c:v>
                </c:pt>
                <c:pt idx="461">
                  <c:v>3.9481787061775533</c:v>
                </c:pt>
                <c:pt idx="462">
                  <c:v>3.9588424618544211</c:v>
                </c:pt>
                <c:pt idx="463">
                  <c:v>3.9695142984408851</c:v>
                </c:pt>
                <c:pt idx="464">
                  <c:v>3.9801950017112322</c:v>
                </c:pt>
                <c:pt idx="465">
                  <c:v>3.9908857377611393</c:v>
                </c:pt>
                <c:pt idx="466">
                  <c:v>4.0015876765818374</c:v>
                </c:pt>
                <c:pt idx="467">
                  <c:v>4.0123019842962959</c:v>
                </c:pt>
                <c:pt idx="468">
                  <c:v>4.0230287801793221</c:v>
                </c:pt>
                <c:pt idx="469">
                  <c:v>4.0337657252257966</c:v>
                </c:pt>
                <c:pt idx="470">
                  <c:v>4.0445101279353057</c:v>
                </c:pt>
                <c:pt idx="471">
                  <c:v>4.0552592968074404</c:v>
                </c:pt>
                <c:pt idx="472">
                  <c:v>4.0660107725764041</c:v>
                </c:pt>
                <c:pt idx="473">
                  <c:v>4.0767651157035036</c:v>
                </c:pt>
                <c:pt idx="474">
                  <c:v>4.0875249984278126</c:v>
                </c:pt>
                <c:pt idx="475">
                  <c:v>4.0982931363208088</c:v>
                </c:pt>
                <c:pt idx="476">
                  <c:v>4.109072244470636</c:v>
                </c:pt>
                <c:pt idx="477">
                  <c:v>4.1198642046922709</c:v>
                </c:pt>
                <c:pt idx="478">
                  <c:v>4.1306683559641968</c:v>
                </c:pt>
                <c:pt idx="479">
                  <c:v>4.1414835539277934</c:v>
                </c:pt>
                <c:pt idx="480">
                  <c:v>4.1523086542244414</c:v>
                </c:pt>
                <c:pt idx="481">
                  <c:v>4.163142510015593</c:v>
                </c:pt>
                <c:pt idx="482">
                  <c:v>4.173983927975506</c:v>
                </c:pt>
                <c:pt idx="483">
                  <c:v>4.1848316734922095</c:v>
                </c:pt>
                <c:pt idx="484">
                  <c:v>4.1956845105185856</c:v>
                </c:pt>
                <c:pt idx="485">
                  <c:v>4.2065412030075189</c:v>
                </c:pt>
                <c:pt idx="486">
                  <c:v>4.2174014512900166</c:v>
                </c:pt>
                <c:pt idx="487">
                  <c:v>4.228268701209573</c:v>
                </c:pt>
                <c:pt idx="488">
                  <c:v>4.2391473349878073</c:v>
                </c:pt>
                <c:pt idx="489">
                  <c:v>4.2500417348463362</c:v>
                </c:pt>
                <c:pt idx="490">
                  <c:v>4.260956135989554</c:v>
                </c:pt>
                <c:pt idx="491">
                  <c:v>4.2718905442303132</c:v>
                </c:pt>
                <c:pt idx="492">
                  <c:v>4.282840203199501</c:v>
                </c:pt>
                <c:pt idx="493">
                  <c:v>4.2938001024822405</c:v>
                </c:pt>
                <c:pt idx="494">
                  <c:v>4.3047652316636542</c:v>
                </c:pt>
                <c:pt idx="495">
                  <c:v>4.315731947432675</c:v>
                </c:pt>
                <c:pt idx="496">
                  <c:v>4.326703798811395</c:v>
                </c:pt>
                <c:pt idx="497">
                  <c:v>4.3376866917088748</c:v>
                </c:pt>
                <c:pt idx="498">
                  <c:v>4.3486865334012803</c:v>
                </c:pt>
                <c:pt idx="499">
                  <c:v>4.359709205859426</c:v>
                </c:pt>
                <c:pt idx="500">
                  <c:v>4.3707593578136539</c:v>
                </c:pt>
                <c:pt idx="501">
                  <c:v>4.3818398745276523</c:v>
                </c:pt>
                <c:pt idx="502">
                  <c:v>4.3929535056442433</c:v>
                </c:pt>
                <c:pt idx="503">
                  <c:v>4.4041030008062467</c:v>
                </c:pt>
                <c:pt idx="504">
                  <c:v>4.4152906130157019</c:v>
                </c:pt>
                <c:pt idx="505">
                  <c:v>4.426515131733181</c:v>
                </c:pt>
                <c:pt idx="506">
                  <c:v>4.4377738714846995</c:v>
                </c:pt>
                <c:pt idx="507">
                  <c:v>4.4490641413461685</c:v>
                </c:pt>
                <c:pt idx="508">
                  <c:v>4.4603832746598844</c:v>
                </c:pt>
                <c:pt idx="509">
                  <c:v>4.4717309738864417</c:v>
                </c:pt>
                <c:pt idx="510">
                  <c:v>4.483111265396948</c:v>
                </c:pt>
                <c:pt idx="511">
                  <c:v>4.4945286357250955</c:v>
                </c:pt>
                <c:pt idx="512">
                  <c:v>4.5059875714045754</c:v>
                </c:pt>
                <c:pt idx="513">
                  <c:v>4.5174924612115621</c:v>
                </c:pt>
                <c:pt idx="514">
                  <c:v>4.5290467753452592</c:v>
                </c:pt>
                <c:pt idx="515">
                  <c:v>4.5406534807064034</c:v>
                </c:pt>
                <c:pt idx="516">
                  <c:v>4.5523155390405519</c:v>
                </c:pt>
                <c:pt idx="517">
                  <c:v>4.5640359156152526</c:v>
                </c:pt>
                <c:pt idx="518">
                  <c:v>4.5758185288360878</c:v>
                </c:pt>
                <c:pt idx="519">
                  <c:v>4.5876695353321013</c:v>
                </c:pt>
                <c:pt idx="520">
                  <c:v>4.5995954126735041</c:v>
                </c:pt>
                <c:pt idx="521">
                  <c:v>4.6116026384305071</c:v>
                </c:pt>
                <c:pt idx="522">
                  <c:v>4.6236975130178175</c:v>
                </c:pt>
                <c:pt idx="523">
                  <c:v>4.6358840333120783</c:v>
                </c:pt>
                <c:pt idx="524">
                  <c:v>4.648164585262756</c:v>
                </c:pt>
                <c:pt idx="525">
                  <c:v>4.6605415217640616</c:v>
                </c:pt>
                <c:pt idx="526">
                  <c:v>4.6730171954550848</c:v>
                </c:pt>
                <c:pt idx="527">
                  <c:v>4.6855935191499434</c:v>
                </c:pt>
                <c:pt idx="528">
                  <c:v>4.6982710634822356</c:v>
                </c:pt>
                <c:pt idx="529">
                  <c:v>4.7110501439666645</c:v>
                </c:pt>
                <c:pt idx="530">
                  <c:v>4.7239310761179363</c:v>
                </c:pt>
                <c:pt idx="531">
                  <c:v>4.7369142248654432</c:v>
                </c:pt>
                <c:pt idx="532">
                  <c:v>4.7500008814352812</c:v>
                </c:pt>
                <c:pt idx="533">
                  <c:v>4.7631931597166508</c:v>
                </c:pt>
                <c:pt idx="534">
                  <c:v>4.7764932021952191</c:v>
                </c:pt>
                <c:pt idx="535">
                  <c:v>4.7899031513566515</c:v>
                </c:pt>
                <c:pt idx="536">
                  <c:v>4.803424616780986</c:v>
                </c:pt>
                <c:pt idx="537">
                  <c:v>4.8170570764257468</c:v>
                </c:pt>
                <c:pt idx="538">
                  <c:v>4.8307994753428272</c:v>
                </c:pt>
                <c:pt idx="539">
                  <c:v>4.8446507585841232</c:v>
                </c:pt>
                <c:pt idx="540">
                  <c:v>4.8586098500915078</c:v>
                </c:pt>
                <c:pt idx="541">
                  <c:v>4.8726750665138061</c:v>
                </c:pt>
                <c:pt idx="542">
                  <c:v>4.8868440407040801</c:v>
                </c:pt>
                <c:pt idx="543">
                  <c:v>4.9011143690372769</c:v>
                </c:pt>
                <c:pt idx="544">
                  <c:v>4.9154836478883439</c:v>
                </c:pt>
                <c:pt idx="545">
                  <c:v>4.9299496089639376</c:v>
                </c:pt>
                <c:pt idx="546">
                  <c:v>4.9445106959508243</c:v>
                </c:pt>
                <c:pt idx="547">
                  <c:v>4.9591655858476393</c:v>
                </c:pt>
                <c:pt idx="548">
                  <c:v>4.9739129557883448</c:v>
                </c:pt>
                <c:pt idx="549">
                  <c:v>4.9887514817128027</c:v>
                </c:pt>
                <c:pt idx="550">
                  <c:v>5.003679781367036</c:v>
                </c:pt>
                <c:pt idx="551">
                  <c:v>5.0186963892830461</c:v>
                </c:pt>
                <c:pt idx="552">
                  <c:v>5.0337998335931946</c:v>
                </c:pt>
                <c:pt idx="553">
                  <c:v>5.0489886424298414</c:v>
                </c:pt>
                <c:pt idx="554">
                  <c:v>5.0642611432651252</c:v>
                </c:pt>
                <c:pt idx="555">
                  <c:v>5.079614264179459</c:v>
                </c:pt>
                <c:pt idx="556">
                  <c:v>5.0950443373281828</c:v>
                </c:pt>
                <c:pt idx="557">
                  <c:v>5.1105476926646061</c:v>
                </c:pt>
                <c:pt idx="558">
                  <c:v>5.1261206620524504</c:v>
                </c:pt>
                <c:pt idx="559">
                  <c:v>5.1417597638688122</c:v>
                </c:pt>
                <c:pt idx="560">
                  <c:v>5.1574618568989079</c:v>
                </c:pt>
                <c:pt idx="561">
                  <c:v>5.1732238361551373</c:v>
                </c:pt>
                <c:pt idx="562">
                  <c:v>5.1890425966498999</c:v>
                </c:pt>
                <c:pt idx="563">
                  <c:v>5.2049151231603306</c:v>
                </c:pt>
                <c:pt idx="564">
                  <c:v>5.2208392439365072</c:v>
                </c:pt>
                <c:pt idx="565">
                  <c:v>5.2368132493766417</c:v>
                </c:pt>
                <c:pt idx="566">
                  <c:v>5.2528354346126331</c:v>
                </c:pt>
                <c:pt idx="567">
                  <c:v>5.2689040893971626</c:v>
                </c:pt>
                <c:pt idx="568">
                  <c:v>5.2850160477308279</c:v>
                </c:pt>
                <c:pt idx="569">
                  <c:v>5.3011647251183565</c:v>
                </c:pt>
                <c:pt idx="570">
                  <c:v>5.3173430468828284</c:v>
                </c:pt>
                <c:pt idx="571">
                  <c:v>5.333543938347324</c:v>
                </c:pt>
                <c:pt idx="572">
                  <c:v>5.3497605789006561</c:v>
                </c:pt>
                <c:pt idx="573">
                  <c:v>5.3659894515268469</c:v>
                </c:pt>
                <c:pt idx="574">
                  <c:v>5.3822293495044233</c:v>
                </c:pt>
                <c:pt idx="575">
                  <c:v>5.3984791135177588</c:v>
                </c:pt>
                <c:pt idx="576">
                  <c:v>5.4147375846547687</c:v>
                </c:pt>
                <c:pt idx="577">
                  <c:v>5.4310042997093024</c:v>
                </c:pt>
                <c:pt idx="578">
                  <c:v>5.4472809185082012</c:v>
                </c:pt>
                <c:pt idx="579">
                  <c:v>5.4635695044200308</c:v>
                </c:pt>
                <c:pt idx="580">
                  <c:v>5.4798721208133561</c:v>
                </c:pt>
                <c:pt idx="581">
                  <c:v>5.4961906852028637</c:v>
                </c:pt>
                <c:pt idx="582">
                  <c:v>5.5125243810182782</c:v>
                </c:pt>
                <c:pt idx="583">
                  <c:v>5.5288699634923546</c:v>
                </c:pt>
                <c:pt idx="584">
                  <c:v>5.5452241034516652</c:v>
                </c:pt>
                <c:pt idx="585">
                  <c:v>5.5615834717227841</c:v>
                </c:pt>
                <c:pt idx="586">
                  <c:v>5.5779454151871564</c:v>
                </c:pt>
                <c:pt idx="587">
                  <c:v>5.5943099849457152</c:v>
                </c:pt>
                <c:pt idx="588">
                  <c:v>5.6106779081542584</c:v>
                </c:pt>
                <c:pt idx="589">
                  <c:v>5.6270499119685899</c:v>
                </c:pt>
                <c:pt idx="590">
                  <c:v>5.6434267878692959</c:v>
                </c:pt>
                <c:pt idx="591">
                  <c:v>5.6598111778324078</c:v>
                </c:pt>
                <c:pt idx="592">
                  <c:v>5.67620780744243</c:v>
                </c:pt>
                <c:pt idx="593">
                  <c:v>5.6926215134370945</c:v>
                </c:pt>
                <c:pt idx="594">
                  <c:v>5.7090571325541326</c:v>
                </c:pt>
                <c:pt idx="595">
                  <c:v>5.7255178504875959</c:v>
                </c:pt>
                <c:pt idx="596">
                  <c:v>5.7419981667907258</c:v>
                </c:pt>
                <c:pt idx="597">
                  <c:v>5.7584897346174637</c:v>
                </c:pt>
                <c:pt idx="598">
                  <c:v>5.774984205470699</c:v>
                </c:pt>
                <c:pt idx="599">
                  <c:v>5.791473406217392</c:v>
                </c:pt>
                <c:pt idx="600">
                  <c:v>5.8079577099826336</c:v>
                </c:pt>
                <c:pt idx="601">
                  <c:v>5.8244497105748305</c:v>
                </c:pt>
                <c:pt idx="602">
                  <c:v>5.8409629416441842</c:v>
                </c:pt>
                <c:pt idx="603">
                  <c:v>5.8575109368408906</c:v>
                </c:pt>
                <c:pt idx="604">
                  <c:v>5.8741054288932952</c:v>
                </c:pt>
                <c:pt idx="605">
                  <c:v>5.8907455910143778</c:v>
                </c:pt>
                <c:pt idx="606">
                  <c:v>5.9074252480003677</c:v>
                </c:pt>
                <c:pt idx="607">
                  <c:v>5.9241382048842945</c:v>
                </c:pt>
                <c:pt idx="608">
                  <c:v>5.9408783050132703</c:v>
                </c:pt>
                <c:pt idx="609">
                  <c:v>5.9576431323246837</c:v>
                </c:pt>
                <c:pt idx="610">
                  <c:v>5.9744370977588792</c:v>
                </c:pt>
                <c:pt idx="611">
                  <c:v>5.9912653388048431</c:v>
                </c:pt>
                <c:pt idx="612">
                  <c:v>6.0081329929515643</c:v>
                </c:pt>
                <c:pt idx="613">
                  <c:v>6.025045059807443</c:v>
                </c:pt>
                <c:pt idx="614">
                  <c:v>6.0420052433881093</c:v>
                </c:pt>
                <c:pt idx="615">
                  <c:v>6.0590165378396197</c:v>
                </c:pt>
                <c:pt idx="616">
                  <c:v>6.0760819300369784</c:v>
                </c:pt>
                <c:pt idx="617">
                  <c:v>6.0932044006335699</c:v>
                </c:pt>
                <c:pt idx="618">
                  <c:v>6.1103852465555786</c:v>
                </c:pt>
                <c:pt idx="619">
                  <c:v>6.1276218108866578</c:v>
                </c:pt>
                <c:pt idx="620">
                  <c:v>6.1449108697649049</c:v>
                </c:pt>
                <c:pt idx="621">
                  <c:v>6.1622491993284187</c:v>
                </c:pt>
                <c:pt idx="622">
                  <c:v>6.179633698517784</c:v>
                </c:pt>
                <c:pt idx="623">
                  <c:v>6.197062863063957</c:v>
                </c:pt>
                <c:pt idx="624">
                  <c:v>6.2145363053770728</c:v>
                </c:pt>
                <c:pt idx="625">
                  <c:v>6.232053660780851</c:v>
                </c:pt>
                <c:pt idx="626">
                  <c:v>6.2496145651244275</c:v>
                </c:pt>
                <c:pt idx="627">
                  <c:v>6.2672195600715419</c:v>
                </c:pt>
                <c:pt idx="628">
                  <c:v>6.2848719514916542</c:v>
                </c:pt>
                <c:pt idx="629">
                  <c:v>6.3025755706687248</c:v>
                </c:pt>
                <c:pt idx="630">
                  <c:v>6.3203342488867165</c:v>
                </c:pt>
                <c:pt idx="631">
                  <c:v>6.3381516190111302</c:v>
                </c:pt>
                <c:pt idx="632">
                  <c:v>6.3560275944799312</c:v>
                </c:pt>
                <c:pt idx="633">
                  <c:v>6.3739587854311601</c:v>
                </c:pt>
                <c:pt idx="634">
                  <c:v>6.3919416871773551</c:v>
                </c:pt>
                <c:pt idx="635">
                  <c:v>6.4099727950310559</c:v>
                </c:pt>
                <c:pt idx="636">
                  <c:v>6.4280497412961646</c:v>
                </c:pt>
                <c:pt idx="637">
                  <c:v>6.446174706242032</c:v>
                </c:pt>
                <c:pt idx="638">
                  <c:v>6.464351007129375</c:v>
                </c:pt>
                <c:pt idx="639">
                  <c:v>6.482581961218906</c:v>
                </c:pt>
                <c:pt idx="640">
                  <c:v>6.5008707720261647</c:v>
                </c:pt>
                <c:pt idx="641">
                  <c:v>6.5192173708454595</c:v>
                </c:pt>
                <c:pt idx="642">
                  <c:v>6.5376180045373529</c:v>
                </c:pt>
                <c:pt idx="643">
                  <c:v>6.5560687234107462</c:v>
                </c:pt>
                <c:pt idx="644">
                  <c:v>6.5745655777745347</c:v>
                </c:pt>
                <c:pt idx="645">
                  <c:v>6.5931046835971179</c:v>
                </c:pt>
                <c:pt idx="646">
                  <c:v>6.6116825022815489</c:v>
                </c:pt>
                <c:pt idx="647">
                  <c:v>6.6302956084278604</c:v>
                </c:pt>
                <c:pt idx="648">
                  <c:v>6.6489405767017518</c:v>
                </c:pt>
                <c:pt idx="649">
                  <c:v>6.6676140192191067</c:v>
                </c:pt>
                <c:pt idx="650">
                  <c:v>6.686314373207634</c:v>
                </c:pt>
                <c:pt idx="651">
                  <c:v>6.7050426857054788</c:v>
                </c:pt>
                <c:pt idx="652">
                  <c:v>6.7238002044604164</c:v>
                </c:pt>
                <c:pt idx="653">
                  <c:v>6.7425881772202283</c:v>
                </c:pt>
                <c:pt idx="654">
                  <c:v>6.7614076632027826</c:v>
                </c:pt>
                <c:pt idx="655">
                  <c:v>6.7802584068302814</c:v>
                </c:pt>
                <c:pt idx="656">
                  <c:v>6.79913959262473</c:v>
                </c:pt>
                <c:pt idx="657">
                  <c:v>6.8180504030392184</c:v>
                </c:pt>
                <c:pt idx="658">
                  <c:v>6.8369900324474715</c:v>
                </c:pt>
                <c:pt idx="659">
                  <c:v>6.8559588390302819</c:v>
                </c:pt>
                <c:pt idx="660">
                  <c:v>6.8749593050488045</c:v>
                </c:pt>
                <c:pt idx="661">
                  <c:v>6.8939941388147377</c:v>
                </c:pt>
                <c:pt idx="662">
                  <c:v>6.9130660486397773</c:v>
                </c:pt>
                <c:pt idx="663">
                  <c:v>6.9321776665874246</c:v>
                </c:pt>
                <c:pt idx="664">
                  <c:v>6.9513309082561676</c:v>
                </c:pt>
                <c:pt idx="665">
                  <c:v>6.970527296685411</c:v>
                </c:pt>
                <c:pt idx="666">
                  <c:v>6.9897683508936623</c:v>
                </c:pt>
                <c:pt idx="667">
                  <c:v>7.009055588073287</c:v>
                </c:pt>
                <c:pt idx="668">
                  <c:v>7.0283900312171008</c:v>
                </c:pt>
                <c:pt idx="669">
                  <c:v>7.0477715428049796</c:v>
                </c:pt>
                <c:pt idx="670">
                  <c:v>7.0671998189096508</c:v>
                </c:pt>
                <c:pt idx="671">
                  <c:v>7.0866745556038468</c:v>
                </c:pt>
                <c:pt idx="672">
                  <c:v>7.1061954213315506</c:v>
                </c:pt>
                <c:pt idx="673">
                  <c:v>7.1257617252824481</c:v>
                </c:pt>
                <c:pt idx="674">
                  <c:v>7.1453725254098686</c:v>
                </c:pt>
                <c:pt idx="675">
                  <c:v>7.1650268745119172</c:v>
                </c:pt>
                <c:pt idx="676">
                  <c:v>7.1847238254697823</c:v>
                </c:pt>
                <c:pt idx="677">
                  <c:v>7.2044625743847064</c:v>
                </c:pt>
                <c:pt idx="678">
                  <c:v>7.2242427544117147</c:v>
                </c:pt>
                <c:pt idx="679">
                  <c:v>7.2440640817801061</c:v>
                </c:pt>
                <c:pt idx="680">
                  <c:v>7.2639262727191793</c:v>
                </c:pt>
                <c:pt idx="681">
                  <c:v>7.2838291738791989</c:v>
                </c:pt>
                <c:pt idx="682">
                  <c:v>7.3037750766996234</c:v>
                </c:pt>
                <c:pt idx="683">
                  <c:v>7.3237684438873645</c:v>
                </c:pt>
                <c:pt idx="684">
                  <c:v>7.3438138136244353</c:v>
                </c:pt>
                <c:pt idx="685">
                  <c:v>7.3639157240928395</c:v>
                </c:pt>
                <c:pt idx="686">
                  <c:v>7.3840761852837868</c:v>
                </c:pt>
                <c:pt idx="687">
                  <c:v>7.4042870944252792</c:v>
                </c:pt>
                <c:pt idx="688">
                  <c:v>7.4245378205545096</c:v>
                </c:pt>
                <c:pt idx="689">
                  <c:v>7.4448177327086809</c:v>
                </c:pt>
                <c:pt idx="690">
                  <c:v>7.465116493470827</c:v>
                </c:pt>
                <c:pt idx="691">
                  <c:v>7.4854322101507362</c:v>
                </c:pt>
                <c:pt idx="692">
                  <c:v>7.5057724985950731</c:v>
                </c:pt>
                <c:pt idx="693">
                  <c:v>7.5261454818977072</c:v>
                </c:pt>
                <c:pt idx="694">
                  <c:v>7.5465592831525177</c:v>
                </c:pt>
                <c:pt idx="695">
                  <c:v>7.5670194855955133</c:v>
                </c:pt>
                <c:pt idx="696">
                  <c:v>7.5875183102705108</c:v>
                </c:pt>
                <c:pt idx="697">
                  <c:v>7.6080435995063747</c:v>
                </c:pt>
                <c:pt idx="698">
                  <c:v>7.6285831930921031</c:v>
                </c:pt>
                <c:pt idx="699">
                  <c:v>7.6491251067120318</c:v>
                </c:pt>
                <c:pt idx="700">
                  <c:v>7.6696659281993167</c:v>
                </c:pt>
                <c:pt idx="701">
                  <c:v>7.690214503092724</c:v>
                </c:pt>
                <c:pt idx="702">
                  <c:v>7.7107806196200386</c:v>
                </c:pt>
                <c:pt idx="703">
                  <c:v>7.7313740660090353</c:v>
                </c:pt>
                <c:pt idx="704">
                  <c:v>7.7520037866199223</c:v>
                </c:pt>
                <c:pt idx="705">
                  <c:v>7.7726728407336365</c:v>
                </c:pt>
                <c:pt idx="706">
                  <c:v>7.7933817814948947</c:v>
                </c:pt>
                <c:pt idx="707">
                  <c:v>7.8141311527878621</c:v>
                </c:pt>
                <c:pt idx="708">
                  <c:v>7.8349214847052817</c:v>
                </c:pt>
                <c:pt idx="709">
                  <c:v>7.8557519608890489</c:v>
                </c:pt>
                <c:pt idx="710">
                  <c:v>7.8766193075549999</c:v>
                </c:pt>
                <c:pt idx="711">
                  <c:v>7.8975199893928627</c:v>
                </c:pt>
                <c:pt idx="712">
                  <c:v>7.9184504710923678</c:v>
                </c:pt>
                <c:pt idx="713">
                  <c:v>7.939407228756223</c:v>
                </c:pt>
                <c:pt idx="714">
                  <c:v>7.9603868457291247</c:v>
                </c:pt>
                <c:pt idx="715">
                  <c:v>7.9813859641148168</c:v>
                </c:pt>
                <c:pt idx="716">
                  <c:v>8.0024012266189093</c:v>
                </c:pt>
                <c:pt idx="717">
                  <c:v>8.0234292847586879</c:v>
                </c:pt>
                <c:pt idx="718">
                  <c:v>8.0444691747106507</c:v>
                </c:pt>
                <c:pt idx="719">
                  <c:v>8.0655255324700033</c:v>
                </c:pt>
                <c:pt idx="720">
                  <c:v>8.086603796995723</c:v>
                </c:pt>
                <c:pt idx="721">
                  <c:v>8.1077094072467872</c:v>
                </c:pt>
                <c:pt idx="722">
                  <c:v>8.1288475151472195</c:v>
                </c:pt>
                <c:pt idx="723">
                  <c:v>8.1500195403296907</c:v>
                </c:pt>
                <c:pt idx="724">
                  <c:v>8.171224292333461</c:v>
                </c:pt>
                <c:pt idx="725">
                  <c:v>8.1924605271402289</c:v>
                </c:pt>
                <c:pt idx="726">
                  <c:v>8.2137270007511454</c:v>
                </c:pt>
                <c:pt idx="727">
                  <c:v>8.2350225026718729</c:v>
                </c:pt>
                <c:pt idx="728">
                  <c:v>8.256345924651276</c:v>
                </c:pt>
                <c:pt idx="729">
                  <c:v>8.277696177872409</c:v>
                </c:pt>
                <c:pt idx="730">
                  <c:v>8.2990721735183115</c:v>
                </c:pt>
                <c:pt idx="731">
                  <c:v>8.3204721742217327</c:v>
                </c:pt>
                <c:pt idx="732">
                  <c:v>8.3418822852998566</c:v>
                </c:pt>
                <c:pt idx="733">
                  <c:v>8.3632778149083915</c:v>
                </c:pt>
                <c:pt idx="734">
                  <c:v>8.3846336958845917</c:v>
                </c:pt>
                <c:pt idx="735">
                  <c:v>8.4059248610657082</c:v>
                </c:pt>
                <c:pt idx="736">
                  <c:v>8.4271425156034496</c:v>
                </c:pt>
                <c:pt idx="737">
                  <c:v>8.4483429539073516</c:v>
                </c:pt>
                <c:pt idx="738">
                  <c:v>8.469598742701395</c:v>
                </c:pt>
                <c:pt idx="739">
                  <c:v>8.4909824487095751</c:v>
                </c:pt>
                <c:pt idx="740">
                  <c:v>8.5125648501651945</c:v>
                </c:pt>
                <c:pt idx="741">
                  <c:v>8.5343652740017966</c:v>
                </c:pt>
                <c:pt idx="742">
                  <c:v>8.5563451143629301</c:v>
                </c:pt>
                <c:pt idx="743">
                  <c:v>8.5784626748802548</c:v>
                </c:pt>
                <c:pt idx="744">
                  <c:v>8.600676259185434</c:v>
                </c:pt>
                <c:pt idx="745">
                  <c:v>8.6229509440945069</c:v>
                </c:pt>
                <c:pt idx="746">
                  <c:v>8.6452874401465465</c:v>
                </c:pt>
                <c:pt idx="747">
                  <c:v>8.667698134850502</c:v>
                </c:pt>
                <c:pt idx="748">
                  <c:v>8.690195422488495</c:v>
                </c:pt>
                <c:pt idx="749">
                  <c:v>8.7127914838554759</c:v>
                </c:pt>
                <c:pt idx="750">
                  <c:v>8.7354880955818892</c:v>
                </c:pt>
                <c:pt idx="751">
                  <c:v>8.7582721569100457</c:v>
                </c:pt>
                <c:pt idx="752">
                  <c:v>8.7811294229243728</c:v>
                </c:pt>
                <c:pt idx="753">
                  <c:v>8.8040456487092875</c:v>
                </c:pt>
                <c:pt idx="754">
                  <c:v>8.8270116249900088</c:v>
                </c:pt>
                <c:pt idx="755">
                  <c:v>8.8500532607328068</c:v>
                </c:pt>
                <c:pt idx="756">
                  <c:v>8.8732114198591017</c:v>
                </c:pt>
                <c:pt idx="757">
                  <c:v>8.8965270215511207</c:v>
                </c:pt>
                <c:pt idx="758">
                  <c:v>8.9200406601252062</c:v>
                </c:pt>
                <c:pt idx="759">
                  <c:v>8.9437612133632314</c:v>
                </c:pt>
                <c:pt idx="760">
                  <c:v>8.967639672761992</c:v>
                </c:pt>
                <c:pt idx="761">
                  <c:v>8.9916208693988562</c:v>
                </c:pt>
                <c:pt idx="762">
                  <c:v>9.0156496343511865</c:v>
                </c:pt>
                <c:pt idx="763">
                  <c:v>9.0396752408359653</c:v>
                </c:pt>
                <c:pt idx="764">
                  <c:v>9.0636887025658108</c:v>
                </c:pt>
                <c:pt idx="765">
                  <c:v>9.0877039033315725</c:v>
                </c:pt>
                <c:pt idx="766">
                  <c:v>9.1117349611775698</c:v>
                </c:pt>
                <c:pt idx="767">
                  <c:v>9.1357959767762349</c:v>
                </c:pt>
                <c:pt idx="768">
                  <c:v>9.1598963495321861</c:v>
                </c:pt>
                <c:pt idx="769">
                  <c:v>9.1840344390138124</c:v>
                </c:pt>
                <c:pt idx="770">
                  <c:v>9.2082070217759924</c:v>
                </c:pt>
                <c:pt idx="771">
                  <c:v>9.2324108743736133</c:v>
                </c:pt>
                <c:pt idx="772">
                  <c:v>9.2566423661858046</c:v>
                </c:pt>
                <c:pt idx="773">
                  <c:v>9.2808925721197806</c:v>
                </c:pt>
                <c:pt idx="774">
                  <c:v>9.3051488645137344</c:v>
                </c:pt>
                <c:pt idx="775">
                  <c:v>9.329398539731363</c:v>
                </c:pt>
                <c:pt idx="776">
                  <c:v>9.3536289016472765</c:v>
                </c:pt>
                <c:pt idx="777">
                  <c:v>9.3778402029419183</c:v>
                </c:pt>
                <c:pt idx="778">
                  <c:v>9.4020722111840325</c:v>
                </c:pt>
                <c:pt idx="779">
                  <c:v>9.4263722048506295</c:v>
                </c:pt>
                <c:pt idx="780">
                  <c:v>9.4507874624187078</c:v>
                </c:pt>
                <c:pt idx="781">
                  <c:v>9.4753621911990074</c:v>
                </c:pt>
                <c:pt idx="782">
                  <c:v>9.5000830283531226</c:v>
                </c:pt>
                <c:pt idx="783">
                  <c:v>9.5248854818116353</c:v>
                </c:pt>
                <c:pt idx="784">
                  <c:v>9.5497032822098511</c:v>
                </c:pt>
                <c:pt idx="785">
                  <c:v>9.5744701601830595</c:v>
                </c:pt>
                <c:pt idx="786">
                  <c:v>9.5991341458462056</c:v>
                </c:pt>
                <c:pt idx="787">
                  <c:v>9.6237004672328208</c:v>
                </c:pt>
                <c:pt idx="788">
                  <c:v>9.6481886518560724</c:v>
                </c:pt>
                <c:pt idx="789">
                  <c:v>9.6726182272291439</c:v>
                </c:pt>
                <c:pt idx="790">
                  <c:v>9.6970080175698854</c:v>
                </c:pt>
                <c:pt idx="791">
                  <c:v>9.7213566146965409</c:v>
                </c:pt>
                <c:pt idx="792">
                  <c:v>9.745639829285512</c:v>
                </c:pt>
                <c:pt idx="793">
                  <c:v>9.7698322567188853</c:v>
                </c:pt>
                <c:pt idx="794">
                  <c:v>9.7939084923787583</c:v>
                </c:pt>
                <c:pt idx="795">
                  <c:v>9.8178471246117347</c:v>
                </c:pt>
                <c:pt idx="796">
                  <c:v>9.8416477487507308</c:v>
                </c:pt>
                <c:pt idx="797">
                  <c:v>9.8653168439994836</c:v>
                </c:pt>
                <c:pt idx="798">
                  <c:v>9.8888608935546873</c:v>
                </c:pt>
                <c:pt idx="799">
                  <c:v>9.912286648670932</c:v>
                </c:pt>
                <c:pt idx="800">
                  <c:v>9.9356139242362183</c:v>
                </c:pt>
                <c:pt idx="801">
                  <c:v>9.9588812154223234</c:v>
                </c:pt>
                <c:pt idx="802">
                  <c:v>9.9821284540237443</c:v>
                </c:pt>
                <c:pt idx="803">
                  <c:v>10.005395571834969</c:v>
                </c:pt>
                <c:pt idx="804">
                  <c:v>10.028716719088269</c:v>
                </c:pt>
                <c:pt idx="805">
                  <c:v>10.052085725765755</c:v>
                </c:pt>
                <c:pt idx="806">
                  <c:v>10.075479251640738</c:v>
                </c:pt>
                <c:pt idx="807">
                  <c:v>10.098873893040027</c:v>
                </c:pt>
                <c:pt idx="808">
                  <c:v>10.122246454707929</c:v>
                </c:pt>
                <c:pt idx="809">
                  <c:v>10.14559408911237</c:v>
                </c:pt>
                <c:pt idx="810">
                  <c:v>10.1689510856326</c:v>
                </c:pt>
                <c:pt idx="811">
                  <c:v>10.192355685861266</c:v>
                </c:pt>
                <c:pt idx="812">
                  <c:v>10.215846131391018</c:v>
                </c:pt>
                <c:pt idx="813">
                  <c:v>10.239457401420532</c:v>
                </c:pt>
                <c:pt idx="814">
                  <c:v>10.263193820114633</c:v>
                </c:pt>
                <c:pt idx="815">
                  <c:v>10.287042915406728</c:v>
                </c:pt>
                <c:pt idx="816">
                  <c:v>10.31099204318993</c:v>
                </c:pt>
                <c:pt idx="817">
                  <c:v>10.335028525054444</c:v>
                </c:pt>
                <c:pt idx="818">
                  <c:v>10.359130399367011</c:v>
                </c:pt>
                <c:pt idx="819">
                  <c:v>10.383253904998742</c:v>
                </c:pt>
                <c:pt idx="820">
                  <c:v>10.407352154968585</c:v>
                </c:pt>
                <c:pt idx="821">
                  <c:v>10.431378262295501</c:v>
                </c:pt>
                <c:pt idx="822">
                  <c:v>10.455288268030069</c:v>
                </c:pt>
                <c:pt idx="823">
                  <c:v>10.479076286170406</c:v>
                </c:pt>
                <c:pt idx="824">
                  <c:v>10.502763056168332</c:v>
                </c:pt>
                <c:pt idx="825">
                  <c:v>10.526369863813915</c:v>
                </c:pt>
                <c:pt idx="826">
                  <c:v>10.549917997089816</c:v>
                </c:pt>
                <c:pt idx="827">
                  <c:v>10.573432524000449</c:v>
                </c:pt>
                <c:pt idx="828">
                  <c:v>10.596950047755785</c:v>
                </c:pt>
                <c:pt idx="829">
                  <c:v>10.620509364153836</c:v>
                </c:pt>
                <c:pt idx="830">
                  <c:v>10.644149268992599</c:v>
                </c:pt>
                <c:pt idx="831">
                  <c:v>10.667905766019153</c:v>
                </c:pt>
                <c:pt idx="832">
                  <c:v>10.691762520951942</c:v>
                </c:pt>
                <c:pt idx="833">
                  <c:v>10.715656717031987</c:v>
                </c:pt>
                <c:pt idx="834">
                  <c:v>10.73952392173012</c:v>
                </c:pt>
                <c:pt idx="835">
                  <c:v>10.763299702517157</c:v>
                </c:pt>
                <c:pt idx="836">
                  <c:v>10.786936119266898</c:v>
                </c:pt>
                <c:pt idx="837">
                  <c:v>10.810451201465026</c:v>
                </c:pt>
                <c:pt idx="838">
                  <c:v>10.833879471000202</c:v>
                </c:pt>
                <c:pt idx="839">
                  <c:v>10.857255449761084</c:v>
                </c:pt>
                <c:pt idx="840">
                  <c:v>10.880613110462507</c:v>
                </c:pt>
                <c:pt idx="841">
                  <c:v>10.903970627186897</c:v>
                </c:pt>
                <c:pt idx="842">
                  <c:v>10.927328385178342</c:v>
                </c:pt>
                <c:pt idx="843">
                  <c:v>10.950685820708557</c:v>
                </c:pt>
                <c:pt idx="844">
                  <c:v>10.974042370049277</c:v>
                </c:pt>
                <c:pt idx="845">
                  <c:v>10.997397219736753</c:v>
                </c:pt>
                <c:pt idx="846">
                  <c:v>11.020748242448946</c:v>
                </c:pt>
                <c:pt idx="847">
                  <c:v>11.044092880319871</c:v>
                </c:pt>
                <c:pt idx="848">
                  <c:v>11.067428575233802</c:v>
                </c:pt>
                <c:pt idx="849">
                  <c:v>11.090753123331336</c:v>
                </c:pt>
                <c:pt idx="850">
                  <c:v>11.114081585213238</c:v>
                </c:pt>
                <c:pt idx="851">
                  <c:v>11.137453708717343</c:v>
                </c:pt>
                <c:pt idx="852">
                  <c:v>11.16091114027393</c:v>
                </c:pt>
                <c:pt idx="853">
                  <c:v>11.184495526313269</c:v>
                </c:pt>
                <c:pt idx="854">
                  <c:v>11.208239948728959</c:v>
                </c:pt>
                <c:pt idx="855">
                  <c:v>11.232117760876198</c:v>
                </c:pt>
                <c:pt idx="856">
                  <c:v>11.256076880963526</c:v>
                </c:pt>
                <c:pt idx="857">
                  <c:v>11.280065133212803</c:v>
                </c:pt>
                <c:pt idx="858">
                  <c:v>11.304030443222267</c:v>
                </c:pt>
                <c:pt idx="859">
                  <c:v>11.327930633930011</c:v>
                </c:pt>
                <c:pt idx="860">
                  <c:v>11.351741592045713</c:v>
                </c:pt>
                <c:pt idx="861">
                  <c:v>11.375441126675874</c:v>
                </c:pt>
                <c:pt idx="862">
                  <c:v>11.399007046926993</c:v>
                </c:pt>
                <c:pt idx="863">
                  <c:v>11.422418683390585</c:v>
                </c:pt>
                <c:pt idx="864">
                  <c:v>11.445669663268401</c:v>
                </c:pt>
                <c:pt idx="865">
                  <c:v>11.468761447032723</c:v>
                </c:pt>
                <c:pt idx="866">
                  <c:v>11.491695575390398</c:v>
                </c:pt>
                <c:pt idx="867">
                  <c:v>11.51447374286303</c:v>
                </c:pt>
                <c:pt idx="868">
                  <c:v>11.537139270089119</c:v>
                </c:pt>
                <c:pt idx="869">
                  <c:v>11.559833226981254</c:v>
                </c:pt>
                <c:pt idx="870">
                  <c:v>11.582710699821165</c:v>
                </c:pt>
                <c:pt idx="871">
                  <c:v>11.605926774890598</c:v>
                </c:pt>
                <c:pt idx="872">
                  <c:v>11.629622456842336</c:v>
                </c:pt>
                <c:pt idx="873">
                  <c:v>11.653755648098413</c:v>
                </c:pt>
                <c:pt idx="874">
                  <c:v>11.678156202682286</c:v>
                </c:pt>
                <c:pt idx="875">
                  <c:v>11.702651347141451</c:v>
                </c:pt>
                <c:pt idx="876">
                  <c:v>11.727068341538949</c:v>
                </c:pt>
                <c:pt idx="877">
                  <c:v>11.751292226732918</c:v>
                </c:pt>
                <c:pt idx="878">
                  <c:v>11.775384368850057</c:v>
                </c:pt>
                <c:pt idx="879">
                  <c:v>11.799439649559474</c:v>
                </c:pt>
                <c:pt idx="880">
                  <c:v>11.823552950530265</c:v>
                </c:pt>
                <c:pt idx="881">
                  <c:v>11.847815248129159</c:v>
                </c:pt>
                <c:pt idx="882">
                  <c:v>11.872244312383382</c:v>
                </c:pt>
                <c:pt idx="883">
                  <c:v>11.896792897267588</c:v>
                </c:pt>
                <c:pt idx="884">
                  <c:v>11.921411496743493</c:v>
                </c:pt>
                <c:pt idx="885">
                  <c:v>11.946050604772799</c:v>
                </c:pt>
                <c:pt idx="886">
                  <c:v>11.970692383328783</c:v>
                </c:pt>
                <c:pt idx="887">
                  <c:v>11.995445666430985</c:v>
                </c:pt>
                <c:pt idx="888">
                  <c:v>12.020450956110503</c:v>
                </c:pt>
                <c:pt idx="889">
                  <c:v>12.045848754398442</c:v>
                </c:pt>
                <c:pt idx="890">
                  <c:v>12.071775344603397</c:v>
                </c:pt>
                <c:pt idx="891">
                  <c:v>12.098245645824955</c:v>
                </c:pt>
                <c:pt idx="892">
                  <c:v>12.125137924303338</c:v>
                </c:pt>
                <c:pt idx="893">
                  <c:v>12.152323156326272</c:v>
                </c:pt>
                <c:pt idx="894">
                  <c:v>12.17967231818149</c:v>
                </c:pt>
                <c:pt idx="895">
                  <c:v>12.207088396030864</c:v>
                </c:pt>
                <c:pt idx="896">
                  <c:v>12.234642779984151</c:v>
                </c:pt>
                <c:pt idx="897">
                  <c:v>12.262462045174139</c:v>
                </c:pt>
                <c:pt idx="898">
                  <c:v>12.290672798743477</c:v>
                </c:pt>
                <c:pt idx="899">
                  <c:v>12.319399329786991</c:v>
                </c:pt>
                <c:pt idx="900">
                  <c:v>12.348652958786722</c:v>
                </c:pt>
                <c:pt idx="901">
                  <c:v>12.378283467265788</c:v>
                </c:pt>
                <c:pt idx="902">
                  <c:v>12.408128213459657</c:v>
                </c:pt>
                <c:pt idx="903">
                  <c:v>12.438024555603784</c:v>
                </c:pt>
                <c:pt idx="904">
                  <c:v>12.467822950285026</c:v>
                </c:pt>
                <c:pt idx="905">
                  <c:v>12.497465201166257</c:v>
                </c:pt>
                <c:pt idx="906">
                  <c:v>12.526932011678193</c:v>
                </c:pt>
                <c:pt idx="907">
                  <c:v>12.556204228992025</c:v>
                </c:pt>
                <c:pt idx="908">
                  <c:v>12.585262849837015</c:v>
                </c:pt>
                <c:pt idx="909">
                  <c:v>12.614103472242235</c:v>
                </c:pt>
                <c:pt idx="910">
                  <c:v>12.642748343270616</c:v>
                </c:pt>
                <c:pt idx="911">
                  <c:v>12.671222546049407</c:v>
                </c:pt>
                <c:pt idx="912">
                  <c:v>12.69955116370585</c:v>
                </c:pt>
                <c:pt idx="913">
                  <c:v>12.727756585522105</c:v>
                </c:pt>
                <c:pt idx="914">
                  <c:v>12.755835888107162</c:v>
                </c:pt>
                <c:pt idx="915">
                  <c:v>12.783772278976977</c:v>
                </c:pt>
                <c:pt idx="916">
                  <c:v>12.811548823589284</c:v>
                </c:pt>
                <c:pt idx="917">
                  <c:v>12.839148756412637</c:v>
                </c:pt>
                <c:pt idx="918">
                  <c:v>12.866601050468436</c:v>
                </c:pt>
                <c:pt idx="919">
                  <c:v>12.894042085153496</c:v>
                </c:pt>
                <c:pt idx="920">
                  <c:v>12.92162364097549</c:v>
                </c:pt>
                <c:pt idx="921">
                  <c:v>12.949497498442101</c:v>
                </c:pt>
                <c:pt idx="922">
                  <c:v>12.977803310978643</c:v>
                </c:pt>
                <c:pt idx="923">
                  <c:v>13.006523044583677</c:v>
                </c:pt>
                <c:pt idx="924">
                  <c:v>13.035528390124835</c:v>
                </c:pt>
                <c:pt idx="925">
                  <c:v>13.064688775690518</c:v>
                </c:pt>
                <c:pt idx="926">
                  <c:v>13.09387367517626</c:v>
                </c:pt>
                <c:pt idx="927">
                  <c:v>13.123031533957974</c:v>
                </c:pt>
                <c:pt idx="928">
                  <c:v>13.152351788686651</c:v>
                </c:pt>
                <c:pt idx="929">
                  <c:v>13.182069683136493</c:v>
                </c:pt>
                <c:pt idx="930">
                  <c:v>13.212420461081679</c:v>
                </c:pt>
                <c:pt idx="931">
                  <c:v>13.243627417183189</c:v>
                </c:pt>
                <c:pt idx="932">
                  <c:v>13.275689855549198</c:v>
                </c:pt>
                <c:pt idx="933">
                  <c:v>13.308408149680826</c:v>
                </c:pt>
                <c:pt idx="934">
                  <c:v>13.341575758083142</c:v>
                </c:pt>
                <c:pt idx="935">
                  <c:v>13.374986139261196</c:v>
                </c:pt>
                <c:pt idx="936">
                  <c:v>13.408479352969561</c:v>
                </c:pt>
                <c:pt idx="937">
                  <c:v>13.442081863960839</c:v>
                </c:pt>
                <c:pt idx="938">
                  <c:v>13.475866738237132</c:v>
                </c:pt>
                <c:pt idx="939">
                  <c:v>13.509907041800556</c:v>
                </c:pt>
                <c:pt idx="940">
                  <c:v>13.54427488396805</c:v>
                </c:pt>
                <c:pt idx="941">
                  <c:v>13.579014852137867</c:v>
                </c:pt>
                <c:pt idx="942">
                  <c:v>13.614140544762533</c:v>
                </c:pt>
                <c:pt idx="943">
                  <c:v>13.649663907142605</c:v>
                </c:pt>
                <c:pt idx="944">
                  <c:v>13.685596884578661</c:v>
                </c:pt>
                <c:pt idx="945">
                  <c:v>13.721942074758052</c:v>
                </c:pt>
                <c:pt idx="946">
                  <c:v>13.758652897575089</c:v>
                </c:pt>
                <c:pt idx="947">
                  <c:v>13.795666657638916</c:v>
                </c:pt>
                <c:pt idx="948">
                  <c:v>13.832920650211053</c:v>
                </c:pt>
                <c:pt idx="949">
                  <c:v>13.870351723222418</c:v>
                </c:pt>
                <c:pt idx="950">
                  <c:v>13.907874924225865</c:v>
                </c:pt>
                <c:pt idx="951">
                  <c:v>13.945374127421866</c:v>
                </c:pt>
                <c:pt idx="952">
                  <c:v>13.982730809598365</c:v>
                </c:pt>
                <c:pt idx="953">
                  <c:v>14.019826447543297</c:v>
                </c:pt>
                <c:pt idx="954">
                  <c:v>14.056599117988574</c:v>
                </c:pt>
                <c:pt idx="955">
                  <c:v>14.093381622103839</c:v>
                </c:pt>
                <c:pt idx="956">
                  <c:v>14.130674852799055</c:v>
                </c:pt>
                <c:pt idx="957">
                  <c:v>14.1689803241084</c:v>
                </c:pt>
                <c:pt idx="958">
                  <c:v>14.208796313775959</c:v>
                </c:pt>
                <c:pt idx="959">
                  <c:v>14.250305141744558</c:v>
                </c:pt>
                <c:pt idx="960">
                  <c:v>14.293112469010874</c:v>
                </c:pt>
                <c:pt idx="961">
                  <c:v>14.336762586922791</c:v>
                </c:pt>
                <c:pt idx="962">
                  <c:v>14.380799786828202</c:v>
                </c:pt>
                <c:pt idx="963">
                  <c:v>14.424798043479216</c:v>
                </c:pt>
                <c:pt idx="964">
                  <c:v>14.468610251272105</c:v>
                </c:pt>
                <c:pt idx="965">
                  <c:v>14.512242127754641</c:v>
                </c:pt>
                <c:pt idx="966">
                  <c:v>14.555700955810384</c:v>
                </c:pt>
                <c:pt idx="967">
                  <c:v>14.598994081510853</c:v>
                </c:pt>
                <c:pt idx="968">
                  <c:v>14.64214595117056</c:v>
                </c:pt>
                <c:pt idx="969">
                  <c:v>14.685221167055744</c:v>
                </c:pt>
                <c:pt idx="970">
                  <c:v>14.728290089435921</c:v>
                </c:pt>
                <c:pt idx="971">
                  <c:v>14.771423078580625</c:v>
                </c:pt>
                <c:pt idx="972">
                  <c:v>14.81468563585014</c:v>
                </c:pt>
                <c:pt idx="973">
                  <c:v>14.858080082618571</c:v>
                </c:pt>
                <c:pt idx="974">
                  <c:v>14.901564556767484</c:v>
                </c:pt>
                <c:pt idx="975">
                  <c:v>14.94509628955978</c:v>
                </c:pt>
                <c:pt idx="976">
                  <c:v>14.988632527633031</c:v>
                </c:pt>
                <c:pt idx="977">
                  <c:v>15.03215702352025</c:v>
                </c:pt>
                <c:pt idx="978">
                  <c:v>15.075734415784543</c:v>
                </c:pt>
                <c:pt idx="979">
                  <c:v>15.119444717638368</c:v>
                </c:pt>
                <c:pt idx="980">
                  <c:v>15.16336794229416</c:v>
                </c:pt>
                <c:pt idx="981">
                  <c:v>15.20757814668341</c:v>
                </c:pt>
                <c:pt idx="982">
                  <c:v>15.252037735044956</c:v>
                </c:pt>
                <c:pt idx="983">
                  <c:v>15.296609950569763</c:v>
                </c:pt>
                <c:pt idx="984">
                  <c:v>15.341154589526967</c:v>
                </c:pt>
                <c:pt idx="985">
                  <c:v>15.385531448185679</c:v>
                </c:pt>
                <c:pt idx="986">
                  <c:v>15.429663990664418</c:v>
                </c:pt>
                <c:pt idx="987">
                  <c:v>15.473730352479254</c:v>
                </c:pt>
                <c:pt idx="988">
                  <c:v>15.517972336995635</c:v>
                </c:pt>
                <c:pt idx="989">
                  <c:v>15.562631747579028</c:v>
                </c:pt>
                <c:pt idx="990">
                  <c:v>15.607941254909992</c:v>
                </c:pt>
                <c:pt idx="991">
                  <c:v>15.653870800590338</c:v>
                </c:pt>
                <c:pt idx="992">
                  <c:v>15.700094500293094</c:v>
                </c:pt>
                <c:pt idx="993">
                  <c:v>15.746270688411782</c:v>
                </c:pt>
                <c:pt idx="994">
                  <c:v>15.792057699339956</c:v>
                </c:pt>
                <c:pt idx="995">
                  <c:v>15.837181145609089</c:v>
                </c:pt>
                <c:pt idx="996">
                  <c:v>15.881720590034407</c:v>
                </c:pt>
                <c:pt idx="997">
                  <c:v>15.925871582940964</c:v>
                </c:pt>
                <c:pt idx="998">
                  <c:v>15.969829741931926</c:v>
                </c:pt>
                <c:pt idx="999">
                  <c:v>16.01378860552412</c:v>
                </c:pt>
                <c:pt idx="1000">
                  <c:v>16.057840389259454</c:v>
                </c:pt>
              </c:numCache>
            </c:numRef>
          </c:xVal>
          <c:yVal>
            <c:numRef>
              <c:f>Sheet1!$D$2:$D$1002</c:f>
              <c:numCache>
                <c:formatCode>General</c:formatCode>
                <c:ptCount val="1001"/>
                <c:pt idx="0">
                  <c:v>-0.18804448320903017</c:v>
                </c:pt>
                <c:pt idx="1">
                  <c:v>8.3778642257623173E-2</c:v>
                </c:pt>
                <c:pt idx="2">
                  <c:v>0.35293444077227631</c:v>
                </c:pt>
                <c:pt idx="3">
                  <c:v>0.61942291233493274</c:v>
                </c:pt>
                <c:pt idx="4">
                  <c:v>0.88324405694559049</c:v>
                </c:pt>
                <c:pt idx="5">
                  <c:v>1.1443978746042489</c:v>
                </c:pt>
                <c:pt idx="6">
                  <c:v>1.4028843653109098</c:v>
                </c:pt>
                <c:pt idx="7">
                  <c:v>1.6587035290655725</c:v>
                </c:pt>
                <c:pt idx="8">
                  <c:v>1.911855365868236</c:v>
                </c:pt>
                <c:pt idx="9">
                  <c:v>2.1623398757189016</c:v>
                </c:pt>
                <c:pt idx="10">
                  <c:v>2.4101570586175676</c:v>
                </c:pt>
                <c:pt idx="11">
                  <c:v>2.6553069145642376</c:v>
                </c:pt>
                <c:pt idx="12">
                  <c:v>2.8977894435589078</c:v>
                </c:pt>
                <c:pt idx="13">
                  <c:v>3.1376046456015789</c:v>
                </c:pt>
                <c:pt idx="14">
                  <c:v>3.3747525206922511</c:v>
                </c:pt>
                <c:pt idx="15">
                  <c:v>3.6092330688309251</c:v>
                </c:pt>
                <c:pt idx="16">
                  <c:v>3.8410462900176023</c:v>
                </c:pt>
                <c:pt idx="17">
                  <c:v>4.0701921842522779</c:v>
                </c:pt>
                <c:pt idx="18">
                  <c:v>4.2966707515349594</c:v>
                </c:pt>
                <c:pt idx="19">
                  <c:v>4.5204819918656414</c:v>
                </c:pt>
                <c:pt idx="20">
                  <c:v>4.7416259052443195</c:v>
                </c:pt>
                <c:pt idx="21">
                  <c:v>4.9601024916710053</c:v>
                </c:pt>
                <c:pt idx="22">
                  <c:v>5.1759117511456925</c:v>
                </c:pt>
                <c:pt idx="23">
                  <c:v>5.3890536836683793</c:v>
                </c:pt>
                <c:pt idx="24">
                  <c:v>5.5995282892390668</c:v>
                </c:pt>
                <c:pt idx="25">
                  <c:v>5.8073355678577547</c:v>
                </c:pt>
                <c:pt idx="26">
                  <c:v>6.0152557493322147</c:v>
                </c:pt>
                <c:pt idx="27">
                  <c:v>6.2128557937541329</c:v>
                </c:pt>
                <c:pt idx="28">
                  <c:v>6.4057443584455518</c:v>
                </c:pt>
                <c:pt idx="29">
                  <c:v>6.5995394465174666</c:v>
                </c:pt>
                <c:pt idx="30">
                  <c:v>6.7914363157772089</c:v>
                </c:pt>
                <c:pt idx="31">
                  <c:v>6.9811329464694039</c:v>
                </c:pt>
                <c:pt idx="32">
                  <c:v>7.1683722257565501</c:v>
                </c:pt>
                <c:pt idx="33">
                  <c:v>7.3531691232715559</c:v>
                </c:pt>
                <c:pt idx="34">
                  <c:v>7.5357542543089249</c:v>
                </c:pt>
                <c:pt idx="35">
                  <c:v>7.7163146840800625</c:v>
                </c:pt>
                <c:pt idx="36">
                  <c:v>7.8951426833751333</c:v>
                </c:pt>
                <c:pt idx="37">
                  <c:v>8.0719101624822649</c:v>
                </c:pt>
                <c:pt idx="38">
                  <c:v>8.2465892406910548</c:v>
                </c:pt>
                <c:pt idx="39">
                  <c:v>8.4191784199779196</c:v>
                </c:pt>
                <c:pt idx="40">
                  <c:v>8.5897768598801623</c:v>
                </c:pt>
                <c:pt idx="41">
                  <c:v>8.7582346853617423</c:v>
                </c:pt>
                <c:pt idx="42">
                  <c:v>8.9247383843821257</c:v>
                </c:pt>
                <c:pt idx="43">
                  <c:v>9.0891906356849237</c:v>
                </c:pt>
                <c:pt idx="44">
                  <c:v>9.2517517555541939</c:v>
                </c:pt>
                <c:pt idx="45">
                  <c:v>9.4121974879041339</c:v>
                </c:pt>
                <c:pt idx="46">
                  <c:v>9.5706785969373644</c:v>
                </c:pt>
                <c:pt idx="47">
                  <c:v>9.7269486932965155</c:v>
                </c:pt>
                <c:pt idx="48">
                  <c:v>9.880976172957098</c:v>
                </c:pt>
                <c:pt idx="49">
                  <c:v>10.033053015738464</c:v>
                </c:pt>
                <c:pt idx="50">
                  <c:v>10.183333031380805</c:v>
                </c:pt>
                <c:pt idx="51">
                  <c:v>10.331643722818884</c:v>
                </c:pt>
                <c:pt idx="52">
                  <c:v>10.478023266598509</c:v>
                </c:pt>
                <c:pt idx="53">
                  <c:v>10.62232767913685</c:v>
                </c:pt>
                <c:pt idx="54">
                  <c:v>10.764311946146066</c:v>
                </c:pt>
                <c:pt idx="55">
                  <c:v>10.904076652480784</c:v>
                </c:pt>
                <c:pt idx="56">
                  <c:v>11.042014624132314</c:v>
                </c:pt>
                <c:pt idx="57">
                  <c:v>11.177900601836882</c:v>
                </c:pt>
                <c:pt idx="58">
                  <c:v>11.311968396354198</c:v>
                </c:pt>
                <c:pt idx="59">
                  <c:v>11.444000966679189</c:v>
                </c:pt>
                <c:pt idx="60">
                  <c:v>11.57362839396561</c:v>
                </c:pt>
                <c:pt idx="61">
                  <c:v>11.700713273939051</c:v>
                </c:pt>
                <c:pt idx="62">
                  <c:v>11.825795955712072</c:v>
                </c:pt>
                <c:pt idx="63">
                  <c:v>11.948945327892012</c:v>
                </c:pt>
                <c:pt idx="64">
                  <c:v>12.070347298739588</c:v>
                </c:pt>
                <c:pt idx="65">
                  <c:v>12.189729290822294</c:v>
                </c:pt>
                <c:pt idx="66">
                  <c:v>12.306956961802987</c:v>
                </c:pt>
                <c:pt idx="67">
                  <c:v>12.421775729903089</c:v>
                </c:pt>
                <c:pt idx="68">
                  <c:v>12.534387076921286</c:v>
                </c:pt>
                <c:pt idx="69">
                  <c:v>12.644946087783538</c:v>
                </c:pt>
                <c:pt idx="70">
                  <c:v>12.75380062514018</c:v>
                </c:pt>
                <c:pt idx="71">
                  <c:v>12.860918686363783</c:v>
                </c:pt>
                <c:pt idx="72">
                  <c:v>12.966141430123598</c:v>
                </c:pt>
                <c:pt idx="73">
                  <c:v>13.069159057497981</c:v>
                </c:pt>
                <c:pt idx="74">
                  <c:v>13.170123437557349</c:v>
                </c:pt>
                <c:pt idx="75">
                  <c:v>13.269057786652452</c:v>
                </c:pt>
                <c:pt idx="76">
                  <c:v>13.366255163953296</c:v>
                </c:pt>
                <c:pt idx="77">
                  <c:v>13.461801147804092</c:v>
                </c:pt>
                <c:pt idx="78">
                  <c:v>13.555806372083804</c:v>
                </c:pt>
                <c:pt idx="79">
                  <c:v>13.647891839883014</c:v>
                </c:pt>
                <c:pt idx="80">
                  <c:v>13.738327292476823</c:v>
                </c:pt>
                <c:pt idx="81">
                  <c:v>13.827129607455895</c:v>
                </c:pt>
                <c:pt idx="82">
                  <c:v>13.914340946754869</c:v>
                </c:pt>
                <c:pt idx="83">
                  <c:v>14.000083059723448</c:v>
                </c:pt>
                <c:pt idx="84">
                  <c:v>14.084384064736568</c:v>
                </c:pt>
                <c:pt idx="85">
                  <c:v>14.167134036714353</c:v>
                </c:pt>
                <c:pt idx="86">
                  <c:v>14.248531269592986</c:v>
                </c:pt>
                <c:pt idx="87">
                  <c:v>14.328532172217226</c:v>
                </c:pt>
                <c:pt idx="88">
                  <c:v>14.407309914739045</c:v>
                </c:pt>
                <c:pt idx="89">
                  <c:v>14.484785201413345</c:v>
                </c:pt>
                <c:pt idx="90">
                  <c:v>14.561026609952263</c:v>
                </c:pt>
                <c:pt idx="91">
                  <c:v>14.635943918450105</c:v>
                </c:pt>
                <c:pt idx="92">
                  <c:v>14.709855781985961</c:v>
                </c:pt>
                <c:pt idx="93">
                  <c:v>14.78255674924773</c:v>
                </c:pt>
                <c:pt idx="94">
                  <c:v>14.854252240816312</c:v>
                </c:pt>
                <c:pt idx="95">
                  <c:v>14.924746951549517</c:v>
                </c:pt>
                <c:pt idx="96">
                  <c:v>14.994117259997841</c:v>
                </c:pt>
                <c:pt idx="97">
                  <c:v>15.062352368256247</c:v>
                </c:pt>
                <c:pt idx="98">
                  <c:v>15.129748714852072</c:v>
                </c:pt>
                <c:pt idx="99">
                  <c:v>15.196134360368074</c:v>
                </c:pt>
                <c:pt idx="100">
                  <c:v>15.26168434906597</c:v>
                </c:pt>
                <c:pt idx="101">
                  <c:v>15.326313077550477</c:v>
                </c:pt>
                <c:pt idx="102">
                  <c:v>15.389837287932677</c:v>
                </c:pt>
                <c:pt idx="103">
                  <c:v>15.452334481749158</c:v>
                </c:pt>
                <c:pt idx="104">
                  <c:v>15.513936963463344</c:v>
                </c:pt>
                <c:pt idx="105">
                  <c:v>15.57472956417001</c:v>
                </c:pt>
                <c:pt idx="106">
                  <c:v>15.634911815414547</c:v>
                </c:pt>
                <c:pt idx="107">
                  <c:v>15.694308284818778</c:v>
                </c:pt>
                <c:pt idx="108">
                  <c:v>15.752785763197679</c:v>
                </c:pt>
                <c:pt idx="109">
                  <c:v>15.81039156330197</c:v>
                </c:pt>
                <c:pt idx="110">
                  <c:v>15.867051359456333</c:v>
                </c:pt>
                <c:pt idx="111">
                  <c:v>15.923077603313725</c:v>
                </c:pt>
                <c:pt idx="112">
                  <c:v>15.978609197900367</c:v>
                </c:pt>
                <c:pt idx="113">
                  <c:v>16.033416138788635</c:v>
                </c:pt>
                <c:pt idx="114">
                  <c:v>16.087638760264376</c:v>
                </c:pt>
                <c:pt idx="115">
                  <c:v>16.141072112182101</c:v>
                </c:pt>
                <c:pt idx="116">
                  <c:v>16.19365230312351</c:v>
                </c:pt>
                <c:pt idx="117">
                  <c:v>16.245491045123927</c:v>
                </c:pt>
                <c:pt idx="118">
                  <c:v>16.296851301838924</c:v>
                </c:pt>
                <c:pt idx="119">
                  <c:v>16.347643945511056</c:v>
                </c:pt>
                <c:pt idx="120">
                  <c:v>16.397971520715178</c:v>
                </c:pt>
                <c:pt idx="121">
                  <c:v>16.447684174262083</c:v>
                </c:pt>
                <c:pt idx="122">
                  <c:v>16.49677702434321</c:v>
                </c:pt>
                <c:pt idx="123">
                  <c:v>16.545206738033023</c:v>
                </c:pt>
                <c:pt idx="124">
                  <c:v>16.593147021313793</c:v>
                </c:pt>
                <c:pt idx="125">
                  <c:v>16.640532086664976</c:v>
                </c:pt>
                <c:pt idx="126">
                  <c:v>16.687556015426775</c:v>
                </c:pt>
                <c:pt idx="127">
                  <c:v>16.734054885566223</c:v>
                </c:pt>
                <c:pt idx="128">
                  <c:v>16.780108244387542</c:v>
                </c:pt>
                <c:pt idx="129">
                  <c:v>16.825581733823871</c:v>
                </c:pt>
                <c:pt idx="130">
                  <c:v>16.870727053297554</c:v>
                </c:pt>
                <c:pt idx="131">
                  <c:v>16.915125390140954</c:v>
                </c:pt>
                <c:pt idx="132">
                  <c:v>16.959139096385361</c:v>
                </c:pt>
                <c:pt idx="133">
                  <c:v>17.002652544400064</c:v>
                </c:pt>
                <c:pt idx="134">
                  <c:v>17.045896059091351</c:v>
                </c:pt>
                <c:pt idx="135">
                  <c:v>17.08889410965368</c:v>
                </c:pt>
                <c:pt idx="136">
                  <c:v>17.131583630217389</c:v>
                </c:pt>
                <c:pt idx="137">
                  <c:v>17.173548481527764</c:v>
                </c:pt>
                <c:pt idx="138">
                  <c:v>17.214916237157702</c:v>
                </c:pt>
                <c:pt idx="139">
                  <c:v>17.255859587298531</c:v>
                </c:pt>
                <c:pt idx="140">
                  <c:v>17.296457863669861</c:v>
                </c:pt>
                <c:pt idx="141">
                  <c:v>17.336720614245884</c:v>
                </c:pt>
                <c:pt idx="142">
                  <c:v>17.376651270758146</c:v>
                </c:pt>
                <c:pt idx="143">
                  <c:v>17.416056049624373</c:v>
                </c:pt>
                <c:pt idx="144">
                  <c:v>17.454896451926754</c:v>
                </c:pt>
                <c:pt idx="145">
                  <c:v>17.493115497103105</c:v>
                </c:pt>
                <c:pt idx="146">
                  <c:v>17.530990294320677</c:v>
                </c:pt>
                <c:pt idx="147">
                  <c:v>17.568555764071547</c:v>
                </c:pt>
                <c:pt idx="148">
                  <c:v>17.605747680331145</c:v>
                </c:pt>
                <c:pt idx="149">
                  <c:v>17.64255241573672</c:v>
                </c:pt>
                <c:pt idx="150">
                  <c:v>17.678856096551403</c:v>
                </c:pt>
                <c:pt idx="151">
                  <c:v>17.714547501594826</c:v>
                </c:pt>
                <c:pt idx="152">
                  <c:v>17.749781293624508</c:v>
                </c:pt>
                <c:pt idx="153">
                  <c:v>17.784720875621545</c:v>
                </c:pt>
                <c:pt idx="154">
                  <c:v>17.819409123213294</c:v>
                </c:pt>
                <c:pt idx="155">
                  <c:v>17.853664927133494</c:v>
                </c:pt>
                <c:pt idx="156">
                  <c:v>17.887575365992909</c:v>
                </c:pt>
                <c:pt idx="157">
                  <c:v>17.921061718210662</c:v>
                </c:pt>
                <c:pt idx="158">
                  <c:v>17.954096244731261</c:v>
                </c:pt>
                <c:pt idx="159">
                  <c:v>17.986931323773163</c:v>
                </c:pt>
                <c:pt idx="160">
                  <c:v>18.019480180658846</c:v>
                </c:pt>
                <c:pt idx="161">
                  <c:v>18.051897601595115</c:v>
                </c:pt>
                <c:pt idx="162">
                  <c:v>18.083867708935937</c:v>
                </c:pt>
                <c:pt idx="163">
                  <c:v>18.115506180268504</c:v>
                </c:pt>
                <c:pt idx="164">
                  <c:v>18.146604160367509</c:v>
                </c:pt>
                <c:pt idx="165">
                  <c:v>18.177278734222948</c:v>
                </c:pt>
                <c:pt idx="166">
                  <c:v>18.207588238037392</c:v>
                </c:pt>
                <c:pt idx="167">
                  <c:v>18.237506246012948</c:v>
                </c:pt>
                <c:pt idx="168">
                  <c:v>18.26707575477937</c:v>
                </c:pt>
                <c:pt idx="169">
                  <c:v>18.296471728813653</c:v>
                </c:pt>
                <c:pt idx="170">
                  <c:v>18.325586921342619</c:v>
                </c:pt>
                <c:pt idx="171">
                  <c:v>18.354466128535183</c:v>
                </c:pt>
                <c:pt idx="172">
                  <c:v>18.382880702594537</c:v>
                </c:pt>
                <c:pt idx="173">
                  <c:v>18.410855984724684</c:v>
                </c:pt>
                <c:pt idx="174">
                  <c:v>18.438545720406985</c:v>
                </c:pt>
                <c:pt idx="175">
                  <c:v>18.466124502489084</c:v>
                </c:pt>
                <c:pt idx="176">
                  <c:v>18.493361193798979</c:v>
                </c:pt>
                <c:pt idx="177">
                  <c:v>18.520544456057259</c:v>
                </c:pt>
                <c:pt idx="178">
                  <c:v>18.547389243108775</c:v>
                </c:pt>
                <c:pt idx="179">
                  <c:v>18.573838232007667</c:v>
                </c:pt>
                <c:pt idx="180">
                  <c:v>18.599934673710088</c:v>
                </c:pt>
                <c:pt idx="181">
                  <c:v>18.626027063521889</c:v>
                </c:pt>
                <c:pt idx="182">
                  <c:v>18.651996289065803</c:v>
                </c:pt>
                <c:pt idx="183">
                  <c:v>18.677900892225146</c:v>
                </c:pt>
                <c:pt idx="184">
                  <c:v>18.703557735152152</c:v>
                </c:pt>
                <c:pt idx="185">
                  <c:v>18.728807231829983</c:v>
                </c:pt>
                <c:pt idx="186">
                  <c:v>18.753499005852046</c:v>
                </c:pt>
                <c:pt idx="187">
                  <c:v>18.778072345855943</c:v>
                </c:pt>
                <c:pt idx="188">
                  <c:v>18.802507434830858</c:v>
                </c:pt>
                <c:pt idx="189">
                  <c:v>18.827015170361697</c:v>
                </c:pt>
                <c:pt idx="190">
                  <c:v>18.851329998019228</c:v>
                </c:pt>
                <c:pt idx="191">
                  <c:v>18.875507731103205</c:v>
                </c:pt>
                <c:pt idx="192">
                  <c:v>18.899203121127652</c:v>
                </c:pt>
                <c:pt idx="193">
                  <c:v>18.922554688828097</c:v>
                </c:pt>
                <c:pt idx="194">
                  <c:v>18.945647079950703</c:v>
                </c:pt>
                <c:pt idx="195">
                  <c:v>18.968896607126737</c:v>
                </c:pt>
                <c:pt idx="196">
                  <c:v>18.99205936679104</c:v>
                </c:pt>
                <c:pt idx="197">
                  <c:v>19.015130270114387</c:v>
                </c:pt>
                <c:pt idx="198">
                  <c:v>19.037931091031428</c:v>
                </c:pt>
                <c:pt idx="199">
                  <c:v>19.060386223554389</c:v>
                </c:pt>
                <c:pt idx="200">
                  <c:v>19.082558187673136</c:v>
                </c:pt>
                <c:pt idx="201">
                  <c:v>19.104661909443372</c:v>
                </c:pt>
                <c:pt idx="202">
                  <c:v>19.126706261538782</c:v>
                </c:pt>
                <c:pt idx="203">
                  <c:v>19.148755750031313</c:v>
                </c:pt>
                <c:pt idx="204">
                  <c:v>19.170511357417301</c:v>
                </c:pt>
                <c:pt idx="205">
                  <c:v>19.192128328716372</c:v>
                </c:pt>
                <c:pt idx="206">
                  <c:v>19.213549078354433</c:v>
                </c:pt>
                <c:pt idx="207">
                  <c:v>19.234801533968927</c:v>
                </c:pt>
                <c:pt idx="208">
                  <c:v>19.256019907456771</c:v>
                </c:pt>
                <c:pt idx="209">
                  <c:v>19.277085115569808</c:v>
                </c:pt>
                <c:pt idx="210">
                  <c:v>19.297905593258349</c:v>
                </c:pt>
                <c:pt idx="211">
                  <c:v>19.318541869361688</c:v>
                </c:pt>
                <c:pt idx="212">
                  <c:v>19.338954692236207</c:v>
                </c:pt>
                <c:pt idx="213">
                  <c:v>19.359078390207948</c:v>
                </c:pt>
                <c:pt idx="214">
                  <c:v>19.378922157914829</c:v>
                </c:pt>
                <c:pt idx="215">
                  <c:v>19.398617887002278</c:v>
                </c:pt>
                <c:pt idx="216">
                  <c:v>19.418019937663672</c:v>
                </c:pt>
                <c:pt idx="217">
                  <c:v>19.437441546057514</c:v>
                </c:pt>
                <c:pt idx="218">
                  <c:v>19.456861667380338</c:v>
                </c:pt>
                <c:pt idx="219">
                  <c:v>19.4762488186974</c:v>
                </c:pt>
                <c:pt idx="220">
                  <c:v>19.495279521961898</c:v>
                </c:pt>
                <c:pt idx="221">
                  <c:v>19.514034615743132</c:v>
                </c:pt>
                <c:pt idx="222">
                  <c:v>19.532532413348132</c:v>
                </c:pt>
                <c:pt idx="223">
                  <c:v>19.551022481189875</c:v>
                </c:pt>
                <c:pt idx="224">
                  <c:v>19.569438506287522</c:v>
                </c:pt>
                <c:pt idx="225">
                  <c:v>19.587877582573793</c:v>
                </c:pt>
                <c:pt idx="226">
                  <c:v>19.606240272328201</c:v>
                </c:pt>
                <c:pt idx="227">
                  <c:v>19.624397633404129</c:v>
                </c:pt>
                <c:pt idx="228">
                  <c:v>19.642252007492015</c:v>
                </c:pt>
                <c:pt idx="229">
                  <c:v>19.659993234789503</c:v>
                </c:pt>
                <c:pt idx="230">
                  <c:v>19.677597846658447</c:v>
                </c:pt>
                <c:pt idx="231">
                  <c:v>19.69533611997123</c:v>
                </c:pt>
                <c:pt idx="232">
                  <c:v>19.712878588606443</c:v>
                </c:pt>
                <c:pt idx="233">
                  <c:v>19.730179037864946</c:v>
                </c:pt>
                <c:pt idx="234">
                  <c:v>19.747187469407141</c:v>
                </c:pt>
                <c:pt idx="235">
                  <c:v>19.763914266397514</c:v>
                </c:pt>
                <c:pt idx="236">
                  <c:v>19.780498965886881</c:v>
                </c:pt>
                <c:pt idx="237">
                  <c:v>19.797253003562485</c:v>
                </c:pt>
                <c:pt idx="238">
                  <c:v>19.813925763022915</c:v>
                </c:pt>
                <c:pt idx="239">
                  <c:v>19.830655479392593</c:v>
                </c:pt>
                <c:pt idx="240">
                  <c:v>19.847057934424498</c:v>
                </c:pt>
                <c:pt idx="241">
                  <c:v>19.863154956816068</c:v>
                </c:pt>
                <c:pt idx="242">
                  <c:v>19.879026345459792</c:v>
                </c:pt>
                <c:pt idx="243">
                  <c:v>19.894946248925866</c:v>
                </c:pt>
                <c:pt idx="244">
                  <c:v>19.910897939434719</c:v>
                </c:pt>
                <c:pt idx="245">
                  <c:v>19.926848567895618</c:v>
                </c:pt>
                <c:pt idx="246">
                  <c:v>19.942566534274778</c:v>
                </c:pt>
                <c:pt idx="247">
                  <c:v>19.958235490082998</c:v>
                </c:pt>
                <c:pt idx="248">
                  <c:v>19.973546583269972</c:v>
                </c:pt>
                <c:pt idx="249">
                  <c:v>19.988741924969204</c:v>
                </c:pt>
                <c:pt idx="250">
                  <c:v>20.00386648326969</c:v>
                </c:pt>
                <c:pt idx="251">
                  <c:v>20.019014734065639</c:v>
                </c:pt>
                <c:pt idx="252">
                  <c:v>20.033928011616688</c:v>
                </c:pt>
                <c:pt idx="253">
                  <c:v>20.048828734514242</c:v>
                </c:pt>
                <c:pt idx="254">
                  <c:v>20.063573134789209</c:v>
                </c:pt>
                <c:pt idx="255">
                  <c:v>20.078163521361859</c:v>
                </c:pt>
                <c:pt idx="256">
                  <c:v>20.092426767832119</c:v>
                </c:pt>
                <c:pt idx="257">
                  <c:v>20.106662530825893</c:v>
                </c:pt>
                <c:pt idx="258">
                  <c:v>20.120637250880424</c:v>
                </c:pt>
                <c:pt idx="259">
                  <c:v>20.134641922260194</c:v>
                </c:pt>
                <c:pt idx="260">
                  <c:v>20.148571480924783</c:v>
                </c:pt>
                <c:pt idx="261">
                  <c:v>20.162432524067952</c:v>
                </c:pt>
                <c:pt idx="262">
                  <c:v>20.175866454198822</c:v>
                </c:pt>
                <c:pt idx="263">
                  <c:v>20.189184934503153</c:v>
                </c:pt>
                <c:pt idx="264">
                  <c:v>20.202500862833865</c:v>
                </c:pt>
                <c:pt idx="265">
                  <c:v>20.215906849918007</c:v>
                </c:pt>
                <c:pt idx="266">
                  <c:v>20.229295427164072</c:v>
                </c:pt>
                <c:pt idx="267">
                  <c:v>20.242773445859143</c:v>
                </c:pt>
                <c:pt idx="268">
                  <c:v>20.256076978668744</c:v>
                </c:pt>
                <c:pt idx="269">
                  <c:v>20.269053291270875</c:v>
                </c:pt>
                <c:pt idx="270">
                  <c:v>20.281861566972221</c:v>
                </c:pt>
                <c:pt idx="271">
                  <c:v>20.29472157859475</c:v>
                </c:pt>
                <c:pt idx="272">
                  <c:v>20.307621587420869</c:v>
                </c:pt>
                <c:pt idx="273">
                  <c:v>20.320544693663532</c:v>
                </c:pt>
                <c:pt idx="274">
                  <c:v>20.333564435288185</c:v>
                </c:pt>
                <c:pt idx="275">
                  <c:v>20.346359580627968</c:v>
                </c:pt>
                <c:pt idx="276">
                  <c:v>20.358867917354846</c:v>
                </c:pt>
                <c:pt idx="277">
                  <c:v>20.371301933649665</c:v>
                </c:pt>
                <c:pt idx="278">
                  <c:v>20.383666849947137</c:v>
                </c:pt>
                <c:pt idx="279">
                  <c:v>20.396095401151747</c:v>
                </c:pt>
                <c:pt idx="280">
                  <c:v>20.408482309153246</c:v>
                </c:pt>
                <c:pt idx="281">
                  <c:v>20.420749570112356</c:v>
                </c:pt>
                <c:pt idx="282">
                  <c:v>20.43275824957254</c:v>
                </c:pt>
                <c:pt idx="283">
                  <c:v>20.444582047894105</c:v>
                </c:pt>
                <c:pt idx="284">
                  <c:v>20.456477725918223</c:v>
                </c:pt>
                <c:pt idx="285">
                  <c:v>20.468324589381261</c:v>
                </c:pt>
                <c:pt idx="286">
                  <c:v>20.480197375756998</c:v>
                </c:pt>
                <c:pt idx="287">
                  <c:v>20.491943296368483</c:v>
                </c:pt>
                <c:pt idx="288">
                  <c:v>20.503632737700958</c:v>
                </c:pt>
                <c:pt idx="289">
                  <c:v>20.515136459267282</c:v>
                </c:pt>
                <c:pt idx="290">
                  <c:v>20.526561247454847</c:v>
                </c:pt>
                <c:pt idx="291">
                  <c:v>20.537912685006368</c:v>
                </c:pt>
                <c:pt idx="292">
                  <c:v>20.549269025426817</c:v>
                </c:pt>
                <c:pt idx="293">
                  <c:v>20.560534803742513</c:v>
                </c:pt>
                <c:pt idx="294">
                  <c:v>20.571809178762539</c:v>
                </c:pt>
                <c:pt idx="295">
                  <c:v>20.58302726028915</c:v>
                </c:pt>
                <c:pt idx="296">
                  <c:v>20.594217837744942</c:v>
                </c:pt>
                <c:pt idx="297">
                  <c:v>20.60516566179918</c:v>
                </c:pt>
                <c:pt idx="298">
                  <c:v>20.615900757881615</c:v>
                </c:pt>
                <c:pt idx="299">
                  <c:v>20.62665390417682</c:v>
                </c:pt>
                <c:pt idx="300">
                  <c:v>20.637482214570973</c:v>
                </c:pt>
                <c:pt idx="301">
                  <c:v>20.64822152304551</c:v>
                </c:pt>
                <c:pt idx="302">
                  <c:v>20.659030540723986</c:v>
                </c:pt>
                <c:pt idx="303">
                  <c:v>20.669514455329018</c:v>
                </c:pt>
                <c:pt idx="304">
                  <c:v>20.679652491588964</c:v>
                </c:pt>
                <c:pt idx="305">
                  <c:v>20.689594759466235</c:v>
                </c:pt>
                <c:pt idx="306">
                  <c:v>20.699591796160195</c:v>
                </c:pt>
                <c:pt idx="307">
                  <c:v>20.709591976556872</c:v>
                </c:pt>
                <c:pt idx="308">
                  <c:v>20.719728843894103</c:v>
                </c:pt>
                <c:pt idx="309">
                  <c:v>20.729749384588953</c:v>
                </c:pt>
                <c:pt idx="310">
                  <c:v>20.73955612163158</c:v>
                </c:pt>
                <c:pt idx="311">
                  <c:v>20.748981779061403</c:v>
                </c:pt>
                <c:pt idx="312">
                  <c:v>20.758432043845168</c:v>
                </c:pt>
                <c:pt idx="313">
                  <c:v>20.767858354670423</c:v>
                </c:pt>
                <c:pt idx="314">
                  <c:v>20.777415043679131</c:v>
                </c:pt>
                <c:pt idx="315">
                  <c:v>20.786782149088697</c:v>
                </c:pt>
                <c:pt idx="316">
                  <c:v>20.796093598670559</c:v>
                </c:pt>
                <c:pt idx="317">
                  <c:v>20.805119791814143</c:v>
                </c:pt>
                <c:pt idx="318">
                  <c:v>20.813921483837706</c:v>
                </c:pt>
                <c:pt idx="319">
                  <c:v>20.822642458643923</c:v>
                </c:pt>
                <c:pt idx="320">
                  <c:v>20.831618124200762</c:v>
                </c:pt>
                <c:pt idx="321">
                  <c:v>20.84072477015663</c:v>
                </c:pt>
                <c:pt idx="322">
                  <c:v>20.849909759276894</c:v>
                </c:pt>
                <c:pt idx="323">
                  <c:v>20.858966205639994</c:v>
                </c:pt>
                <c:pt idx="324">
                  <c:v>20.867809247623786</c:v>
                </c:pt>
                <c:pt idx="325">
                  <c:v>20.876555194917561</c:v>
                </c:pt>
                <c:pt idx="326">
                  <c:v>20.885451570322076</c:v>
                </c:pt>
                <c:pt idx="327">
                  <c:v>20.894424922880635</c:v>
                </c:pt>
                <c:pt idx="328">
                  <c:v>20.903570195689468</c:v>
                </c:pt>
                <c:pt idx="329">
                  <c:v>20.912686261276608</c:v>
                </c:pt>
                <c:pt idx="330">
                  <c:v>20.921898486654488</c:v>
                </c:pt>
                <c:pt idx="331">
                  <c:v>20.930980639908654</c:v>
                </c:pt>
                <c:pt idx="332">
                  <c:v>20.940087888254855</c:v>
                </c:pt>
                <c:pt idx="333">
                  <c:v>20.949274918715176</c:v>
                </c:pt>
                <c:pt idx="334">
                  <c:v>20.958548350563202</c:v>
                </c:pt>
                <c:pt idx="335">
                  <c:v>20.967890550627878</c:v>
                </c:pt>
                <c:pt idx="336">
                  <c:v>20.977512452818097</c:v>
                </c:pt>
                <c:pt idx="337">
                  <c:v>20.987029867899398</c:v>
                </c:pt>
                <c:pt idx="338">
                  <c:v>20.996481951797119</c:v>
                </c:pt>
                <c:pt idx="339">
                  <c:v>21.005856999874734</c:v>
                </c:pt>
                <c:pt idx="340">
                  <c:v>21.015211763215159</c:v>
                </c:pt>
                <c:pt idx="341">
                  <c:v>21.024516302203029</c:v>
                </c:pt>
                <c:pt idx="342">
                  <c:v>21.033944800509186</c:v>
                </c:pt>
                <c:pt idx="343">
                  <c:v>21.043427141442304</c:v>
                </c:pt>
                <c:pt idx="344">
                  <c:v>21.053007668737749</c:v>
                </c:pt>
                <c:pt idx="345">
                  <c:v>21.062394044841366</c:v>
                </c:pt>
                <c:pt idx="346">
                  <c:v>21.071633042886809</c:v>
                </c:pt>
                <c:pt idx="347">
                  <c:v>21.08063069490446</c:v>
                </c:pt>
                <c:pt idx="348">
                  <c:v>21.089808089682748</c:v>
                </c:pt>
                <c:pt idx="349">
                  <c:v>21.098943721624583</c:v>
                </c:pt>
                <c:pt idx="350">
                  <c:v>21.108062684045095</c:v>
                </c:pt>
                <c:pt idx="351">
                  <c:v>21.116961376729922</c:v>
                </c:pt>
                <c:pt idx="352">
                  <c:v>21.125485786588367</c:v>
                </c:pt>
                <c:pt idx="353">
                  <c:v>21.133721384274338</c:v>
                </c:pt>
                <c:pt idx="354">
                  <c:v>21.141956601096997</c:v>
                </c:pt>
                <c:pt idx="355">
                  <c:v>21.150009588871509</c:v>
                </c:pt>
                <c:pt idx="356">
                  <c:v>21.158169857092489</c:v>
                </c:pt>
                <c:pt idx="357">
                  <c:v>21.166244536890591</c:v>
                </c:pt>
                <c:pt idx="358">
                  <c:v>21.17393893827246</c:v>
                </c:pt>
                <c:pt idx="359">
                  <c:v>21.181272041543973</c:v>
                </c:pt>
                <c:pt idx="360">
                  <c:v>21.188278849836443</c:v>
                </c:pt>
                <c:pt idx="361">
                  <c:v>21.195052514630117</c:v>
                </c:pt>
                <c:pt idx="362">
                  <c:v>21.20187313272104</c:v>
                </c:pt>
                <c:pt idx="363">
                  <c:v>21.208577097952514</c:v>
                </c:pt>
                <c:pt idx="364">
                  <c:v>21.215288364836486</c:v>
                </c:pt>
                <c:pt idx="365">
                  <c:v>21.221696828245925</c:v>
                </c:pt>
                <c:pt idx="366">
                  <c:v>21.227794532346444</c:v>
                </c:pt>
                <c:pt idx="367">
                  <c:v>21.233716513622237</c:v>
                </c:pt>
                <c:pt idx="368">
                  <c:v>21.239612076819334</c:v>
                </c:pt>
                <c:pt idx="369">
                  <c:v>21.245451231550334</c:v>
                </c:pt>
                <c:pt idx="370">
                  <c:v>21.251335008170727</c:v>
                </c:pt>
                <c:pt idx="371">
                  <c:v>21.257038154669829</c:v>
                </c:pt>
                <c:pt idx="372">
                  <c:v>21.262552494647519</c:v>
                </c:pt>
                <c:pt idx="373">
                  <c:v>21.267754389905008</c:v>
                </c:pt>
                <c:pt idx="374">
                  <c:v>21.272881943903133</c:v>
                </c:pt>
                <c:pt idx="375">
                  <c:v>21.277994342803215</c:v>
                </c:pt>
                <c:pt idx="376">
                  <c:v>21.283144728938911</c:v>
                </c:pt>
                <c:pt idx="377">
                  <c:v>21.288204824249412</c:v>
                </c:pt>
                <c:pt idx="378">
                  <c:v>21.293291295168363</c:v>
                </c:pt>
                <c:pt idx="379">
                  <c:v>21.298170880223946</c:v>
                </c:pt>
                <c:pt idx="380">
                  <c:v>21.302873550578358</c:v>
                </c:pt>
                <c:pt idx="381">
                  <c:v>21.307331412005283</c:v>
                </c:pt>
                <c:pt idx="382">
                  <c:v>21.311889656451083</c:v>
                </c:pt>
                <c:pt idx="383">
                  <c:v>21.316338908910311</c:v>
                </c:pt>
                <c:pt idx="384">
                  <c:v>21.320906531944452</c:v>
                </c:pt>
                <c:pt idx="385">
                  <c:v>21.325401746436786</c:v>
                </c:pt>
                <c:pt idx="386">
                  <c:v>21.329588627464684</c:v>
                </c:pt>
                <c:pt idx="387">
                  <c:v>21.333344975313061</c:v>
                </c:pt>
                <c:pt idx="388">
                  <c:v>21.337083874261211</c:v>
                </c:pt>
                <c:pt idx="389">
                  <c:v>21.340747226470217</c:v>
                </c:pt>
                <c:pt idx="390">
                  <c:v>21.344500407370841</c:v>
                </c:pt>
                <c:pt idx="391">
                  <c:v>21.348318151640409</c:v>
                </c:pt>
                <c:pt idx="392">
                  <c:v>21.352051344658737</c:v>
                </c:pt>
                <c:pt idx="393">
                  <c:v>21.355528914415707</c:v>
                </c:pt>
                <c:pt idx="394">
                  <c:v>21.358772246846051</c:v>
                </c:pt>
                <c:pt idx="395">
                  <c:v>21.36180563776767</c:v>
                </c:pt>
                <c:pt idx="396">
                  <c:v>21.364834652882767</c:v>
                </c:pt>
                <c:pt idx="397">
                  <c:v>21.367940728024251</c:v>
                </c:pt>
                <c:pt idx="398">
                  <c:v>21.371098160757821</c:v>
                </c:pt>
                <c:pt idx="399">
                  <c:v>21.374135409570084</c:v>
                </c:pt>
                <c:pt idx="400">
                  <c:v>21.376841182526018</c:v>
                </c:pt>
                <c:pt idx="401">
                  <c:v>21.379264913297153</c:v>
                </c:pt>
                <c:pt idx="402">
                  <c:v>21.38160567854845</c:v>
                </c:pt>
                <c:pt idx="403">
                  <c:v>21.383934685070457</c:v>
                </c:pt>
                <c:pt idx="404">
                  <c:v>21.386332612737018</c:v>
                </c:pt>
                <c:pt idx="405">
                  <c:v>21.388664185331155</c:v>
                </c:pt>
                <c:pt idx="406">
                  <c:v>21.390872425436729</c:v>
                </c:pt>
                <c:pt idx="407">
                  <c:v>21.392716364160698</c:v>
                </c:pt>
                <c:pt idx="408">
                  <c:v>21.394272312240933</c:v>
                </c:pt>
                <c:pt idx="409">
                  <c:v>21.395855764217206</c:v>
                </c:pt>
                <c:pt idx="410">
                  <c:v>21.397386524895214</c:v>
                </c:pt>
                <c:pt idx="411">
                  <c:v>21.398982113318127</c:v>
                </c:pt>
                <c:pt idx="412">
                  <c:v>21.400436964919784</c:v>
                </c:pt>
                <c:pt idx="413">
                  <c:v>21.401807364105338</c:v>
                </c:pt>
                <c:pt idx="414">
                  <c:v>21.402817322421559</c:v>
                </c:pt>
                <c:pt idx="415">
                  <c:v>21.403683314865447</c:v>
                </c:pt>
                <c:pt idx="416">
                  <c:v>21.404477345812253</c:v>
                </c:pt>
                <c:pt idx="417">
                  <c:v>21.405209581501836</c:v>
                </c:pt>
                <c:pt idx="418">
                  <c:v>21.40583634371205</c:v>
                </c:pt>
                <c:pt idx="419">
                  <c:v>21.406629268421987</c:v>
                </c:pt>
                <c:pt idx="420">
                  <c:v>21.40736296554898</c:v>
                </c:pt>
                <c:pt idx="421">
                  <c:v>21.408010901750369</c:v>
                </c:pt>
                <c:pt idx="422">
                  <c:v>21.408457104040512</c:v>
                </c:pt>
                <c:pt idx="423">
                  <c:v>21.408714447813718</c:v>
                </c:pt>
                <c:pt idx="424">
                  <c:v>21.408833632722487</c:v>
                </c:pt>
                <c:pt idx="425">
                  <c:v>21.408967010943812</c:v>
                </c:pt>
                <c:pt idx="426">
                  <c:v>21.409082542331902</c:v>
                </c:pt>
                <c:pt idx="427">
                  <c:v>21.409210793302631</c:v>
                </c:pt>
                <c:pt idx="428">
                  <c:v>21.40910557755776</c:v>
                </c:pt>
                <c:pt idx="429">
                  <c:v>21.408739876463365</c:v>
                </c:pt>
                <c:pt idx="430">
                  <c:v>21.408222656022886</c:v>
                </c:pt>
                <c:pt idx="431">
                  <c:v>21.40779097742783</c:v>
                </c:pt>
                <c:pt idx="432">
                  <c:v>21.407260989283387</c:v>
                </c:pt>
                <c:pt idx="433">
                  <c:v>21.406881719871016</c:v>
                </c:pt>
                <c:pt idx="434">
                  <c:v>21.406385940506681</c:v>
                </c:pt>
                <c:pt idx="435">
                  <c:v>21.405551312849742</c:v>
                </c:pt>
                <c:pt idx="436">
                  <c:v>21.404412337233719</c:v>
                </c:pt>
                <c:pt idx="437">
                  <c:v>21.403336133924071</c:v>
                </c:pt>
                <c:pt idx="438">
                  <c:v>21.40224098765216</c:v>
                </c:pt>
                <c:pt idx="439">
                  <c:v>21.40130353441171</c:v>
                </c:pt>
                <c:pt idx="440">
                  <c:v>21.400294387516418</c:v>
                </c:pt>
                <c:pt idx="441">
                  <c:v>21.399182434699782</c:v>
                </c:pt>
                <c:pt idx="442">
                  <c:v>21.397781218675259</c:v>
                </c:pt>
                <c:pt idx="443">
                  <c:v>21.396209033670363</c:v>
                </c:pt>
                <c:pt idx="444">
                  <c:v>21.394496166606952</c:v>
                </c:pt>
                <c:pt idx="445">
                  <c:v>21.392874031325455</c:v>
                </c:pt>
                <c:pt idx="446">
                  <c:v>21.391170175502982</c:v>
                </c:pt>
                <c:pt idx="447">
                  <c:v>21.389419717068797</c:v>
                </c:pt>
                <c:pt idx="448">
                  <c:v>21.387429003376056</c:v>
                </c:pt>
                <c:pt idx="449">
                  <c:v>21.385153034439373</c:v>
                </c:pt>
                <c:pt idx="450">
                  <c:v>21.382600000029125</c:v>
                </c:pt>
                <c:pt idx="451">
                  <c:v>21.379907159123686</c:v>
                </c:pt>
                <c:pt idx="452">
                  <c:v>21.377094893139798</c:v>
                </c:pt>
                <c:pt idx="453">
                  <c:v>21.374264729871037</c:v>
                </c:pt>
                <c:pt idx="454">
                  <c:v>21.371055995997668</c:v>
                </c:pt>
                <c:pt idx="455">
                  <c:v>21.36765984817897</c:v>
                </c:pt>
                <c:pt idx="456">
                  <c:v>21.363888209956929</c:v>
                </c:pt>
                <c:pt idx="457">
                  <c:v>21.359941789169209</c:v>
                </c:pt>
                <c:pt idx="458">
                  <c:v>21.35592573016525</c:v>
                </c:pt>
                <c:pt idx="459">
                  <c:v>21.351738153067739</c:v>
                </c:pt>
                <c:pt idx="460">
                  <c:v>21.347265620960137</c:v>
                </c:pt>
                <c:pt idx="461">
                  <c:v>21.342641522317276</c:v>
                </c:pt>
                <c:pt idx="462">
                  <c:v>21.337814517548853</c:v>
                </c:pt>
                <c:pt idx="463">
                  <c:v>21.332870964989706</c:v>
                </c:pt>
                <c:pt idx="464">
                  <c:v>21.327824417111607</c:v>
                </c:pt>
                <c:pt idx="465">
                  <c:v>21.322733812332679</c:v>
                </c:pt>
                <c:pt idx="466">
                  <c:v>21.317410937753962</c:v>
                </c:pt>
                <c:pt idx="467">
                  <c:v>21.312134127102034</c:v>
                </c:pt>
                <c:pt idx="468">
                  <c:v>21.306930733675305</c:v>
                </c:pt>
                <c:pt idx="469">
                  <c:v>21.301832104579397</c:v>
                </c:pt>
                <c:pt idx="470">
                  <c:v>21.296612315182973</c:v>
                </c:pt>
                <c:pt idx="471">
                  <c:v>21.291273569978355</c:v>
                </c:pt>
                <c:pt idx="472">
                  <c:v>21.285660560473527</c:v>
                </c:pt>
                <c:pt idx="473">
                  <c:v>21.280044341929351</c:v>
                </c:pt>
                <c:pt idx="474">
                  <c:v>21.274209217824694</c:v>
                </c:pt>
                <c:pt idx="475">
                  <c:v>21.268229692250774</c:v>
                </c:pt>
                <c:pt idx="476">
                  <c:v>21.261888889597696</c:v>
                </c:pt>
                <c:pt idx="477">
                  <c:v>21.254953187454646</c:v>
                </c:pt>
                <c:pt idx="478">
                  <c:v>21.247250092921909</c:v>
                </c:pt>
                <c:pt idx="479">
                  <c:v>21.23882447286476</c:v>
                </c:pt>
                <c:pt idx="480">
                  <c:v>21.229443712419776</c:v>
                </c:pt>
                <c:pt idx="481">
                  <c:v>21.219403618536607</c:v>
                </c:pt>
                <c:pt idx="482">
                  <c:v>21.208778401277002</c:v>
                </c:pt>
                <c:pt idx="483">
                  <c:v>21.197460043111104</c:v>
                </c:pt>
                <c:pt idx="484">
                  <c:v>21.18525992516728</c:v>
                </c:pt>
                <c:pt idx="485">
                  <c:v>21.172177239403556</c:v>
                </c:pt>
                <c:pt idx="486">
                  <c:v>21.158219004919907</c:v>
                </c:pt>
                <c:pt idx="487">
                  <c:v>21.143437641502018</c:v>
                </c:pt>
                <c:pt idx="488">
                  <c:v>21.127804726492059</c:v>
                </c:pt>
                <c:pt idx="489">
                  <c:v>21.111142663625586</c:v>
                </c:pt>
                <c:pt idx="490">
                  <c:v>21.093084756378556</c:v>
                </c:pt>
                <c:pt idx="491">
                  <c:v>21.073670894205922</c:v>
                </c:pt>
                <c:pt idx="492">
                  <c:v>21.052933605952827</c:v>
                </c:pt>
                <c:pt idx="493">
                  <c:v>21.030759382637306</c:v>
                </c:pt>
                <c:pt idx="494">
                  <c:v>21.007373083434562</c:v>
                </c:pt>
                <c:pt idx="495">
                  <c:v>20.982434784983358</c:v>
                </c:pt>
                <c:pt idx="496">
                  <c:v>20.955491193449443</c:v>
                </c:pt>
                <c:pt idx="497">
                  <c:v>20.926589468888636</c:v>
                </c:pt>
                <c:pt idx="498">
                  <c:v>20.895601734610352</c:v>
                </c:pt>
                <c:pt idx="499">
                  <c:v>20.862635243534054</c:v>
                </c:pt>
                <c:pt idx="500">
                  <c:v>20.827743408777771</c:v>
                </c:pt>
                <c:pt idx="501">
                  <c:v>20.791117064133591</c:v>
                </c:pt>
                <c:pt idx="502">
                  <c:v>20.752829729652589</c:v>
                </c:pt>
                <c:pt idx="503">
                  <c:v>20.7130589482055</c:v>
                </c:pt>
                <c:pt idx="504">
                  <c:v>20.671981947486017</c:v>
                </c:pt>
                <c:pt idx="505">
                  <c:v>20.62993544854486</c:v>
                </c:pt>
                <c:pt idx="506">
                  <c:v>20.586885191043375</c:v>
                </c:pt>
                <c:pt idx="507">
                  <c:v>20.543135366167679</c:v>
                </c:pt>
                <c:pt idx="508">
                  <c:v>20.498770541947408</c:v>
                </c:pt>
                <c:pt idx="509">
                  <c:v>20.454181897849981</c:v>
                </c:pt>
                <c:pt idx="510">
                  <c:v>20.409541288293891</c:v>
                </c:pt>
                <c:pt idx="511">
                  <c:v>20.365211435949423</c:v>
                </c:pt>
                <c:pt idx="512">
                  <c:v>20.321377183650412</c:v>
                </c:pt>
                <c:pt idx="513">
                  <c:v>20.27822808435214</c:v>
                </c:pt>
                <c:pt idx="514">
                  <c:v>20.235841151299599</c:v>
                </c:pt>
                <c:pt idx="515">
                  <c:v>20.19451199266528</c:v>
                </c:pt>
                <c:pt idx="516">
                  <c:v>20.154441387012483</c:v>
                </c:pt>
                <c:pt idx="517">
                  <c:v>20.115656306892827</c:v>
                </c:pt>
                <c:pt idx="518">
                  <c:v>20.078137125508668</c:v>
                </c:pt>
                <c:pt idx="519">
                  <c:v>20.041784228820937</c:v>
                </c:pt>
                <c:pt idx="520">
                  <c:v>20.006650976117033</c:v>
                </c:pt>
                <c:pt idx="521">
                  <c:v>19.97282880532714</c:v>
                </c:pt>
                <c:pt idx="522">
                  <c:v>19.940491800879116</c:v>
                </c:pt>
                <c:pt idx="523">
                  <c:v>19.909615585655651</c:v>
                </c:pt>
                <c:pt idx="524">
                  <c:v>19.880185031881819</c:v>
                </c:pt>
                <c:pt idx="525">
                  <c:v>19.852114830890851</c:v>
                </c:pt>
                <c:pt idx="526">
                  <c:v>19.825295053699548</c:v>
                </c:pt>
                <c:pt idx="527">
                  <c:v>19.799898164777648</c:v>
                </c:pt>
                <c:pt idx="528">
                  <c:v>19.775977471009242</c:v>
                </c:pt>
                <c:pt idx="529">
                  <c:v>19.753801913404942</c:v>
                </c:pt>
                <c:pt idx="530">
                  <c:v>19.7333800413051</c:v>
                </c:pt>
                <c:pt idx="531">
                  <c:v>19.714634572923316</c:v>
                </c:pt>
                <c:pt idx="532">
                  <c:v>19.697392829603352</c:v>
                </c:pt>
                <c:pt idx="533">
                  <c:v>19.681244622763248</c:v>
                </c:pt>
                <c:pt idx="534">
                  <c:v>19.666158874450552</c:v>
                </c:pt>
                <c:pt idx="535">
                  <c:v>19.652021256018806</c:v>
                </c:pt>
                <c:pt idx="536">
                  <c:v>19.638728048202875</c:v>
                </c:pt>
                <c:pt idx="537">
                  <c:v>19.626005918688957</c:v>
                </c:pt>
                <c:pt idx="538">
                  <c:v>19.613727250414364</c:v>
                </c:pt>
                <c:pt idx="539">
                  <c:v>19.601641613578835</c:v>
                </c:pt>
                <c:pt idx="540">
                  <c:v>19.589727082630596</c:v>
                </c:pt>
                <c:pt idx="541">
                  <c:v>19.577844914607969</c:v>
                </c:pt>
                <c:pt idx="542">
                  <c:v>19.565634108663286</c:v>
                </c:pt>
                <c:pt idx="543">
                  <c:v>19.552957192360005</c:v>
                </c:pt>
                <c:pt idx="544">
                  <c:v>19.539822788589543</c:v>
                </c:pt>
                <c:pt idx="545">
                  <c:v>19.525815206773107</c:v>
                </c:pt>
                <c:pt idx="546">
                  <c:v>19.511328715318129</c:v>
                </c:pt>
                <c:pt idx="547">
                  <c:v>19.496301330298078</c:v>
                </c:pt>
                <c:pt idx="548">
                  <c:v>19.480692051943056</c:v>
                </c:pt>
                <c:pt idx="549">
                  <c:v>19.464683348509613</c:v>
                </c:pt>
                <c:pt idx="550">
                  <c:v>19.448595364419941</c:v>
                </c:pt>
                <c:pt idx="551">
                  <c:v>19.432474722443118</c:v>
                </c:pt>
                <c:pt idx="552">
                  <c:v>19.41662898819979</c:v>
                </c:pt>
                <c:pt idx="553">
                  <c:v>19.400949067809691</c:v>
                </c:pt>
                <c:pt idx="554">
                  <c:v>19.385439527933372</c:v>
                </c:pt>
                <c:pt idx="555">
                  <c:v>19.369923728236898</c:v>
                </c:pt>
                <c:pt idx="556">
                  <c:v>19.354602170644249</c:v>
                </c:pt>
                <c:pt idx="557">
                  <c:v>19.33956253670997</c:v>
                </c:pt>
                <c:pt idx="558">
                  <c:v>19.325050123944425</c:v>
                </c:pt>
                <c:pt idx="559">
                  <c:v>19.310737838502295</c:v>
                </c:pt>
                <c:pt idx="560">
                  <c:v>19.296634924890537</c:v>
                </c:pt>
                <c:pt idx="561">
                  <c:v>19.282623763250115</c:v>
                </c:pt>
                <c:pt idx="562">
                  <c:v>19.268736735586181</c:v>
                </c:pt>
                <c:pt idx="563">
                  <c:v>19.254952527854726</c:v>
                </c:pt>
                <c:pt idx="564">
                  <c:v>19.241564757106779</c:v>
                </c:pt>
                <c:pt idx="565">
                  <c:v>19.228404998587237</c:v>
                </c:pt>
                <c:pt idx="566">
                  <c:v>19.215464720054523</c:v>
                </c:pt>
                <c:pt idx="567">
                  <c:v>19.202698141532608</c:v>
                </c:pt>
                <c:pt idx="568">
                  <c:v>19.190146435818338</c:v>
                </c:pt>
                <c:pt idx="569">
                  <c:v>19.177891358495071</c:v>
                </c:pt>
                <c:pt idx="570">
                  <c:v>19.166382750779938</c:v>
                </c:pt>
                <c:pt idx="571">
                  <c:v>19.155468741621746</c:v>
                </c:pt>
                <c:pt idx="572">
                  <c:v>19.145237882341636</c:v>
                </c:pt>
                <c:pt idx="573">
                  <c:v>19.135444050113755</c:v>
                </c:pt>
                <c:pt idx="574">
                  <c:v>19.126102522553229</c:v>
                </c:pt>
                <c:pt idx="575">
                  <c:v>19.117269550566689</c:v>
                </c:pt>
                <c:pt idx="576">
                  <c:v>19.109152542244512</c:v>
                </c:pt>
                <c:pt idx="577">
                  <c:v>19.101423865901165</c:v>
                </c:pt>
                <c:pt idx="578">
                  <c:v>19.094429227786851</c:v>
                </c:pt>
                <c:pt idx="579">
                  <c:v>19.087912330737939</c:v>
                </c:pt>
                <c:pt idx="580">
                  <c:v>19.081931571225084</c:v>
                </c:pt>
                <c:pt idx="581">
                  <c:v>19.076236664190695</c:v>
                </c:pt>
                <c:pt idx="582">
                  <c:v>19.070882079470092</c:v>
                </c:pt>
                <c:pt idx="583">
                  <c:v>19.065711281594176</c:v>
                </c:pt>
                <c:pt idx="584">
                  <c:v>19.060769202531912</c:v>
                </c:pt>
                <c:pt idx="585">
                  <c:v>19.056117925103209</c:v>
                </c:pt>
                <c:pt idx="586">
                  <c:v>19.051813820401456</c:v>
                </c:pt>
                <c:pt idx="587">
                  <c:v>19.047817649075586</c:v>
                </c:pt>
                <c:pt idx="588">
                  <c:v>19.044218091809181</c:v>
                </c:pt>
                <c:pt idx="589">
                  <c:v>19.040740719169019</c:v>
                </c:pt>
                <c:pt idx="590">
                  <c:v>19.037497297312253</c:v>
                </c:pt>
                <c:pt idx="591">
                  <c:v>19.034358199936502</c:v>
                </c:pt>
                <c:pt idx="592">
                  <c:v>19.031382645245099</c:v>
                </c:pt>
                <c:pt idx="593">
                  <c:v>19.02862138555604</c:v>
                </c:pt>
                <c:pt idx="594">
                  <c:v>19.026184751484863</c:v>
                </c:pt>
                <c:pt idx="595">
                  <c:v>19.02354878913135</c:v>
                </c:pt>
                <c:pt idx="596">
                  <c:v>19.020699256741199</c:v>
                </c:pt>
                <c:pt idx="597">
                  <c:v>19.01763325870451</c:v>
                </c:pt>
                <c:pt idx="598">
                  <c:v>19.014638363846093</c:v>
                </c:pt>
                <c:pt idx="599">
                  <c:v>19.011447042432405</c:v>
                </c:pt>
                <c:pt idx="600">
                  <c:v>19.007982238282086</c:v>
                </c:pt>
                <c:pt idx="601">
                  <c:v>19.004124798703181</c:v>
                </c:pt>
                <c:pt idx="602">
                  <c:v>18.999439898688902</c:v>
                </c:pt>
                <c:pt idx="603">
                  <c:v>18.993793819323674</c:v>
                </c:pt>
                <c:pt idx="604">
                  <c:v>18.987158142639515</c:v>
                </c:pt>
                <c:pt idx="605">
                  <c:v>18.979499805271779</c:v>
                </c:pt>
                <c:pt idx="606">
                  <c:v>18.971123548597575</c:v>
                </c:pt>
                <c:pt idx="607">
                  <c:v>18.961816345692817</c:v>
                </c:pt>
                <c:pt idx="608">
                  <c:v>18.951402312182683</c:v>
                </c:pt>
                <c:pt idx="609">
                  <c:v>18.939780080949834</c:v>
                </c:pt>
                <c:pt idx="610">
                  <c:v>18.926894284690619</c:v>
                </c:pt>
                <c:pt idx="611">
                  <c:v>18.912858537601331</c:v>
                </c:pt>
                <c:pt idx="612">
                  <c:v>18.898099776433952</c:v>
                </c:pt>
                <c:pt idx="613">
                  <c:v>18.882594369602003</c:v>
                </c:pt>
                <c:pt idx="614">
                  <c:v>18.866516874561242</c:v>
                </c:pt>
                <c:pt idx="615">
                  <c:v>18.849673288212308</c:v>
                </c:pt>
                <c:pt idx="616">
                  <c:v>18.832088503491114</c:v>
                </c:pt>
                <c:pt idx="617">
                  <c:v>18.813703959696944</c:v>
                </c:pt>
                <c:pt idx="618">
                  <c:v>18.794431775624176</c:v>
                </c:pt>
                <c:pt idx="619">
                  <c:v>18.774055892531003</c:v>
                </c:pt>
                <c:pt idx="620">
                  <c:v>18.752364835580632</c:v>
                </c:pt>
                <c:pt idx="621">
                  <c:v>18.729015401996513</c:v>
                </c:pt>
                <c:pt idx="622">
                  <c:v>18.703849120387765</c:v>
                </c:pt>
                <c:pt idx="623">
                  <c:v>18.676625638554146</c:v>
                </c:pt>
                <c:pt idx="624">
                  <c:v>18.647515898385954</c:v>
                </c:pt>
                <c:pt idx="625">
                  <c:v>18.61647906306165</c:v>
                </c:pt>
                <c:pt idx="626">
                  <c:v>18.583560349607787</c:v>
                </c:pt>
                <c:pt idx="627">
                  <c:v>18.548905894366129</c:v>
                </c:pt>
                <c:pt idx="628">
                  <c:v>18.51301451393682</c:v>
                </c:pt>
                <c:pt idx="629">
                  <c:v>18.475763566541115</c:v>
                </c:pt>
                <c:pt idx="630">
                  <c:v>18.437127216071126</c:v>
                </c:pt>
                <c:pt idx="631">
                  <c:v>18.39718875426377</c:v>
                </c:pt>
                <c:pt idx="632">
                  <c:v>18.356285940972747</c:v>
                </c:pt>
                <c:pt idx="633">
                  <c:v>18.31449352814893</c:v>
                </c:pt>
                <c:pt idx="634">
                  <c:v>18.272289874919515</c:v>
                </c:pt>
                <c:pt idx="635">
                  <c:v>18.229872264876978</c:v>
                </c:pt>
                <c:pt idx="636">
                  <c:v>18.187279293939099</c:v>
                </c:pt>
                <c:pt idx="637">
                  <c:v>18.144487333170211</c:v>
                </c:pt>
                <c:pt idx="638">
                  <c:v>18.101804537007109</c:v>
                </c:pt>
                <c:pt idx="639">
                  <c:v>18.059337052656709</c:v>
                </c:pt>
                <c:pt idx="640">
                  <c:v>18.017233301582593</c:v>
                </c:pt>
                <c:pt idx="641">
                  <c:v>17.975596824488267</c:v>
                </c:pt>
                <c:pt idx="642">
                  <c:v>17.934702823952311</c:v>
                </c:pt>
                <c:pt idx="643">
                  <c:v>17.894549436817471</c:v>
                </c:pt>
                <c:pt idx="644">
                  <c:v>17.854873857045902</c:v>
                </c:pt>
                <c:pt idx="645">
                  <c:v>17.816049685958898</c:v>
                </c:pt>
                <c:pt idx="646">
                  <c:v>17.778502131815127</c:v>
                </c:pt>
                <c:pt idx="647">
                  <c:v>17.742393576386775</c:v>
                </c:pt>
                <c:pt idx="648">
                  <c:v>17.707585282974915</c:v>
                </c:pt>
                <c:pt idx="649">
                  <c:v>17.674312035572495</c:v>
                </c:pt>
                <c:pt idx="650">
                  <c:v>17.642611183545537</c:v>
                </c:pt>
                <c:pt idx="651">
                  <c:v>17.61245869865628</c:v>
                </c:pt>
                <c:pt idx="652">
                  <c:v>17.584430110923716</c:v>
                </c:pt>
                <c:pt idx="653">
                  <c:v>17.559368135298975</c:v>
                </c:pt>
                <c:pt idx="654">
                  <c:v>17.536886948374459</c:v>
                </c:pt>
                <c:pt idx="655">
                  <c:v>17.516785158185726</c:v>
                </c:pt>
                <c:pt idx="656">
                  <c:v>17.49894469849897</c:v>
                </c:pt>
                <c:pt idx="657">
                  <c:v>17.483003706943506</c:v>
                </c:pt>
                <c:pt idx="658">
                  <c:v>17.468776097075736</c:v>
                </c:pt>
                <c:pt idx="659">
                  <c:v>17.456554133248286</c:v>
                </c:pt>
                <c:pt idx="660">
                  <c:v>17.446341253688477</c:v>
                </c:pt>
                <c:pt idx="661">
                  <c:v>17.438235103393829</c:v>
                </c:pt>
                <c:pt idx="662">
                  <c:v>17.431937753969578</c:v>
                </c:pt>
                <c:pt idx="663">
                  <c:v>17.42729428492364</c:v>
                </c:pt>
                <c:pt idx="664">
                  <c:v>17.423818663060487</c:v>
                </c:pt>
                <c:pt idx="665">
                  <c:v>17.421274749329296</c:v>
                </c:pt>
                <c:pt idx="666">
                  <c:v>17.419354677409487</c:v>
                </c:pt>
                <c:pt idx="667">
                  <c:v>17.417650597933573</c:v>
                </c:pt>
                <c:pt idx="668">
                  <c:v>17.416040247393667</c:v>
                </c:pt>
                <c:pt idx="669">
                  <c:v>17.414626939927</c:v>
                </c:pt>
                <c:pt idx="670">
                  <c:v>17.413244938697751</c:v>
                </c:pt>
                <c:pt idx="671">
                  <c:v>17.411807858455752</c:v>
                </c:pt>
                <c:pt idx="672">
                  <c:v>17.410034260600813</c:v>
                </c:pt>
                <c:pt idx="673">
                  <c:v>17.408028994637327</c:v>
                </c:pt>
                <c:pt idx="674">
                  <c:v>17.406057482136568</c:v>
                </c:pt>
                <c:pt idx="675">
                  <c:v>17.40433399141855</c:v>
                </c:pt>
                <c:pt idx="676">
                  <c:v>17.403220131430615</c:v>
                </c:pt>
                <c:pt idx="677">
                  <c:v>17.403634115304737</c:v>
                </c:pt>
                <c:pt idx="678">
                  <c:v>17.40459834237792</c:v>
                </c:pt>
                <c:pt idx="679">
                  <c:v>17.405321071456655</c:v>
                </c:pt>
                <c:pt idx="680">
                  <c:v>17.405614953495341</c:v>
                </c:pt>
                <c:pt idx="681">
                  <c:v>17.405524583904981</c:v>
                </c:pt>
                <c:pt idx="682">
                  <c:v>17.404803715886153</c:v>
                </c:pt>
                <c:pt idx="683">
                  <c:v>17.403654209653975</c:v>
                </c:pt>
                <c:pt idx="684">
                  <c:v>17.401762156516625</c:v>
                </c:pt>
                <c:pt idx="685">
                  <c:v>17.39886324687809</c:v>
                </c:pt>
                <c:pt idx="686">
                  <c:v>17.394797141733591</c:v>
                </c:pt>
                <c:pt idx="687">
                  <c:v>17.389784648892078</c:v>
                </c:pt>
                <c:pt idx="688">
                  <c:v>17.383757018109577</c:v>
                </c:pt>
                <c:pt idx="689">
                  <c:v>17.376847069872028</c:v>
                </c:pt>
                <c:pt idx="690">
                  <c:v>17.368933253898206</c:v>
                </c:pt>
                <c:pt idx="691">
                  <c:v>17.360191859894719</c:v>
                </c:pt>
                <c:pt idx="692">
                  <c:v>17.350420923072882</c:v>
                </c:pt>
                <c:pt idx="693">
                  <c:v>17.339637297865707</c:v>
                </c:pt>
                <c:pt idx="694">
                  <c:v>17.32810965994658</c:v>
                </c:pt>
                <c:pt idx="695">
                  <c:v>17.316017620383395</c:v>
                </c:pt>
                <c:pt idx="696">
                  <c:v>17.30328856204067</c:v>
                </c:pt>
                <c:pt idx="697">
                  <c:v>17.290008282546697</c:v>
                </c:pt>
                <c:pt idx="698">
                  <c:v>17.276131138191481</c:v>
                </c:pt>
                <c:pt idx="699">
                  <c:v>17.261685944002156</c:v>
                </c:pt>
                <c:pt idx="700">
                  <c:v>17.246709448789527</c:v>
                </c:pt>
                <c:pt idx="701">
                  <c:v>17.231646829760656</c:v>
                </c:pt>
                <c:pt idx="702">
                  <c:v>17.216349162421103</c:v>
                </c:pt>
                <c:pt idx="703">
                  <c:v>17.200120568833579</c:v>
                </c:pt>
                <c:pt idx="704">
                  <c:v>17.182782244952651</c:v>
                </c:pt>
                <c:pt idx="705">
                  <c:v>17.164812693745095</c:v>
                </c:pt>
                <c:pt idx="706">
                  <c:v>17.146194575603197</c:v>
                </c:pt>
                <c:pt idx="707">
                  <c:v>17.126981096303798</c:v>
                </c:pt>
                <c:pt idx="708">
                  <c:v>17.107370489369334</c:v>
                </c:pt>
                <c:pt idx="709">
                  <c:v>17.087389302095254</c:v>
                </c:pt>
                <c:pt idx="710">
                  <c:v>17.066922047078506</c:v>
                </c:pt>
                <c:pt idx="711">
                  <c:v>17.046225835321394</c:v>
                </c:pt>
                <c:pt idx="712">
                  <c:v>17.025266566549863</c:v>
                </c:pt>
                <c:pt idx="713">
                  <c:v>17.004128647709425</c:v>
                </c:pt>
                <c:pt idx="714">
                  <c:v>16.982764148978003</c:v>
                </c:pt>
                <c:pt idx="715">
                  <c:v>16.96148258960848</c:v>
                </c:pt>
                <c:pt idx="716">
                  <c:v>16.940276291133976</c:v>
                </c:pt>
                <c:pt idx="717">
                  <c:v>16.919368744010331</c:v>
                </c:pt>
                <c:pt idx="718">
                  <c:v>16.899022534816588</c:v>
                </c:pt>
                <c:pt idx="719">
                  <c:v>16.879434173650381</c:v>
                </c:pt>
                <c:pt idx="720">
                  <c:v>16.860268583217533</c:v>
                </c:pt>
                <c:pt idx="721">
                  <c:v>16.841676040594365</c:v>
                </c:pt>
                <c:pt idx="722">
                  <c:v>16.823806125039695</c:v>
                </c:pt>
                <c:pt idx="723">
                  <c:v>16.806966335934554</c:v>
                </c:pt>
                <c:pt idx="724">
                  <c:v>16.791182332310896</c:v>
                </c:pt>
                <c:pt idx="725">
                  <c:v>16.776378935184777</c:v>
                </c:pt>
                <c:pt idx="726">
                  <c:v>16.762299991931226</c:v>
                </c:pt>
                <c:pt idx="727">
                  <c:v>16.748085905231306</c:v>
                </c:pt>
                <c:pt idx="728">
                  <c:v>16.733333358005705</c:v>
                </c:pt>
                <c:pt idx="729">
                  <c:v>16.718504945368331</c:v>
                </c:pt>
                <c:pt idx="730">
                  <c:v>16.703641272418498</c:v>
                </c:pt>
                <c:pt idx="731">
                  <c:v>16.688928336581231</c:v>
                </c:pt>
                <c:pt idx="732">
                  <c:v>16.674165802755045</c:v>
                </c:pt>
                <c:pt idx="733">
                  <c:v>16.659203266336338</c:v>
                </c:pt>
                <c:pt idx="734">
                  <c:v>16.64388627971535</c:v>
                </c:pt>
                <c:pt idx="735">
                  <c:v>16.628243127506931</c:v>
                </c:pt>
                <c:pt idx="736">
                  <c:v>16.61226298969703</c:v>
                </c:pt>
                <c:pt idx="737">
                  <c:v>16.596000953163276</c:v>
                </c:pt>
                <c:pt idx="738">
                  <c:v>16.579355883093168</c:v>
                </c:pt>
                <c:pt idx="739">
                  <c:v>16.562380892458165</c:v>
                </c:pt>
                <c:pt idx="740">
                  <c:v>16.544979264314776</c:v>
                </c:pt>
                <c:pt idx="741">
                  <c:v>16.527120085697884</c:v>
                </c:pt>
                <c:pt idx="742">
                  <c:v>16.508741469710074</c:v>
                </c:pt>
                <c:pt idx="743">
                  <c:v>16.489973503913493</c:v>
                </c:pt>
                <c:pt idx="744">
                  <c:v>16.470799140282953</c:v>
                </c:pt>
                <c:pt idx="745">
                  <c:v>16.451151167116706</c:v>
                </c:pt>
                <c:pt idx="746">
                  <c:v>16.431032168022625</c:v>
                </c:pt>
                <c:pt idx="747">
                  <c:v>16.410356745723121</c:v>
                </c:pt>
                <c:pt idx="748">
                  <c:v>16.388889131631604</c:v>
                </c:pt>
                <c:pt idx="749">
                  <c:v>16.366671824065911</c:v>
                </c:pt>
                <c:pt idx="750">
                  <c:v>16.343730709090323</c:v>
                </c:pt>
                <c:pt idx="751">
                  <c:v>16.319996312427364</c:v>
                </c:pt>
                <c:pt idx="752">
                  <c:v>16.295444438841944</c:v>
                </c:pt>
                <c:pt idx="753">
                  <c:v>16.270274680730211</c:v>
                </c:pt>
                <c:pt idx="754">
                  <c:v>16.24453988884326</c:v>
                </c:pt>
                <c:pt idx="755">
                  <c:v>16.218111720220559</c:v>
                </c:pt>
                <c:pt idx="756">
                  <c:v>16.19087408908851</c:v>
                </c:pt>
                <c:pt idx="757">
                  <c:v>16.163052247603396</c:v>
                </c:pt>
                <c:pt idx="758">
                  <c:v>16.1347050798575</c:v>
                </c:pt>
                <c:pt idx="759">
                  <c:v>16.106127538763584</c:v>
                </c:pt>
                <c:pt idx="760">
                  <c:v>16.077386772521912</c:v>
                </c:pt>
                <c:pt idx="761">
                  <c:v>16.048698037483359</c:v>
                </c:pt>
                <c:pt idx="762">
                  <c:v>16.019987020585543</c:v>
                </c:pt>
                <c:pt idx="763">
                  <c:v>15.991419395949306</c:v>
                </c:pt>
                <c:pt idx="764">
                  <c:v>15.963163002280814</c:v>
                </c:pt>
                <c:pt idx="765">
                  <c:v>15.935463181454063</c:v>
                </c:pt>
                <c:pt idx="766">
                  <c:v>15.908372242010604</c:v>
                </c:pt>
                <c:pt idx="767">
                  <c:v>15.882081303004087</c:v>
                </c:pt>
                <c:pt idx="768">
                  <c:v>15.85653165479655</c:v>
                </c:pt>
                <c:pt idx="769">
                  <c:v>15.831436298154085</c:v>
                </c:pt>
                <c:pt idx="770">
                  <c:v>15.807065075721164</c:v>
                </c:pt>
                <c:pt idx="771">
                  <c:v>15.783813226109013</c:v>
                </c:pt>
                <c:pt idx="772">
                  <c:v>15.761947882283375</c:v>
                </c:pt>
                <c:pt idx="773">
                  <c:v>15.741982849265513</c:v>
                </c:pt>
                <c:pt idx="774">
                  <c:v>15.723359690473901</c:v>
                </c:pt>
                <c:pt idx="775">
                  <c:v>15.705688084439513</c:v>
                </c:pt>
                <c:pt idx="776">
                  <c:v>15.688848742699516</c:v>
                </c:pt>
                <c:pt idx="777">
                  <c:v>15.67293763643355</c:v>
                </c:pt>
                <c:pt idx="778">
                  <c:v>15.657813949210453</c:v>
                </c:pt>
                <c:pt idx="779">
                  <c:v>15.643423562812591</c:v>
                </c:pt>
                <c:pt idx="780">
                  <c:v>15.629662526514789</c:v>
                </c:pt>
                <c:pt idx="781">
                  <c:v>15.61633148098305</c:v>
                </c:pt>
                <c:pt idx="782">
                  <c:v>15.603282347050245</c:v>
                </c:pt>
                <c:pt idx="783">
                  <c:v>15.590560430062425</c:v>
                </c:pt>
                <c:pt idx="784">
                  <c:v>15.578335224629273</c:v>
                </c:pt>
                <c:pt idx="785">
                  <c:v>15.566515216443971</c:v>
                </c:pt>
                <c:pt idx="786">
                  <c:v>15.555092605804262</c:v>
                </c:pt>
                <c:pt idx="787">
                  <c:v>15.543991892752372</c:v>
                </c:pt>
                <c:pt idx="788">
                  <c:v>15.533306396435759</c:v>
                </c:pt>
                <c:pt idx="789">
                  <c:v>15.522852547050819</c:v>
                </c:pt>
                <c:pt idx="790">
                  <c:v>15.512517208963605</c:v>
                </c:pt>
                <c:pt idx="791">
                  <c:v>15.502448276662621</c:v>
                </c:pt>
                <c:pt idx="792">
                  <c:v>15.492432324271263</c:v>
                </c:pt>
                <c:pt idx="793">
                  <c:v>15.482263629809582</c:v>
                </c:pt>
                <c:pt idx="794">
                  <c:v>15.471945334475199</c:v>
                </c:pt>
                <c:pt idx="795">
                  <c:v>15.461233408690385</c:v>
                </c:pt>
                <c:pt idx="796">
                  <c:v>15.450079438885627</c:v>
                </c:pt>
                <c:pt idx="797">
                  <c:v>15.438329833789204</c:v>
                </c:pt>
                <c:pt idx="798">
                  <c:v>15.425908329240688</c:v>
                </c:pt>
                <c:pt idx="799">
                  <c:v>15.412855246359587</c:v>
                </c:pt>
                <c:pt idx="800">
                  <c:v>15.399401495955418</c:v>
                </c:pt>
                <c:pt idx="801">
                  <c:v>15.38549280230936</c:v>
                </c:pt>
                <c:pt idx="802">
                  <c:v>15.371176779745934</c:v>
                </c:pt>
                <c:pt idx="803">
                  <c:v>15.3563307097603</c:v>
                </c:pt>
                <c:pt idx="804">
                  <c:v>15.340823862871725</c:v>
                </c:pt>
                <c:pt idx="805">
                  <c:v>15.324810764056989</c:v>
                </c:pt>
                <c:pt idx="806">
                  <c:v>15.308656818225501</c:v>
                </c:pt>
                <c:pt idx="807">
                  <c:v>15.292141393624807</c:v>
                </c:pt>
                <c:pt idx="808">
                  <c:v>15.275391841776408</c:v>
                </c:pt>
                <c:pt idx="809">
                  <c:v>15.258225351952667</c:v>
                </c:pt>
                <c:pt idx="810">
                  <c:v>15.240592143000708</c:v>
                </c:pt>
                <c:pt idx="811">
                  <c:v>15.222380880340467</c:v>
                </c:pt>
                <c:pt idx="812">
                  <c:v>15.203686794630913</c:v>
                </c:pt>
                <c:pt idx="813">
                  <c:v>15.184716497251674</c:v>
                </c:pt>
                <c:pt idx="814">
                  <c:v>15.165741066213419</c:v>
                </c:pt>
                <c:pt idx="815">
                  <c:v>15.146660809906235</c:v>
                </c:pt>
                <c:pt idx="816">
                  <c:v>15.127424051657597</c:v>
                </c:pt>
                <c:pt idx="817">
                  <c:v>15.107837711761468</c:v>
                </c:pt>
                <c:pt idx="818">
                  <c:v>15.08797789906175</c:v>
                </c:pt>
                <c:pt idx="819">
                  <c:v>15.068031241687272</c:v>
                </c:pt>
                <c:pt idx="820">
                  <c:v>15.048205084022964</c:v>
                </c:pt>
                <c:pt idx="821">
                  <c:v>15.028518261544598</c:v>
                </c:pt>
                <c:pt idx="822">
                  <c:v>15.008906261393136</c:v>
                </c:pt>
                <c:pt idx="823">
                  <c:v>14.988646487551666</c:v>
                </c:pt>
                <c:pt idx="824">
                  <c:v>14.967606237565505</c:v>
                </c:pt>
                <c:pt idx="825">
                  <c:v>14.946037837715812</c:v>
                </c:pt>
                <c:pt idx="826">
                  <c:v>14.924509365218077</c:v>
                </c:pt>
                <c:pt idx="827">
                  <c:v>14.903105818572151</c:v>
                </c:pt>
                <c:pt idx="828">
                  <c:v>14.881934423316119</c:v>
                </c:pt>
                <c:pt idx="829">
                  <c:v>14.860955252039762</c:v>
                </c:pt>
                <c:pt idx="830">
                  <c:v>14.840315998269734</c:v>
                </c:pt>
                <c:pt idx="831">
                  <c:v>14.819945589384183</c:v>
                </c:pt>
                <c:pt idx="832">
                  <c:v>14.800170820421844</c:v>
                </c:pt>
                <c:pt idx="833">
                  <c:v>14.781000340344711</c:v>
                </c:pt>
                <c:pt idx="834">
                  <c:v>14.762413243207817</c:v>
                </c:pt>
                <c:pt idx="835">
                  <c:v>14.744336025155915</c:v>
                </c:pt>
                <c:pt idx="836">
                  <c:v>14.727045429814833</c:v>
                </c:pt>
                <c:pt idx="837">
                  <c:v>14.710546241614452</c:v>
                </c:pt>
                <c:pt idx="838">
                  <c:v>14.694778757205816</c:v>
                </c:pt>
                <c:pt idx="839">
                  <c:v>14.679575519882086</c:v>
                </c:pt>
                <c:pt idx="840">
                  <c:v>14.66513315794686</c:v>
                </c:pt>
                <c:pt idx="841">
                  <c:v>14.651319358430992</c:v>
                </c:pt>
                <c:pt idx="842">
                  <c:v>14.638152769859515</c:v>
                </c:pt>
                <c:pt idx="843">
                  <c:v>14.625689968773578</c:v>
                </c:pt>
                <c:pt idx="844">
                  <c:v>14.613837938764762</c:v>
                </c:pt>
                <c:pt idx="845">
                  <c:v>14.602385379567082</c:v>
                </c:pt>
                <c:pt idx="846">
                  <c:v>14.591352776821372</c:v>
                </c:pt>
                <c:pt idx="847">
                  <c:v>14.580594154337764</c:v>
                </c:pt>
                <c:pt idx="848">
                  <c:v>14.570286587027637</c:v>
                </c:pt>
                <c:pt idx="849">
                  <c:v>14.560553396397896</c:v>
                </c:pt>
                <c:pt idx="850">
                  <c:v>14.551049121145123</c:v>
                </c:pt>
                <c:pt idx="851">
                  <c:v>14.541545073041281</c:v>
                </c:pt>
                <c:pt idx="852">
                  <c:v>14.531890001572974</c:v>
                </c:pt>
                <c:pt idx="853">
                  <c:v>14.52209273807963</c:v>
                </c:pt>
                <c:pt idx="854">
                  <c:v>14.512266124340593</c:v>
                </c:pt>
                <c:pt idx="855">
                  <c:v>14.50226993611982</c:v>
                </c:pt>
                <c:pt idx="856">
                  <c:v>14.492142869306356</c:v>
                </c:pt>
                <c:pt idx="857">
                  <c:v>14.481552235543942</c:v>
                </c:pt>
                <c:pt idx="858">
                  <c:v>14.470514556115818</c:v>
                </c:pt>
                <c:pt idx="859">
                  <c:v>14.458853455296985</c:v>
                </c:pt>
                <c:pt idx="860">
                  <c:v>14.446540516051607</c:v>
                </c:pt>
                <c:pt idx="861">
                  <c:v>14.433638085488155</c:v>
                </c:pt>
                <c:pt idx="862">
                  <c:v>14.420362075100709</c:v>
                </c:pt>
                <c:pt idx="863">
                  <c:v>14.4065305901561</c:v>
                </c:pt>
                <c:pt idx="864">
                  <c:v>14.39202087669932</c:v>
                </c:pt>
                <c:pt idx="865">
                  <c:v>14.376623955531475</c:v>
                </c:pt>
                <c:pt idx="866">
                  <c:v>14.360320587621871</c:v>
                </c:pt>
                <c:pt idx="867">
                  <c:v>14.343188013480962</c:v>
                </c:pt>
                <c:pt idx="868">
                  <c:v>14.32544653345917</c:v>
                </c:pt>
                <c:pt idx="869">
                  <c:v>14.307182542331903</c:v>
                </c:pt>
                <c:pt idx="870">
                  <c:v>14.288494591099886</c:v>
                </c:pt>
                <c:pt idx="871">
                  <c:v>14.26923175424338</c:v>
                </c:pt>
                <c:pt idx="872">
                  <c:v>14.24939881619229</c:v>
                </c:pt>
                <c:pt idx="873">
                  <c:v>14.22891134885333</c:v>
                </c:pt>
                <c:pt idx="874">
                  <c:v>14.207839919632733</c:v>
                </c:pt>
                <c:pt idx="875">
                  <c:v>14.186474392759665</c:v>
                </c:pt>
                <c:pt idx="876">
                  <c:v>14.164885527863468</c:v>
                </c:pt>
                <c:pt idx="877">
                  <c:v>14.143071914686612</c:v>
                </c:pt>
                <c:pt idx="878">
                  <c:v>14.121111780255697</c:v>
                </c:pt>
                <c:pt idx="879">
                  <c:v>14.099088009490266</c:v>
                </c:pt>
                <c:pt idx="880">
                  <c:v>14.076923593427299</c:v>
                </c:pt>
                <c:pt idx="881">
                  <c:v>14.054702220367673</c:v>
                </c:pt>
                <c:pt idx="882">
                  <c:v>14.032569009900989</c:v>
                </c:pt>
                <c:pt idx="883">
                  <c:v>14.010571580488143</c:v>
                </c:pt>
                <c:pt idx="884">
                  <c:v>13.988843429255541</c:v>
                </c:pt>
                <c:pt idx="885">
                  <c:v>13.967484585419701</c:v>
                </c:pt>
                <c:pt idx="886">
                  <c:v>13.946457461425759</c:v>
                </c:pt>
                <c:pt idx="887">
                  <c:v>13.925531646232585</c:v>
                </c:pt>
                <c:pt idx="888">
                  <c:v>13.904780928112226</c:v>
                </c:pt>
                <c:pt idx="889">
                  <c:v>13.884251041715819</c:v>
                </c:pt>
                <c:pt idx="890">
                  <c:v>13.864212813349297</c:v>
                </c:pt>
                <c:pt idx="891">
                  <c:v>13.844484807354521</c:v>
                </c:pt>
                <c:pt idx="892">
                  <c:v>13.825020715236562</c:v>
                </c:pt>
                <c:pt idx="893">
                  <c:v>13.805571837640072</c:v>
                </c:pt>
                <c:pt idx="894">
                  <c:v>13.786154730424499</c:v>
                </c:pt>
                <c:pt idx="895">
                  <c:v>13.766826196726472</c:v>
                </c:pt>
                <c:pt idx="896">
                  <c:v>13.747746677357055</c:v>
                </c:pt>
                <c:pt idx="897">
                  <c:v>13.728905301005828</c:v>
                </c:pt>
                <c:pt idx="898">
                  <c:v>13.710261614190545</c:v>
                </c:pt>
                <c:pt idx="899">
                  <c:v>13.691527287816152</c:v>
                </c:pt>
                <c:pt idx="900">
                  <c:v>13.672695938234599</c:v>
                </c:pt>
                <c:pt idx="901">
                  <c:v>13.653821540086053</c:v>
                </c:pt>
                <c:pt idx="902">
                  <c:v>13.635127253269021</c:v>
                </c:pt>
                <c:pt idx="903">
                  <c:v>13.616610058811709</c:v>
                </c:pt>
                <c:pt idx="904">
                  <c:v>13.598317629646465</c:v>
                </c:pt>
                <c:pt idx="905">
                  <c:v>13.580144155182513</c:v>
                </c:pt>
                <c:pt idx="906">
                  <c:v>13.562048727494103</c:v>
                </c:pt>
                <c:pt idx="907">
                  <c:v>13.544073101203324</c:v>
                </c:pt>
                <c:pt idx="908">
                  <c:v>13.526280343461531</c:v>
                </c:pt>
                <c:pt idx="909">
                  <c:v>13.508621349960235</c:v>
                </c:pt>
                <c:pt idx="910">
                  <c:v>13.491215671091377</c:v>
                </c:pt>
                <c:pt idx="911">
                  <c:v>13.474079905097305</c:v>
                </c:pt>
                <c:pt idx="912">
                  <c:v>13.456951497411877</c:v>
                </c:pt>
                <c:pt idx="913">
                  <c:v>13.439864995616071</c:v>
                </c:pt>
                <c:pt idx="914">
                  <c:v>13.422802933914747</c:v>
                </c:pt>
                <c:pt idx="915">
                  <c:v>13.405855223143673</c:v>
                </c:pt>
                <c:pt idx="916">
                  <c:v>13.389100649404746</c:v>
                </c:pt>
                <c:pt idx="917">
                  <c:v>13.372568635446068</c:v>
                </c:pt>
                <c:pt idx="918">
                  <c:v>13.356161503412485</c:v>
                </c:pt>
                <c:pt idx="919">
                  <c:v>13.339929634924657</c:v>
                </c:pt>
                <c:pt idx="920">
                  <c:v>13.323849144768845</c:v>
                </c:pt>
                <c:pt idx="921">
                  <c:v>13.308033868959713</c:v>
                </c:pt>
                <c:pt idx="922">
                  <c:v>13.292275824660138</c:v>
                </c:pt>
                <c:pt idx="923">
                  <c:v>13.276688395829877</c:v>
                </c:pt>
                <c:pt idx="924">
                  <c:v>13.261402762985028</c:v>
                </c:pt>
                <c:pt idx="925">
                  <c:v>13.246591848446982</c:v>
                </c:pt>
                <c:pt idx="926">
                  <c:v>13.232115918339405</c:v>
                </c:pt>
                <c:pt idx="927">
                  <c:v>13.218094028150391</c:v>
                </c:pt>
                <c:pt idx="928">
                  <c:v>13.204378127404972</c:v>
                </c:pt>
                <c:pt idx="929">
                  <c:v>13.190829105968845</c:v>
                </c:pt>
                <c:pt idx="930">
                  <c:v>13.177418635941271</c:v>
                </c:pt>
                <c:pt idx="931">
                  <c:v>13.164403061791619</c:v>
                </c:pt>
                <c:pt idx="932">
                  <c:v>13.151679576200337</c:v>
                </c:pt>
                <c:pt idx="933">
                  <c:v>13.139218587819947</c:v>
                </c:pt>
                <c:pt idx="934">
                  <c:v>13.126790981418534</c:v>
                </c:pt>
                <c:pt idx="935">
                  <c:v>13.11424591635863</c:v>
                </c:pt>
                <c:pt idx="936">
                  <c:v>13.101436824226116</c:v>
                </c:pt>
                <c:pt idx="937">
                  <c:v>13.088460688670802</c:v>
                </c:pt>
                <c:pt idx="938">
                  <c:v>13.075294301468981</c:v>
                </c:pt>
                <c:pt idx="939">
                  <c:v>13.062014965525677</c:v>
                </c:pt>
                <c:pt idx="940">
                  <c:v>13.04838144757194</c:v>
                </c:pt>
                <c:pt idx="941">
                  <c:v>13.034457734656964</c:v>
                </c:pt>
                <c:pt idx="942">
                  <c:v>13.020088703899514</c:v>
                </c:pt>
                <c:pt idx="943">
                  <c:v>13.005216231535782</c:v>
                </c:pt>
                <c:pt idx="944">
                  <c:v>12.989882066536746</c:v>
                </c:pt>
                <c:pt idx="945">
                  <c:v>12.974158471507348</c:v>
                </c:pt>
                <c:pt idx="946">
                  <c:v>12.957976206484725</c:v>
                </c:pt>
                <c:pt idx="947">
                  <c:v>12.941266483764881</c:v>
                </c:pt>
                <c:pt idx="948">
                  <c:v>12.923874662233214</c:v>
                </c:pt>
                <c:pt idx="949">
                  <c:v>12.905900794729957</c:v>
                </c:pt>
                <c:pt idx="950">
                  <c:v>12.887294160862693</c:v>
                </c:pt>
                <c:pt idx="951">
                  <c:v>12.868056285453786</c:v>
                </c:pt>
                <c:pt idx="952">
                  <c:v>12.848148660992312</c:v>
                </c:pt>
                <c:pt idx="953">
                  <c:v>12.827595899143315</c:v>
                </c:pt>
                <c:pt idx="954">
                  <c:v>12.806301910579412</c:v>
                </c:pt>
                <c:pt idx="955">
                  <c:v>12.78435100355666</c:v>
                </c:pt>
                <c:pt idx="956">
                  <c:v>12.76161758152514</c:v>
                </c:pt>
                <c:pt idx="957">
                  <c:v>12.738169545439986</c:v>
                </c:pt>
                <c:pt idx="958">
                  <c:v>12.713811482235599</c:v>
                </c:pt>
                <c:pt idx="959">
                  <c:v>12.688506257431573</c:v>
                </c:pt>
                <c:pt idx="960">
                  <c:v>12.662288401451795</c:v>
                </c:pt>
                <c:pt idx="961">
                  <c:v>12.635103862667824</c:v>
                </c:pt>
                <c:pt idx="962">
                  <c:v>12.606897070629397</c:v>
                </c:pt>
                <c:pt idx="963">
                  <c:v>12.577792530796772</c:v>
                </c:pt>
                <c:pt idx="964">
                  <c:v>12.547766282773908</c:v>
                </c:pt>
                <c:pt idx="965">
                  <c:v>12.516908351553607</c:v>
                </c:pt>
                <c:pt idx="966">
                  <c:v>12.485195761712099</c:v>
                </c:pt>
                <c:pt idx="967">
                  <c:v>12.452675203598025</c:v>
                </c:pt>
                <c:pt idx="968">
                  <c:v>12.419385811435513</c:v>
                </c:pt>
                <c:pt idx="969">
                  <c:v>12.385392581918383</c:v>
                </c:pt>
                <c:pt idx="970">
                  <c:v>12.350632214192297</c:v>
                </c:pt>
                <c:pt idx="971">
                  <c:v>12.315122764324975</c:v>
                </c:pt>
                <c:pt idx="972">
                  <c:v>12.278852233941841</c:v>
                </c:pt>
                <c:pt idx="973">
                  <c:v>12.242114834269833</c:v>
                </c:pt>
                <c:pt idx="974">
                  <c:v>12.20483127046686</c:v>
                </c:pt>
                <c:pt idx="975">
                  <c:v>12.167106753063656</c:v>
                </c:pt>
                <c:pt idx="976">
                  <c:v>12.128813139071189</c:v>
                </c:pt>
                <c:pt idx="977">
                  <c:v>12.089923069132158</c:v>
                </c:pt>
                <c:pt idx="978">
                  <c:v>12.050562809679027</c:v>
                </c:pt>
                <c:pt idx="979">
                  <c:v>12.011120931665983</c:v>
                </c:pt>
                <c:pt idx="980">
                  <c:v>11.971754902752414</c:v>
                </c:pt>
                <c:pt idx="981">
                  <c:v>11.932547017352219</c:v>
                </c:pt>
                <c:pt idx="982">
                  <c:v>11.893423642480753</c:v>
                </c:pt>
                <c:pt idx="983">
                  <c:v>11.85429820678184</c:v>
                </c:pt>
                <c:pt idx="984">
                  <c:v>11.815383767648608</c:v>
                </c:pt>
                <c:pt idx="985">
                  <c:v>11.776791131550047</c:v>
                </c:pt>
                <c:pt idx="986">
                  <c:v>11.738777799440131</c:v>
                </c:pt>
                <c:pt idx="987">
                  <c:v>11.701417512314338</c:v>
                </c:pt>
                <c:pt idx="988">
                  <c:v>11.664801694674324</c:v>
                </c:pt>
                <c:pt idx="989">
                  <c:v>11.629159882376586</c:v>
                </c:pt>
                <c:pt idx="990">
                  <c:v>11.594359885551665</c:v>
                </c:pt>
                <c:pt idx="991">
                  <c:v>11.560407195156404</c:v>
                </c:pt>
                <c:pt idx="992">
                  <c:v>11.527037501478301</c:v>
                </c:pt>
                <c:pt idx="993">
                  <c:v>11.494663606127604</c:v>
                </c:pt>
                <c:pt idx="994">
                  <c:v>11.46334669934955</c:v>
                </c:pt>
                <c:pt idx="995">
                  <c:v>11.433127628714329</c:v>
                </c:pt>
                <c:pt idx="996">
                  <c:v>11.403847212051298</c:v>
                </c:pt>
                <c:pt idx="997">
                  <c:v>11.375389615582918</c:v>
                </c:pt>
                <c:pt idx="998">
                  <c:v>11.34764139548906</c:v>
                </c:pt>
                <c:pt idx="999">
                  <c:v>11.320524453115215</c:v>
                </c:pt>
                <c:pt idx="1000">
                  <c:v>11.293908456214554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DC-4697-9493-9FD3537497DF}"/>
            </c:ext>
          </c:extLst>
        </c:ser>
        <c:ser>
          <c:idx val="0"/>
          <c:order val="1"/>
          <c:tx>
            <c:strRef>
              <c:f>Sheet1!$L$1</c:f>
              <c:strCache>
                <c:ptCount val="1"/>
                <c:pt idx="0">
                  <c:v>by=2, bdtc = 1.5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Sheet1!$K$2:$K$1002</c:f>
              <c:numCache>
                <c:formatCode>General</c:formatCode>
                <c:ptCount val="1001"/>
                <c:pt idx="0">
                  <c:v>0</c:v>
                </c:pt>
                <c:pt idx="1">
                  <c:v>0.10396500000000003</c:v>
                </c:pt>
                <c:pt idx="2">
                  <c:v>0.20793000000000003</c:v>
                </c:pt>
                <c:pt idx="3">
                  <c:v>0.31189470000000002</c:v>
                </c:pt>
                <c:pt idx="4">
                  <c:v>0.4158598</c:v>
                </c:pt>
                <c:pt idx="5">
                  <c:v>0.51982499999999998</c:v>
                </c:pt>
                <c:pt idx="6">
                  <c:v>0.62379000000000007</c:v>
                </c:pt>
                <c:pt idx="7">
                  <c:v>0.72775500000000004</c:v>
                </c:pt>
                <c:pt idx="8">
                  <c:v>0.83172000000000001</c:v>
                </c:pt>
                <c:pt idx="9">
                  <c:v>0.9356850000000001</c:v>
                </c:pt>
                <c:pt idx="10">
                  <c:v>1.03965</c:v>
                </c:pt>
                <c:pt idx="11">
                  <c:v>1.143615</c:v>
                </c:pt>
                <c:pt idx="12">
                  <c:v>1.2475800000000001</c:v>
                </c:pt>
                <c:pt idx="13">
                  <c:v>1.351545</c:v>
                </c:pt>
                <c:pt idx="14">
                  <c:v>1.455514</c:v>
                </c:pt>
                <c:pt idx="15">
                  <c:v>1.559474</c:v>
                </c:pt>
                <c:pt idx="16">
                  <c:v>1.6634439999999999</c:v>
                </c:pt>
                <c:pt idx="17">
                  <c:v>1.767404</c:v>
                </c:pt>
                <c:pt idx="18">
                  <c:v>1.8713739999999999</c:v>
                </c:pt>
                <c:pt idx="19">
                  <c:v>1.9753339999999999</c:v>
                </c:pt>
                <c:pt idx="20">
                  <c:v>2.079304</c:v>
                </c:pt>
                <c:pt idx="21">
                  <c:v>2.1832639999999999</c:v>
                </c:pt>
                <c:pt idx="22">
                  <c:v>2.2872340000000002</c:v>
                </c:pt>
                <c:pt idx="23">
                  <c:v>2.391194</c:v>
                </c:pt>
                <c:pt idx="24">
                  <c:v>2.4951640000000004</c:v>
                </c:pt>
                <c:pt idx="25">
                  <c:v>2.5991240000000002</c:v>
                </c:pt>
                <c:pt idx="26">
                  <c:v>2.7030940000000001</c:v>
                </c:pt>
                <c:pt idx="27">
                  <c:v>2.8070540000000004</c:v>
                </c:pt>
                <c:pt idx="28">
                  <c:v>2.9110240000000003</c:v>
                </c:pt>
                <c:pt idx="29">
                  <c:v>3.0149840000000001</c:v>
                </c:pt>
                <c:pt idx="30">
                  <c:v>3.118954</c:v>
                </c:pt>
                <c:pt idx="31">
                  <c:v>3.2229140000000003</c:v>
                </c:pt>
                <c:pt idx="32">
                  <c:v>3.3268840000000002</c:v>
                </c:pt>
                <c:pt idx="33">
                  <c:v>3.430844</c:v>
                </c:pt>
                <c:pt idx="34">
                  <c:v>3.5348140000000003</c:v>
                </c:pt>
                <c:pt idx="35">
                  <c:v>3.6387740000000002</c:v>
                </c:pt>
                <c:pt idx="36">
                  <c:v>3.7427440000000001</c:v>
                </c:pt>
                <c:pt idx="37">
                  <c:v>3.8467040000000003</c:v>
                </c:pt>
              </c:numCache>
            </c:numRef>
          </c:xVal>
          <c:yVal>
            <c:numRef>
              <c:f>Sheet1!$L$2:$L$1002</c:f>
              <c:numCache>
                <c:formatCode>General</c:formatCode>
                <c:ptCount val="1001"/>
                <c:pt idx="0">
                  <c:v>1.55322E-4</c:v>
                </c:pt>
                <c:pt idx="1">
                  <c:v>3.9454099999999999</c:v>
                </c:pt>
                <c:pt idx="2">
                  <c:v>7.6110600000000002</c:v>
                </c:pt>
                <c:pt idx="3">
                  <c:v>10.7821</c:v>
                </c:pt>
                <c:pt idx="4">
                  <c:v>13.4802</c:v>
                </c:pt>
                <c:pt idx="5">
                  <c:v>15.555899999999999</c:v>
                </c:pt>
                <c:pt idx="6">
                  <c:v>17.168299999999999</c:v>
                </c:pt>
                <c:pt idx="7">
                  <c:v>18.5259</c:v>
                </c:pt>
                <c:pt idx="8">
                  <c:v>19.696400000000001</c:v>
                </c:pt>
                <c:pt idx="9">
                  <c:v>20.729199999999999</c:v>
                </c:pt>
                <c:pt idx="10">
                  <c:v>21.660799999999998</c:v>
                </c:pt>
                <c:pt idx="11">
                  <c:v>22.521599999999999</c:v>
                </c:pt>
                <c:pt idx="12">
                  <c:v>23.328299999999999</c:v>
                </c:pt>
                <c:pt idx="13">
                  <c:v>24.098700000000001</c:v>
                </c:pt>
                <c:pt idx="14">
                  <c:v>24.845600000000001</c:v>
                </c:pt>
                <c:pt idx="15">
                  <c:v>25.578299999999999</c:v>
                </c:pt>
                <c:pt idx="16">
                  <c:v>26.3033</c:v>
                </c:pt>
                <c:pt idx="17">
                  <c:v>27.025500000000001</c:v>
                </c:pt>
                <c:pt idx="18">
                  <c:v>27.7485</c:v>
                </c:pt>
                <c:pt idx="19">
                  <c:v>28.474699999999999</c:v>
                </c:pt>
                <c:pt idx="20">
                  <c:v>29.2058</c:v>
                </c:pt>
                <c:pt idx="21">
                  <c:v>29.944199999999999</c:v>
                </c:pt>
                <c:pt idx="22">
                  <c:v>30.689599999999999</c:v>
                </c:pt>
                <c:pt idx="23">
                  <c:v>31.442</c:v>
                </c:pt>
                <c:pt idx="24">
                  <c:v>32.201999999999998</c:v>
                </c:pt>
                <c:pt idx="25">
                  <c:v>32.969499999999996</c:v>
                </c:pt>
                <c:pt idx="26">
                  <c:v>33.741</c:v>
                </c:pt>
                <c:pt idx="27">
                  <c:v>34.520699999999998</c:v>
                </c:pt>
                <c:pt idx="28">
                  <c:v>35.313800000000001</c:v>
                </c:pt>
                <c:pt idx="29">
                  <c:v>36.107799999999997</c:v>
                </c:pt>
                <c:pt idx="30">
                  <c:v>36.904400000000003</c:v>
                </c:pt>
                <c:pt idx="31">
                  <c:v>37.668900000000001</c:v>
                </c:pt>
                <c:pt idx="32">
                  <c:v>38.475000000000001</c:v>
                </c:pt>
                <c:pt idx="33">
                  <c:v>39.267099999999999</c:v>
                </c:pt>
                <c:pt idx="34">
                  <c:v>40.085000000000001</c:v>
                </c:pt>
                <c:pt idx="35">
                  <c:v>40.903399999999998</c:v>
                </c:pt>
                <c:pt idx="36">
                  <c:v>41.713999999999999</c:v>
                </c:pt>
                <c:pt idx="37">
                  <c:v>42.510300000000001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DC-4697-9493-9FD353749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315152"/>
        <c:axId val="1042301840"/>
      </c:scatterChart>
      <c:valAx>
        <c:axId val="104231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Axial</a:t>
                </a:r>
                <a:r>
                  <a:rPr lang="en-US" sz="16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strain (%)</a:t>
                </a:r>
                <a:endParaRPr lang="en-US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2301840"/>
        <c:crosses val="autoZero"/>
        <c:crossBetween val="midCat"/>
        <c:majorUnit val="2"/>
      </c:valAx>
      <c:valAx>
        <c:axId val="10423018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Axial stress [MPa]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2315152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374958989501317"/>
          <c:y val="0.15652103382910471"/>
          <c:w val="0.15250041010498688"/>
          <c:h val="8.3717191601049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Sheet1!$P$1</c:f>
              <c:strCache>
                <c:ptCount val="1"/>
                <c:pt idx="0">
                  <c:v>by=1</c:v>
                </c:pt>
              </c:strCache>
            </c:strRef>
          </c:tx>
          <c:marker>
            <c:symbol val="none"/>
          </c:marker>
          <c:xVal>
            <c:numRef>
              <c:f>Sheet1!$O$2:$O$1002</c:f>
              <c:numCache>
                <c:formatCode>General</c:formatCode>
                <c:ptCount val="1001"/>
                <c:pt idx="0">
                  <c:v>0</c:v>
                </c:pt>
                <c:pt idx="1">
                  <c:v>-3.7849000000000001E-2</c:v>
                </c:pt>
                <c:pt idx="2">
                  <c:v>-7.5689300000000001E-2</c:v>
                </c:pt>
                <c:pt idx="3">
                  <c:v>-0.113515</c:v>
                </c:pt>
                <c:pt idx="4">
                  <c:v>-0.15138699999999999</c:v>
                </c:pt>
                <c:pt idx="5">
                  <c:v>-0.189885</c:v>
                </c:pt>
                <c:pt idx="6">
                  <c:v>-0.22890199999999999</c:v>
                </c:pt>
                <c:pt idx="7">
                  <c:v>-0.269125</c:v>
                </c:pt>
                <c:pt idx="8">
                  <c:v>-0.30993599999999999</c:v>
                </c:pt>
                <c:pt idx="9">
                  <c:v>-0.35129300000000002</c:v>
                </c:pt>
                <c:pt idx="10">
                  <c:v>-0.393177</c:v>
                </c:pt>
                <c:pt idx="11">
                  <c:v>-0.393177</c:v>
                </c:pt>
                <c:pt idx="12">
                  <c:v>-0.28924499999999997</c:v>
                </c:pt>
                <c:pt idx="13">
                  <c:v>-0.18531400000000001</c:v>
                </c:pt>
                <c:pt idx="14">
                  <c:v>-8.1381800000000004E-2</c:v>
                </c:pt>
                <c:pt idx="15">
                  <c:v>2.2549900000000001E-2</c:v>
                </c:pt>
                <c:pt idx="16">
                  <c:v>0.12648200000000001</c:v>
                </c:pt>
                <c:pt idx="17">
                  <c:v>0.23041300000000001</c:v>
                </c:pt>
                <c:pt idx="18">
                  <c:v>0.334345</c:v>
                </c:pt>
                <c:pt idx="19">
                  <c:v>0.43827700000000003</c:v>
                </c:pt>
                <c:pt idx="20">
                  <c:v>0.54220900000000005</c:v>
                </c:pt>
                <c:pt idx="21">
                  <c:v>0.64614099999999997</c:v>
                </c:pt>
                <c:pt idx="22">
                  <c:v>0.75007199999999996</c:v>
                </c:pt>
                <c:pt idx="23">
                  <c:v>0.85400399999999999</c:v>
                </c:pt>
                <c:pt idx="24">
                  <c:v>0.95793600000000001</c:v>
                </c:pt>
                <c:pt idx="25">
                  <c:v>1.0618700000000001</c:v>
                </c:pt>
                <c:pt idx="26">
                  <c:v>1.1657999999999999</c:v>
                </c:pt>
                <c:pt idx="27">
                  <c:v>1.26973</c:v>
                </c:pt>
                <c:pt idx="28">
                  <c:v>1.3736600000000001</c:v>
                </c:pt>
                <c:pt idx="29">
                  <c:v>1.47759</c:v>
                </c:pt>
                <c:pt idx="30">
                  <c:v>1.5815300000000001</c:v>
                </c:pt>
                <c:pt idx="31">
                  <c:v>1.68546</c:v>
                </c:pt>
                <c:pt idx="32">
                  <c:v>1.78939</c:v>
                </c:pt>
                <c:pt idx="33">
                  <c:v>1.8933199999999999</c:v>
                </c:pt>
                <c:pt idx="34">
                  <c:v>1.99725</c:v>
                </c:pt>
                <c:pt idx="35">
                  <c:v>2.1011899999999999</c:v>
                </c:pt>
                <c:pt idx="36">
                  <c:v>2.20512</c:v>
                </c:pt>
                <c:pt idx="37">
                  <c:v>2.30905</c:v>
                </c:pt>
                <c:pt idx="38">
                  <c:v>2.4129800000000001</c:v>
                </c:pt>
                <c:pt idx="39">
                  <c:v>2.5169100000000002</c:v>
                </c:pt>
                <c:pt idx="40">
                  <c:v>2.6208399999999998</c:v>
                </c:pt>
                <c:pt idx="41">
                  <c:v>2.72478</c:v>
                </c:pt>
                <c:pt idx="42">
                  <c:v>2.8287100000000001</c:v>
                </c:pt>
                <c:pt idx="43">
                  <c:v>2.9326400000000001</c:v>
                </c:pt>
                <c:pt idx="44">
                  <c:v>3.0365700000000002</c:v>
                </c:pt>
                <c:pt idx="45">
                  <c:v>3.1404999999999998</c:v>
                </c:pt>
                <c:pt idx="46">
                  <c:v>3.24444</c:v>
                </c:pt>
                <c:pt idx="47">
                  <c:v>3.3483700000000001</c:v>
                </c:pt>
                <c:pt idx="48">
                  <c:v>3.4523000000000001</c:v>
                </c:pt>
                <c:pt idx="49">
                  <c:v>3.5562299999999998</c:v>
                </c:pt>
                <c:pt idx="50">
                  <c:v>3.6601599999999999</c:v>
                </c:pt>
                <c:pt idx="51">
                  <c:v>3.7640899999999999</c:v>
                </c:pt>
                <c:pt idx="52">
                  <c:v>3.8680300000000001</c:v>
                </c:pt>
                <c:pt idx="53">
                  <c:v>3.9719600000000002</c:v>
                </c:pt>
                <c:pt idx="54">
                  <c:v>4.0758900000000002</c:v>
                </c:pt>
                <c:pt idx="55">
                  <c:v>4.1798200000000003</c:v>
                </c:pt>
                <c:pt idx="56">
                  <c:v>4.2837500000000004</c:v>
                </c:pt>
                <c:pt idx="57">
                  <c:v>4.3876799999999996</c:v>
                </c:pt>
                <c:pt idx="58">
                  <c:v>4.4916200000000002</c:v>
                </c:pt>
                <c:pt idx="59">
                  <c:v>4.5955500000000002</c:v>
                </c:pt>
                <c:pt idx="60">
                  <c:v>4.6994800000000003</c:v>
                </c:pt>
                <c:pt idx="61">
                  <c:v>4.8034100000000004</c:v>
                </c:pt>
                <c:pt idx="62">
                  <c:v>4.9073399999999996</c:v>
                </c:pt>
                <c:pt idx="63">
                  <c:v>5.0112699999999997</c:v>
                </c:pt>
                <c:pt idx="64">
                  <c:v>5.1152100000000003</c:v>
                </c:pt>
                <c:pt idx="65">
                  <c:v>5.2191400000000003</c:v>
                </c:pt>
                <c:pt idx="66">
                  <c:v>5.3230700000000004</c:v>
                </c:pt>
                <c:pt idx="67">
                  <c:v>5.4269999999999996</c:v>
                </c:pt>
                <c:pt idx="68">
                  <c:v>5.5309299999999997</c:v>
                </c:pt>
                <c:pt idx="69">
                  <c:v>5.6348700000000003</c:v>
                </c:pt>
                <c:pt idx="70">
                  <c:v>5.6917299999999997</c:v>
                </c:pt>
              </c:numCache>
            </c:numRef>
          </c:xVal>
          <c:yVal>
            <c:numRef>
              <c:f>Sheet1!$P$2:$P$1002</c:f>
              <c:numCache>
                <c:formatCode>General</c:formatCode>
                <c:ptCount val="1001"/>
                <c:pt idx="0">
                  <c:v>0</c:v>
                </c:pt>
                <c:pt idx="1">
                  <c:v>3.2147000000000002E-4</c:v>
                </c:pt>
                <c:pt idx="2">
                  <c:v>2.9034999999999998E-4</c:v>
                </c:pt>
                <c:pt idx="3">
                  <c:v>2.6224899999999999E-4</c:v>
                </c:pt>
                <c:pt idx="4">
                  <c:v>2.38946E-4</c:v>
                </c:pt>
                <c:pt idx="5">
                  <c:v>2.1972499999999999E-4</c:v>
                </c:pt>
                <c:pt idx="6">
                  <c:v>2.47638E-4</c:v>
                </c:pt>
                <c:pt idx="7">
                  <c:v>1.9274400000000001E-4</c:v>
                </c:pt>
                <c:pt idx="8">
                  <c:v>1.7804100000000001E-4</c:v>
                </c:pt>
                <c:pt idx="9">
                  <c:v>1.6427299999999999E-4</c:v>
                </c:pt>
                <c:pt idx="10">
                  <c:v>1.5167800000000001E-4</c:v>
                </c:pt>
                <c:pt idx="11">
                  <c:v>1.5167800000000001E-4</c:v>
                </c:pt>
                <c:pt idx="12">
                  <c:v>4.1165399999999996</c:v>
                </c:pt>
                <c:pt idx="13">
                  <c:v>8.0857200000000002</c:v>
                </c:pt>
                <c:pt idx="14">
                  <c:v>11.6084</c:v>
                </c:pt>
                <c:pt idx="15">
                  <c:v>14.6637</c:v>
                </c:pt>
                <c:pt idx="16">
                  <c:v>17.346699999999998</c:v>
                </c:pt>
                <c:pt idx="17">
                  <c:v>19.727</c:v>
                </c:pt>
                <c:pt idx="18">
                  <c:v>21.746500000000001</c:v>
                </c:pt>
                <c:pt idx="19">
                  <c:v>23.273399999999999</c:v>
                </c:pt>
                <c:pt idx="20">
                  <c:v>24.590800000000002</c:v>
                </c:pt>
                <c:pt idx="21">
                  <c:v>25.754300000000001</c:v>
                </c:pt>
                <c:pt idx="22">
                  <c:v>26.801200000000001</c:v>
                </c:pt>
                <c:pt idx="23">
                  <c:v>27.754999999999999</c:v>
                </c:pt>
                <c:pt idx="24">
                  <c:v>28.636099999999999</c:v>
                </c:pt>
                <c:pt idx="25">
                  <c:v>29.463200000000001</c:v>
                </c:pt>
                <c:pt idx="26">
                  <c:v>30.244800000000001</c:v>
                </c:pt>
                <c:pt idx="27">
                  <c:v>30.9923</c:v>
                </c:pt>
                <c:pt idx="28">
                  <c:v>31.715299999999999</c:v>
                </c:pt>
                <c:pt idx="29">
                  <c:v>32.419699999999999</c:v>
                </c:pt>
                <c:pt idx="30">
                  <c:v>33.110599999999998</c:v>
                </c:pt>
                <c:pt idx="31">
                  <c:v>33.792700000000004</c:v>
                </c:pt>
                <c:pt idx="32">
                  <c:v>34.468200000000003</c:v>
                </c:pt>
                <c:pt idx="33">
                  <c:v>35.141500000000001</c:v>
                </c:pt>
                <c:pt idx="34">
                  <c:v>35.8142</c:v>
                </c:pt>
                <c:pt idx="35">
                  <c:v>36.487000000000002</c:v>
                </c:pt>
                <c:pt idx="36">
                  <c:v>37.159999999999997</c:v>
                </c:pt>
                <c:pt idx="37">
                  <c:v>37.835500000000003</c:v>
                </c:pt>
                <c:pt idx="38">
                  <c:v>38.516100000000002</c:v>
                </c:pt>
                <c:pt idx="39">
                  <c:v>39.205599999999997</c:v>
                </c:pt>
                <c:pt idx="40">
                  <c:v>39.897399999999998</c:v>
                </c:pt>
                <c:pt idx="41">
                  <c:v>40.590400000000002</c:v>
                </c:pt>
                <c:pt idx="42">
                  <c:v>41.288499999999999</c:v>
                </c:pt>
                <c:pt idx="43">
                  <c:v>41.993000000000002</c:v>
                </c:pt>
                <c:pt idx="44">
                  <c:v>42.703499999999998</c:v>
                </c:pt>
                <c:pt idx="45">
                  <c:v>43.423400000000001</c:v>
                </c:pt>
                <c:pt idx="46">
                  <c:v>44.143099999999997</c:v>
                </c:pt>
                <c:pt idx="47">
                  <c:v>44.866199999999999</c:v>
                </c:pt>
                <c:pt idx="48">
                  <c:v>45.594700000000003</c:v>
                </c:pt>
                <c:pt idx="49">
                  <c:v>46.328299999999999</c:v>
                </c:pt>
                <c:pt idx="50">
                  <c:v>47.066200000000002</c:v>
                </c:pt>
                <c:pt idx="51">
                  <c:v>47.808599999999998</c:v>
                </c:pt>
                <c:pt idx="52">
                  <c:v>48.556199999999997</c:v>
                </c:pt>
                <c:pt idx="53">
                  <c:v>49.307000000000002</c:v>
                </c:pt>
                <c:pt idx="54">
                  <c:v>50.045299999999997</c:v>
                </c:pt>
                <c:pt idx="55">
                  <c:v>50.761200000000002</c:v>
                </c:pt>
                <c:pt idx="56">
                  <c:v>51.513399999999997</c:v>
                </c:pt>
                <c:pt idx="57">
                  <c:v>52.2453</c:v>
                </c:pt>
                <c:pt idx="58">
                  <c:v>53.0017</c:v>
                </c:pt>
                <c:pt idx="59">
                  <c:v>53.762900000000002</c:v>
                </c:pt>
                <c:pt idx="60">
                  <c:v>54.526800000000001</c:v>
                </c:pt>
                <c:pt idx="61">
                  <c:v>55.289700000000003</c:v>
                </c:pt>
                <c:pt idx="62">
                  <c:v>56.041899999999998</c:v>
                </c:pt>
                <c:pt idx="63">
                  <c:v>56.762599999999999</c:v>
                </c:pt>
                <c:pt idx="64">
                  <c:v>57.311900000000001</c:v>
                </c:pt>
                <c:pt idx="65">
                  <c:v>58.001600000000003</c:v>
                </c:pt>
                <c:pt idx="66">
                  <c:v>58.770499999999998</c:v>
                </c:pt>
                <c:pt idx="67">
                  <c:v>59.508200000000002</c:v>
                </c:pt>
                <c:pt idx="68">
                  <c:v>60.2209</c:v>
                </c:pt>
                <c:pt idx="69">
                  <c:v>60.890700000000002</c:v>
                </c:pt>
                <c:pt idx="70">
                  <c:v>29.749300000000002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BF-4A41-B8E5-EFDFB6B776A6}"/>
            </c:ext>
          </c:extLst>
        </c:ser>
        <c:ser>
          <c:idx val="0"/>
          <c:order val="1"/>
          <c:tx>
            <c:strRef>
              <c:f>Sheet1!$T$1</c:f>
              <c:strCache>
                <c:ptCount val="1"/>
                <c:pt idx="0">
                  <c:v>by=1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Sheet1!$S$2:$S$1002</c:f>
              <c:numCache>
                <c:formatCode>General</c:formatCode>
                <c:ptCount val="1001"/>
                <c:pt idx="0">
                  <c:v>0</c:v>
                </c:pt>
                <c:pt idx="1">
                  <c:v>0.10393200000000002</c:v>
                </c:pt>
                <c:pt idx="2">
                  <c:v>0.20786299999999999</c:v>
                </c:pt>
                <c:pt idx="3">
                  <c:v>0.31179519999999999</c:v>
                </c:pt>
                <c:pt idx="4">
                  <c:v>0.41572690000000001</c:v>
                </c:pt>
                <c:pt idx="5">
                  <c:v>0.51965899999999998</c:v>
                </c:pt>
                <c:pt idx="6">
                  <c:v>0.62358999999999998</c:v>
                </c:pt>
                <c:pt idx="7">
                  <c:v>0.727522</c:v>
                </c:pt>
                <c:pt idx="8">
                  <c:v>0.83145400000000003</c:v>
                </c:pt>
                <c:pt idx="9">
                  <c:v>0.93538600000000005</c:v>
                </c:pt>
                <c:pt idx="10">
                  <c:v>1.039318</c:v>
                </c:pt>
                <c:pt idx="11">
                  <c:v>1.143249</c:v>
                </c:pt>
                <c:pt idx="12">
                  <c:v>1.2471809999999999</c:v>
                </c:pt>
                <c:pt idx="13">
                  <c:v>1.351113</c:v>
                </c:pt>
                <c:pt idx="14">
                  <c:v>1.455047</c:v>
                </c:pt>
                <c:pt idx="15">
                  <c:v>1.5589770000000001</c:v>
                </c:pt>
                <c:pt idx="16">
                  <c:v>1.6629070000000001</c:v>
                </c:pt>
                <c:pt idx="17">
                  <c:v>1.7668370000000002</c:v>
                </c:pt>
                <c:pt idx="18">
                  <c:v>1.8707669999999998</c:v>
                </c:pt>
                <c:pt idx="19">
                  <c:v>1.974707</c:v>
                </c:pt>
                <c:pt idx="20">
                  <c:v>2.0786370000000001</c:v>
                </c:pt>
                <c:pt idx="21">
                  <c:v>2.1825670000000001</c:v>
                </c:pt>
                <c:pt idx="22">
                  <c:v>2.2864969999999998</c:v>
                </c:pt>
                <c:pt idx="23">
                  <c:v>2.3904269999999999</c:v>
                </c:pt>
                <c:pt idx="24">
                  <c:v>2.494367</c:v>
                </c:pt>
                <c:pt idx="25">
                  <c:v>2.5982970000000001</c:v>
                </c:pt>
                <c:pt idx="26">
                  <c:v>2.7022270000000002</c:v>
                </c:pt>
                <c:pt idx="27">
                  <c:v>2.8061570000000002</c:v>
                </c:pt>
                <c:pt idx="28">
                  <c:v>2.9100870000000003</c:v>
                </c:pt>
                <c:pt idx="29">
                  <c:v>3.0140169999999999</c:v>
                </c:pt>
                <c:pt idx="30">
                  <c:v>3.1179570000000001</c:v>
                </c:pt>
                <c:pt idx="31">
                  <c:v>3.2218870000000002</c:v>
                </c:pt>
                <c:pt idx="32">
                  <c:v>3.3258170000000002</c:v>
                </c:pt>
                <c:pt idx="33">
                  <c:v>3.4297470000000003</c:v>
                </c:pt>
                <c:pt idx="34">
                  <c:v>3.533677</c:v>
                </c:pt>
                <c:pt idx="35">
                  <c:v>3.6376170000000001</c:v>
                </c:pt>
                <c:pt idx="36">
                  <c:v>3.7415470000000002</c:v>
                </c:pt>
                <c:pt idx="37">
                  <c:v>3.8454770000000003</c:v>
                </c:pt>
                <c:pt idx="38">
                  <c:v>3.9494069999999999</c:v>
                </c:pt>
                <c:pt idx="39">
                  <c:v>4.053337</c:v>
                </c:pt>
                <c:pt idx="40">
                  <c:v>4.157267</c:v>
                </c:pt>
                <c:pt idx="41">
                  <c:v>4.2612069999999997</c:v>
                </c:pt>
                <c:pt idx="42">
                  <c:v>4.3651369999999998</c:v>
                </c:pt>
                <c:pt idx="43">
                  <c:v>4.4690669999999999</c:v>
                </c:pt>
                <c:pt idx="44">
                  <c:v>4.572997</c:v>
                </c:pt>
                <c:pt idx="45">
                  <c:v>4.6769270000000001</c:v>
                </c:pt>
                <c:pt idx="46">
                  <c:v>4.7808569999999992</c:v>
                </c:pt>
                <c:pt idx="47">
                  <c:v>4.8847969999999998</c:v>
                </c:pt>
                <c:pt idx="48">
                  <c:v>4.9887269999999999</c:v>
                </c:pt>
                <c:pt idx="49">
                  <c:v>5.092657</c:v>
                </c:pt>
                <c:pt idx="50">
                  <c:v>5.1965870000000001</c:v>
                </c:pt>
                <c:pt idx="51">
                  <c:v>5.3005169999999993</c:v>
                </c:pt>
                <c:pt idx="52">
                  <c:v>5.4044469999999993</c:v>
                </c:pt>
                <c:pt idx="53">
                  <c:v>5.5083869999999999</c:v>
                </c:pt>
                <c:pt idx="54">
                  <c:v>5.612317</c:v>
                </c:pt>
                <c:pt idx="55">
                  <c:v>5.7162470000000001</c:v>
                </c:pt>
                <c:pt idx="56">
                  <c:v>5.8201769999999993</c:v>
                </c:pt>
                <c:pt idx="57">
                  <c:v>5.9241069999999993</c:v>
                </c:pt>
                <c:pt idx="58">
                  <c:v>6.0280469999999999</c:v>
                </c:pt>
                <c:pt idx="59">
                  <c:v>6.0849069999999994</c:v>
                </c:pt>
              </c:numCache>
            </c:numRef>
          </c:xVal>
          <c:yVal>
            <c:numRef>
              <c:f>Sheet1!$T$2:$T$1002</c:f>
              <c:numCache>
                <c:formatCode>General</c:formatCode>
                <c:ptCount val="1001"/>
                <c:pt idx="0">
                  <c:v>1.5167800000000001E-4</c:v>
                </c:pt>
                <c:pt idx="1">
                  <c:v>4.1165399999999996</c:v>
                </c:pt>
                <c:pt idx="2">
                  <c:v>8.0857200000000002</c:v>
                </c:pt>
                <c:pt idx="3">
                  <c:v>11.6084</c:v>
                </c:pt>
                <c:pt idx="4">
                  <c:v>14.6637</c:v>
                </c:pt>
                <c:pt idx="5">
                  <c:v>17.346699999999998</c:v>
                </c:pt>
                <c:pt idx="6">
                  <c:v>19.727</c:v>
                </c:pt>
                <c:pt idx="7">
                  <c:v>21.746500000000001</c:v>
                </c:pt>
                <c:pt idx="8">
                  <c:v>23.273399999999999</c:v>
                </c:pt>
                <c:pt idx="9">
                  <c:v>24.590800000000002</c:v>
                </c:pt>
                <c:pt idx="10">
                  <c:v>25.754300000000001</c:v>
                </c:pt>
                <c:pt idx="11">
                  <c:v>26.801200000000001</c:v>
                </c:pt>
                <c:pt idx="12">
                  <c:v>27.754999999999999</c:v>
                </c:pt>
                <c:pt idx="13">
                  <c:v>28.636099999999999</c:v>
                </c:pt>
                <c:pt idx="14">
                  <c:v>29.463200000000001</c:v>
                </c:pt>
                <c:pt idx="15">
                  <c:v>30.244800000000001</c:v>
                </c:pt>
                <c:pt idx="16">
                  <c:v>30.9923</c:v>
                </c:pt>
                <c:pt idx="17">
                  <c:v>31.715299999999999</c:v>
                </c:pt>
                <c:pt idx="18">
                  <c:v>32.419699999999999</c:v>
                </c:pt>
                <c:pt idx="19">
                  <c:v>33.110599999999998</c:v>
                </c:pt>
                <c:pt idx="20">
                  <c:v>33.792700000000004</c:v>
                </c:pt>
                <c:pt idx="21">
                  <c:v>34.468200000000003</c:v>
                </c:pt>
                <c:pt idx="22">
                  <c:v>35.141500000000001</c:v>
                </c:pt>
                <c:pt idx="23">
                  <c:v>35.8142</c:v>
                </c:pt>
                <c:pt idx="24">
                  <c:v>36.487000000000002</c:v>
                </c:pt>
                <c:pt idx="25">
                  <c:v>37.159999999999997</c:v>
                </c:pt>
                <c:pt idx="26">
                  <c:v>37.835500000000003</c:v>
                </c:pt>
                <c:pt idx="27">
                  <c:v>38.516100000000002</c:v>
                </c:pt>
                <c:pt idx="28">
                  <c:v>39.205599999999997</c:v>
                </c:pt>
                <c:pt idx="29">
                  <c:v>39.897399999999998</c:v>
                </c:pt>
                <c:pt idx="30">
                  <c:v>40.590400000000002</c:v>
                </c:pt>
                <c:pt idx="31">
                  <c:v>41.288499999999999</c:v>
                </c:pt>
                <c:pt idx="32">
                  <c:v>41.993000000000002</c:v>
                </c:pt>
                <c:pt idx="33">
                  <c:v>42.703499999999998</c:v>
                </c:pt>
                <c:pt idx="34">
                  <c:v>43.423400000000001</c:v>
                </c:pt>
                <c:pt idx="35">
                  <c:v>44.143099999999997</c:v>
                </c:pt>
                <c:pt idx="36">
                  <c:v>44.866199999999999</c:v>
                </c:pt>
                <c:pt idx="37">
                  <c:v>45.594700000000003</c:v>
                </c:pt>
                <c:pt idx="38">
                  <c:v>46.328299999999999</c:v>
                </c:pt>
                <c:pt idx="39">
                  <c:v>47.066200000000002</c:v>
                </c:pt>
                <c:pt idx="40">
                  <c:v>47.808599999999998</c:v>
                </c:pt>
                <c:pt idx="41">
                  <c:v>48.556199999999997</c:v>
                </c:pt>
                <c:pt idx="42">
                  <c:v>49.307000000000002</c:v>
                </c:pt>
                <c:pt idx="43">
                  <c:v>50.045299999999997</c:v>
                </c:pt>
                <c:pt idx="44">
                  <c:v>50.761200000000002</c:v>
                </c:pt>
                <c:pt idx="45">
                  <c:v>51.513399999999997</c:v>
                </c:pt>
                <c:pt idx="46">
                  <c:v>52.2453</c:v>
                </c:pt>
                <c:pt idx="47">
                  <c:v>53.0017</c:v>
                </c:pt>
                <c:pt idx="48">
                  <c:v>53.762900000000002</c:v>
                </c:pt>
                <c:pt idx="49">
                  <c:v>54.526800000000001</c:v>
                </c:pt>
                <c:pt idx="50">
                  <c:v>55.289700000000003</c:v>
                </c:pt>
                <c:pt idx="51">
                  <c:v>56.041899999999998</c:v>
                </c:pt>
                <c:pt idx="52">
                  <c:v>56.762599999999999</c:v>
                </c:pt>
                <c:pt idx="53">
                  <c:v>57.311900000000001</c:v>
                </c:pt>
                <c:pt idx="54">
                  <c:v>58.001600000000003</c:v>
                </c:pt>
                <c:pt idx="55">
                  <c:v>58.770499999999998</c:v>
                </c:pt>
                <c:pt idx="56">
                  <c:v>59.508200000000002</c:v>
                </c:pt>
                <c:pt idx="57">
                  <c:v>60.2209</c:v>
                </c:pt>
                <c:pt idx="58">
                  <c:v>60.890700000000002</c:v>
                </c:pt>
                <c:pt idx="59">
                  <c:v>29.749300000000002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F-4A41-B8E5-EFDFB6B7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316816"/>
        <c:axId val="1042306416"/>
      </c:scatterChart>
      <c:valAx>
        <c:axId val="104231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06416"/>
        <c:crosses val="autoZero"/>
        <c:crossBetween val="midCat"/>
      </c:valAx>
      <c:valAx>
        <c:axId val="10423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168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n>
                  <a:noFill/>
                </a:ln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Experimental vs numerical prediction of [+-60]2s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65594925634295"/>
          <c:y val="9.5688611840186649E-2"/>
          <c:w val="0.82950336286089243"/>
          <c:h val="0.76210830417031206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Sheet1!$AC$1</c:f>
              <c:strCache>
                <c:ptCount val="1"/>
                <c:pt idx="0">
                  <c:v>by=3</c:v>
                </c:pt>
              </c:strCache>
            </c:strRef>
          </c:tx>
          <c:marker>
            <c:symbol val="none"/>
          </c:marker>
          <c:xVal>
            <c:numRef>
              <c:f>Sheet1!$AB$2:$AB$1002</c:f>
              <c:numCache>
                <c:formatCode>General</c:formatCode>
                <c:ptCount val="1001"/>
                <c:pt idx="0">
                  <c:v>0</c:v>
                </c:pt>
                <c:pt idx="1">
                  <c:v>0.103993</c:v>
                </c:pt>
                <c:pt idx="2">
                  <c:v>0.207985</c:v>
                </c:pt>
                <c:pt idx="3">
                  <c:v>0.31197819999999998</c:v>
                </c:pt>
                <c:pt idx="4">
                  <c:v>0.41597090000000003</c:v>
                </c:pt>
                <c:pt idx="5">
                  <c:v>0.51996399999999998</c:v>
                </c:pt>
                <c:pt idx="6">
                  <c:v>0.62395599999999996</c:v>
                </c:pt>
                <c:pt idx="7">
                  <c:v>0.72794899999999996</c:v>
                </c:pt>
                <c:pt idx="8">
                  <c:v>0.83194199999999996</c:v>
                </c:pt>
                <c:pt idx="9">
                  <c:v>0.93593499999999996</c:v>
                </c:pt>
                <c:pt idx="10">
                  <c:v>1.039927</c:v>
                </c:pt>
                <c:pt idx="11">
                  <c:v>1.14392</c:v>
                </c:pt>
                <c:pt idx="12">
                  <c:v>1.247913</c:v>
                </c:pt>
                <c:pt idx="13">
                  <c:v>1.3519060000000001</c:v>
                </c:pt>
                <c:pt idx="14">
                  <c:v>1.455902</c:v>
                </c:pt>
                <c:pt idx="15">
                  <c:v>1.5598920000000001</c:v>
                </c:pt>
                <c:pt idx="16">
                  <c:v>1.6638820000000001</c:v>
                </c:pt>
                <c:pt idx="17">
                  <c:v>1.7678720000000001</c:v>
                </c:pt>
                <c:pt idx="18">
                  <c:v>1.871872</c:v>
                </c:pt>
                <c:pt idx="19">
                  <c:v>1.975862</c:v>
                </c:pt>
                <c:pt idx="20">
                  <c:v>2.0798519999999998</c:v>
                </c:pt>
                <c:pt idx="21">
                  <c:v>2.1838519999999999</c:v>
                </c:pt>
                <c:pt idx="22">
                  <c:v>2.2878419999999999</c:v>
                </c:pt>
                <c:pt idx="23">
                  <c:v>2.391832</c:v>
                </c:pt>
                <c:pt idx="24">
                  <c:v>2.495822</c:v>
                </c:pt>
                <c:pt idx="25">
                  <c:v>2.5998219999999996</c:v>
                </c:pt>
                <c:pt idx="26">
                  <c:v>2.7038119999999997</c:v>
                </c:pt>
                <c:pt idx="27">
                  <c:v>2.8078019999999997</c:v>
                </c:pt>
                <c:pt idx="28">
                  <c:v>2.9117919999999997</c:v>
                </c:pt>
                <c:pt idx="29">
                  <c:v>3.0157919999999998</c:v>
                </c:pt>
                <c:pt idx="30">
                  <c:v>3.1197819999999998</c:v>
                </c:pt>
                <c:pt idx="31">
                  <c:v>3.2237719999999999</c:v>
                </c:pt>
                <c:pt idx="32">
                  <c:v>3.327772</c:v>
                </c:pt>
                <c:pt idx="33">
                  <c:v>3.431762</c:v>
                </c:pt>
              </c:numCache>
            </c:numRef>
          </c:xVal>
          <c:yVal>
            <c:numRef>
              <c:f>Sheet1!$AC$2:$AC$1002</c:f>
              <c:numCache>
                <c:formatCode>General</c:formatCode>
                <c:ptCount val="1001"/>
                <c:pt idx="0">
                  <c:v>1.58016E-4</c:v>
                </c:pt>
                <c:pt idx="1">
                  <c:v>3.8225099999999999</c:v>
                </c:pt>
                <c:pt idx="2">
                  <c:v>7.2926900000000003</c:v>
                </c:pt>
                <c:pt idx="3">
                  <c:v>10.243499999999999</c:v>
                </c:pt>
                <c:pt idx="4">
                  <c:v>12.3749</c:v>
                </c:pt>
                <c:pt idx="5">
                  <c:v>14.049300000000001</c:v>
                </c:pt>
                <c:pt idx="6">
                  <c:v>15.430400000000001</c:v>
                </c:pt>
                <c:pt idx="7">
                  <c:v>16.605399999999999</c:v>
                </c:pt>
                <c:pt idx="8">
                  <c:v>17.634</c:v>
                </c:pt>
                <c:pt idx="9">
                  <c:v>18.564599999999999</c:v>
                </c:pt>
                <c:pt idx="10">
                  <c:v>19.423400000000001</c:v>
                </c:pt>
                <c:pt idx="11">
                  <c:v>20.236499999999999</c:v>
                </c:pt>
                <c:pt idx="12">
                  <c:v>21.0227</c:v>
                </c:pt>
                <c:pt idx="13">
                  <c:v>21.794699999999999</c:v>
                </c:pt>
                <c:pt idx="14">
                  <c:v>22.559899999999999</c:v>
                </c:pt>
                <c:pt idx="15">
                  <c:v>23.324400000000001</c:v>
                </c:pt>
                <c:pt idx="16">
                  <c:v>24.092199999999998</c:v>
                </c:pt>
                <c:pt idx="17">
                  <c:v>24.866</c:v>
                </c:pt>
                <c:pt idx="18">
                  <c:v>25.647300000000001</c:v>
                </c:pt>
                <c:pt idx="19">
                  <c:v>26.437100000000001</c:v>
                </c:pt>
                <c:pt idx="20">
                  <c:v>27.235499999999998</c:v>
                </c:pt>
                <c:pt idx="21">
                  <c:v>28.0427</c:v>
                </c:pt>
                <c:pt idx="22">
                  <c:v>28.8582</c:v>
                </c:pt>
                <c:pt idx="23">
                  <c:v>29.681699999999999</c:v>
                </c:pt>
                <c:pt idx="24">
                  <c:v>30.5124</c:v>
                </c:pt>
                <c:pt idx="25">
                  <c:v>31.311399999999999</c:v>
                </c:pt>
                <c:pt idx="26">
                  <c:v>32.151699999999998</c:v>
                </c:pt>
                <c:pt idx="27">
                  <c:v>32.979799999999997</c:v>
                </c:pt>
                <c:pt idx="28">
                  <c:v>33.834699999999998</c:v>
                </c:pt>
                <c:pt idx="29">
                  <c:v>34.678600000000003</c:v>
                </c:pt>
                <c:pt idx="30">
                  <c:v>35.512500000000003</c:v>
                </c:pt>
                <c:pt idx="31">
                  <c:v>36.352899999999998</c:v>
                </c:pt>
                <c:pt idx="32">
                  <c:v>37.044400000000003</c:v>
                </c:pt>
                <c:pt idx="33">
                  <c:v>37.8568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9D-43DD-82E9-99256C47BA0D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exp. [pm60]2s</c:v>
                </c:pt>
              </c:strCache>
            </c:strRef>
          </c:tx>
          <c:spPr>
            <a:ln w="1905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Sheet1!$C$2:$C$1002</c:f>
              <c:numCache>
                <c:formatCode>General</c:formatCode>
                <c:ptCount val="1001"/>
                <c:pt idx="0">
                  <c:v>1.0933967981736489E-3</c:v>
                </c:pt>
                <c:pt idx="1">
                  <c:v>2.915396302073687E-3</c:v>
                </c:pt>
                <c:pt idx="2">
                  <c:v>4.8331965983746793E-3</c:v>
                </c:pt>
                <c:pt idx="3">
                  <c:v>6.8468236302967143E-3</c:v>
                </c:pt>
                <c:pt idx="4">
                  <c:v>8.9562921231741716E-3</c:v>
                </c:pt>
                <c:pt idx="5">
                  <c:v>1.1161538569514353E-2</c:v>
                </c:pt>
                <c:pt idx="6">
                  <c:v>1.346246614670445E-2</c:v>
                </c:pt>
                <c:pt idx="7">
                  <c:v>1.5858977909027284E-2</c:v>
                </c:pt>
                <c:pt idx="8">
                  <c:v>1.8350978461880735E-2</c:v>
                </c:pt>
                <c:pt idx="9">
                  <c:v>2.0938523845451605E-2</c:v>
                </c:pt>
                <c:pt idx="10">
                  <c:v>2.3621946485651062E-2</c:v>
                </c:pt>
                <c:pt idx="11">
                  <c:v>2.6401608222127733E-2</c:v>
                </c:pt>
                <c:pt idx="12">
                  <c:v>2.9277870894530243E-2</c:v>
                </c:pt>
                <c:pt idx="13">
                  <c:v>3.2250986566237073E-2</c:v>
                </c:pt>
                <c:pt idx="14">
                  <c:v>3.5320175789619677E-2</c:v>
                </c:pt>
                <c:pt idx="15">
                  <c:v>3.8484093940783719E-2</c:v>
                </c:pt>
                <c:pt idx="16">
                  <c:v>4.1741390606851891E-2</c:v>
                </c:pt>
                <c:pt idx="17">
                  <c:v>4.5090721776374118E-2</c:v>
                </c:pt>
                <c:pt idx="18">
                  <c:v>4.8532475824145938E-2</c:v>
                </c:pt>
                <c:pt idx="19">
                  <c:v>5.2071109231971162E-2</c:v>
                </c:pt>
                <c:pt idx="20">
                  <c:v>5.5711661811710431E-2</c:v>
                </c:pt>
                <c:pt idx="21">
                  <c:v>5.9459173375224404E-2</c:v>
                </c:pt>
                <c:pt idx="22">
                  <c:v>6.3317659431127521E-2</c:v>
                </c:pt>
                <c:pt idx="23">
                  <c:v>6.7277816559526915E-2</c:v>
                </c:pt>
                <c:pt idx="24">
                  <c:v>7.1321027049495084E-2</c:v>
                </c:pt>
                <c:pt idx="25">
                  <c:v>7.5428482066466782E-2</c:v>
                </c:pt>
                <c:pt idx="26">
                  <c:v>7.9581383920925702E-2</c:v>
                </c:pt>
                <c:pt idx="27">
                  <c:v>8.3780148987756334E-2</c:v>
                </c:pt>
                <c:pt idx="28">
                  <c:v>8.808382774440271E-2</c:v>
                </c:pt>
                <c:pt idx="29">
                  <c:v>9.2562615717265193E-2</c:v>
                </c:pt>
                <c:pt idx="30">
                  <c:v>9.7286708432744173E-2</c:v>
                </c:pt>
                <c:pt idx="31">
                  <c:v>0.10232255046875115</c:v>
                </c:pt>
                <c:pt idx="32">
                  <c:v>0.10766627348453237</c:v>
                </c:pt>
                <c:pt idx="33">
                  <c:v>0.1132515627931943</c:v>
                </c:pt>
                <c:pt idx="34">
                  <c:v>0.11900993302006047</c:v>
                </c:pt>
                <c:pt idx="35">
                  <c:v>0.12487289879045435</c:v>
                </c:pt>
                <c:pt idx="36">
                  <c:v>0.13078544350637955</c:v>
                </c:pt>
                <c:pt idx="37">
                  <c:v>0.13674642567655945</c:v>
                </c:pt>
                <c:pt idx="38">
                  <c:v>0.14276817258639751</c:v>
                </c:pt>
                <c:pt idx="39">
                  <c:v>0.14886301152129719</c:v>
                </c:pt>
                <c:pt idx="40">
                  <c:v>0.15504291341712817</c:v>
                </c:pt>
                <c:pt idx="41">
                  <c:v>0.16130959774637529</c:v>
                </c:pt>
                <c:pt idx="42">
                  <c:v>0.16765324110742805</c:v>
                </c:pt>
                <c:pt idx="43">
                  <c:v>0.17406340432668194</c:v>
                </c:pt>
                <c:pt idx="44">
                  <c:v>0.18052964823053239</c:v>
                </c:pt>
                <c:pt idx="45">
                  <c:v>0.18704242719881026</c:v>
                </c:pt>
                <c:pt idx="46">
                  <c:v>0.19359689659597085</c:v>
                </c:pt>
                <c:pt idx="47">
                  <c:v>0.20018975227259214</c:v>
                </c:pt>
                <c:pt idx="48">
                  <c:v>0.20681769097280572</c:v>
                </c:pt>
                <c:pt idx="49">
                  <c:v>0.21347737731362898</c:v>
                </c:pt>
                <c:pt idx="50">
                  <c:v>0.22016391021726156</c:v>
                </c:pt>
                <c:pt idx="51">
                  <c:v>0.22687014974765085</c:v>
                </c:pt>
                <c:pt idx="52">
                  <c:v>0.23358878378749284</c:v>
                </c:pt>
                <c:pt idx="53">
                  <c:v>0.2403125002194838</c:v>
                </c:pt>
                <c:pt idx="54">
                  <c:v>0.24703341761583966</c:v>
                </c:pt>
                <c:pt idx="55">
                  <c:v>0.25373968421341198</c:v>
                </c:pt>
                <c:pt idx="56">
                  <c:v>0.26041775749844948</c:v>
                </c:pt>
                <c:pt idx="57">
                  <c:v>0.2670540887096236</c:v>
                </c:pt>
                <c:pt idx="58">
                  <c:v>0.27363525388069254</c:v>
                </c:pt>
                <c:pt idx="59">
                  <c:v>0.28016001274349694</c:v>
                </c:pt>
                <c:pt idx="60">
                  <c:v>0.2866493616654911</c:v>
                </c:pt>
                <c:pt idx="61">
                  <c:v>0.29312666349873395</c:v>
                </c:pt>
                <c:pt idx="62">
                  <c:v>0.29961528109528446</c:v>
                </c:pt>
                <c:pt idx="63">
                  <c:v>0.30613693643128087</c:v>
                </c:pt>
                <c:pt idx="64">
                  <c:v>0.31269793301791016</c:v>
                </c:pt>
                <c:pt idx="65">
                  <c:v>0.31929612641923599</c:v>
                </c:pt>
                <c:pt idx="66">
                  <c:v>0.32592928566875573</c:v>
                </c:pt>
                <c:pt idx="67">
                  <c:v>0.33259518139915062</c:v>
                </c:pt>
                <c:pt idx="68">
                  <c:v>0.3392920170222371</c:v>
                </c:pt>
                <c:pt idx="69">
                  <c:v>0.34601901223118109</c:v>
                </c:pt>
                <c:pt idx="70">
                  <c:v>0.35277553244477899</c:v>
                </c:pt>
                <c:pt idx="71">
                  <c:v>0.35956094308182718</c:v>
                </c:pt>
                <c:pt idx="72">
                  <c:v>0.36637469663474176</c:v>
                </c:pt>
                <c:pt idx="73">
                  <c:v>0.37321737780685832</c:v>
                </c:pt>
                <c:pt idx="74">
                  <c:v>0.3800903630875786</c:v>
                </c:pt>
                <c:pt idx="75">
                  <c:v>0.38699504521327738</c:v>
                </c:pt>
                <c:pt idx="76">
                  <c:v>0.39393281682140913</c:v>
                </c:pt>
                <c:pt idx="77">
                  <c:v>0.40090490001080115</c:v>
                </c:pt>
                <c:pt idx="78">
                  <c:v>0.40791199646049209</c:v>
                </c:pt>
                <c:pt idx="79">
                  <c:v>0.41495470892920294</c:v>
                </c:pt>
                <c:pt idx="80">
                  <c:v>0.42203364017565492</c:v>
                </c:pt>
                <c:pt idx="81">
                  <c:v>0.42914935527659415</c:v>
                </c:pt>
                <c:pt idx="82">
                  <c:v>0.43630171294618642</c:v>
                </c:pt>
                <c:pt idx="83">
                  <c:v>0.4434899445634925</c:v>
                </c:pt>
                <c:pt idx="84">
                  <c:v>0.450713259700875</c:v>
                </c:pt>
                <c:pt idx="85">
                  <c:v>0.45797086793069641</c:v>
                </c:pt>
                <c:pt idx="86">
                  <c:v>0.46526225158510015</c:v>
                </c:pt>
                <c:pt idx="87">
                  <c:v>0.47258798403535363</c:v>
                </c:pt>
                <c:pt idx="88">
                  <c:v>0.47994891141250484</c:v>
                </c:pt>
                <c:pt idx="89">
                  <c:v>0.48734587984760208</c:v>
                </c:pt>
                <c:pt idx="90">
                  <c:v>0.49477970252517867</c:v>
                </c:pt>
                <c:pt idx="91">
                  <c:v>0.50225024482442393</c:v>
                </c:pt>
                <c:pt idx="92">
                  <c:v>0.50975630492101298</c:v>
                </c:pt>
                <c:pt idx="93">
                  <c:v>0.51729662405904275</c:v>
                </c:pt>
                <c:pt idx="94">
                  <c:v>0.52486994348261051</c:v>
                </c:pt>
                <c:pt idx="95">
                  <c:v>0.5324751601783112</c:v>
                </c:pt>
                <c:pt idx="96">
                  <c:v>0.5401119904940207</c:v>
                </c:pt>
                <c:pt idx="97">
                  <c:v>0.54778041927768084</c:v>
                </c:pt>
                <c:pt idx="98">
                  <c:v>0.55548043153297622</c:v>
                </c:pt>
                <c:pt idx="99">
                  <c:v>0.56321200500123192</c:v>
                </c:pt>
                <c:pt idx="100">
                  <c:v>0.57097476349722343</c:v>
                </c:pt>
                <c:pt idx="101">
                  <c:v>0.57876782474005084</c:v>
                </c:pt>
                <c:pt idx="102">
                  <c:v>0.58659026752710619</c:v>
                </c:pt>
                <c:pt idx="103">
                  <c:v>0.59444117065578206</c:v>
                </c:pt>
                <c:pt idx="104">
                  <c:v>0.60231951363840097</c:v>
                </c:pt>
                <c:pt idx="105">
                  <c:v>0.61022358357947593</c:v>
                </c:pt>
                <c:pt idx="106">
                  <c:v>0.61815137272456844</c:v>
                </c:pt>
                <c:pt idx="107">
                  <c:v>0.62610087222969169</c:v>
                </c:pt>
                <c:pt idx="108">
                  <c:v>0.63407008750203897</c:v>
                </c:pt>
                <c:pt idx="109">
                  <c:v>0.64205841528620844</c:v>
                </c:pt>
                <c:pt idx="110">
                  <c:v>0.65006779167590845</c:v>
                </c:pt>
                <c:pt idx="111">
                  <c:v>0.65810042300944216</c:v>
                </c:pt>
                <c:pt idx="112">
                  <c:v>0.66615851562511241</c:v>
                </c:pt>
                <c:pt idx="113">
                  <c:v>0.67424399863211848</c:v>
                </c:pt>
                <c:pt idx="114">
                  <c:v>0.68235619616071652</c:v>
                </c:pt>
                <c:pt idx="115">
                  <c:v>0.69049300504444866</c:v>
                </c:pt>
                <c:pt idx="116">
                  <c:v>0.6986523074973533</c:v>
                </c:pt>
                <c:pt idx="117">
                  <c:v>0.70683198641612954</c:v>
                </c:pt>
                <c:pt idx="118">
                  <c:v>0.7150301094426269</c:v>
                </c:pt>
                <c:pt idx="119">
                  <c:v>0.72324517804980004</c:v>
                </c:pt>
                <c:pt idx="120">
                  <c:v>0.73147575591809266</c:v>
                </c:pt>
                <c:pt idx="121">
                  <c:v>0.73972040672794859</c:v>
                </c:pt>
                <c:pt idx="122">
                  <c:v>0.747977794435285</c:v>
                </c:pt>
                <c:pt idx="123">
                  <c:v>0.75624788686952271</c:v>
                </c:pt>
                <c:pt idx="124">
                  <c:v>0.76453156369448949</c:v>
                </c:pt>
                <c:pt idx="125">
                  <c:v>0.77282972328430599</c:v>
                </c:pt>
                <c:pt idx="126">
                  <c:v>0.78114326363895525</c:v>
                </c:pt>
                <c:pt idx="127">
                  <c:v>0.78947243774540143</c:v>
                </c:pt>
                <c:pt idx="128">
                  <c:v>0.79781553025331753</c:v>
                </c:pt>
                <c:pt idx="129">
                  <c:v>0.80617045167489443</c:v>
                </c:pt>
                <c:pt idx="130">
                  <c:v>0.81453511252232325</c:v>
                </c:pt>
                <c:pt idx="131">
                  <c:v>0.82290756476687432</c:v>
                </c:pt>
                <c:pt idx="132">
                  <c:v>0.83128851208264931</c:v>
                </c:pt>
                <c:pt idx="133">
                  <c:v>0.83968101317545751</c:v>
                </c:pt>
                <c:pt idx="134">
                  <c:v>0.84808820861400114</c:v>
                </c:pt>
                <c:pt idx="135">
                  <c:v>0.85651323896698239</c:v>
                </c:pt>
                <c:pt idx="136">
                  <c:v>0.86495817481820036</c:v>
                </c:pt>
                <c:pt idx="137">
                  <c:v>0.87342080681183987</c:v>
                </c:pt>
                <c:pt idx="138">
                  <c:v>0.88189785560718315</c:v>
                </c:pt>
                <c:pt idx="139">
                  <c:v>0.89038604186351178</c:v>
                </c:pt>
                <c:pt idx="140">
                  <c:v>0.89888220215693349</c:v>
                </c:pt>
                <c:pt idx="141">
                  <c:v>0.90738650775879182</c:v>
                </c:pt>
                <c:pt idx="142">
                  <c:v>0.91590288471824233</c:v>
                </c:pt>
                <c:pt idx="143">
                  <c:v>0.92443545938871519</c:v>
                </c:pt>
                <c:pt idx="144">
                  <c:v>0.93298835812364067</c:v>
                </c:pt>
                <c:pt idx="145">
                  <c:v>0.94156472912741396</c:v>
                </c:pt>
                <c:pt idx="146">
                  <c:v>0.95016257456235853</c:v>
                </c:pt>
                <c:pt idx="147">
                  <c:v>0.95877821026186116</c:v>
                </c:pt>
                <c:pt idx="148">
                  <c:v>0.96740795108116018</c:v>
                </c:pt>
                <c:pt idx="149">
                  <c:v>0.97604815385185784</c:v>
                </c:pt>
                <c:pt idx="150">
                  <c:v>0.98469722109743429</c:v>
                </c:pt>
                <c:pt idx="151">
                  <c:v>0.99335648056925485</c:v>
                </c:pt>
                <c:pt idx="152">
                  <c:v>1.0020274849857618</c:v>
                </c:pt>
                <c:pt idx="153">
                  <c:v>1.0107117870653979</c:v>
                </c:pt>
                <c:pt idx="154">
                  <c:v>1.0194107578790024</c:v>
                </c:pt>
                <c:pt idx="155">
                  <c:v>1.0281245016984923</c:v>
                </c:pt>
                <c:pt idx="156">
                  <c:v>1.0368525833347961</c:v>
                </c:pt>
                <c:pt idx="157">
                  <c:v>1.0455945656054522</c:v>
                </c:pt>
                <c:pt idx="158">
                  <c:v>1.05435000869884</c:v>
                </c:pt>
                <c:pt idx="159">
                  <c:v>1.0631182161194581</c:v>
                </c:pt>
                <c:pt idx="160">
                  <c:v>1.0718980228945101</c:v>
                </c:pt>
                <c:pt idx="161">
                  <c:v>1.0806882141945431</c:v>
                </c:pt>
                <c:pt idx="162">
                  <c:v>1.0894875751901036</c:v>
                </c:pt>
                <c:pt idx="163">
                  <c:v>1.0982951145599813</c:v>
                </c:pt>
                <c:pt idx="164">
                  <c:v>1.107111941174671</c:v>
                </c:pt>
                <c:pt idx="165">
                  <c:v>1.115940314622883</c:v>
                </c:pt>
                <c:pt idx="166">
                  <c:v>1.1247825062798964</c:v>
                </c:pt>
                <c:pt idx="167">
                  <c:v>1.1336407800604809</c:v>
                </c:pt>
                <c:pt idx="168">
                  <c:v>1.1425153808794557</c:v>
                </c:pt>
                <c:pt idx="169">
                  <c:v>1.1514018124988676</c:v>
                </c:pt>
                <c:pt idx="170">
                  <c:v>1.1602948988419801</c:v>
                </c:pt>
                <c:pt idx="171">
                  <c:v>1.1691894638320575</c:v>
                </c:pt>
                <c:pt idx="172">
                  <c:v>1.1780807470281238</c:v>
                </c:pt>
                <c:pt idx="173">
                  <c:v>1.1869693924658629</c:v>
                </c:pt>
                <c:pt idx="174">
                  <c:v>1.1958598236793201</c:v>
                </c:pt>
                <c:pt idx="175">
                  <c:v>1.204756541755569</c:v>
                </c:pt>
                <c:pt idx="176">
                  <c:v>1.213664046844295</c:v>
                </c:pt>
                <c:pt idx="177">
                  <c:v>1.2225852230360197</c:v>
                </c:pt>
                <c:pt idx="178">
                  <c:v>1.2315180228161313</c:v>
                </c:pt>
                <c:pt idx="179">
                  <c:v>1.2404594612807114</c:v>
                </c:pt>
                <c:pt idx="180">
                  <c:v>1.2494065535258423</c:v>
                </c:pt>
                <c:pt idx="181">
                  <c:v>1.2583564182055293</c:v>
                </c:pt>
                <c:pt idx="182">
                  <c:v>1.2673081152053978</c:v>
                </c:pt>
                <c:pt idx="183">
                  <c:v>1.2762624284587176</c:v>
                </c:pt>
                <c:pt idx="184">
                  <c:v>1.2852202018281114</c:v>
                </c:pt>
                <c:pt idx="185">
                  <c:v>1.2941822791762012</c:v>
                </c:pt>
                <c:pt idx="186">
                  <c:v>1.3031494441035187</c:v>
                </c:pt>
                <c:pt idx="187">
                  <c:v>1.3121222391622269</c:v>
                </c:pt>
                <c:pt idx="188">
                  <c:v>1.3211011466423976</c:v>
                </c:pt>
                <c:pt idx="189">
                  <c:v>1.3300866488341021</c:v>
                </c:pt>
                <c:pt idx="190">
                  <c:v>1.3390791577065373</c:v>
                </c:pt>
                <c:pt idx="191">
                  <c:v>1.3480770622379934</c:v>
                </c:pt>
                <c:pt idx="192">
                  <c:v>1.3570764735730032</c:v>
                </c:pt>
                <c:pt idx="193">
                  <c:v>1.3660733813416295</c:v>
                </c:pt>
                <c:pt idx="194">
                  <c:v>1.3750637751739356</c:v>
                </c:pt>
                <c:pt idx="195">
                  <c:v>1.3840448536873677</c:v>
                </c:pt>
                <c:pt idx="196">
                  <c:v>1.3930201759819993</c:v>
                </c:pt>
                <c:pt idx="197">
                  <c:v>1.4019953854521534</c:v>
                </c:pt>
                <c:pt idx="198">
                  <c:v>1.4109761267011398</c:v>
                </c:pt>
                <c:pt idx="199">
                  <c:v>1.41996795825691</c:v>
                </c:pt>
                <c:pt idx="200">
                  <c:v>1.4289722438185684</c:v>
                </c:pt>
                <c:pt idx="201">
                  <c:v>1.4379843487086093</c:v>
                </c:pt>
                <c:pt idx="202">
                  <c:v>1.4469991769393957</c:v>
                </c:pt>
                <c:pt idx="203">
                  <c:v>1.4560116325232917</c:v>
                </c:pt>
                <c:pt idx="204">
                  <c:v>1.4650173499617323</c:v>
                </c:pt>
                <c:pt idx="205">
                  <c:v>1.4740170581408367</c:v>
                </c:pt>
                <c:pt idx="206">
                  <c:v>1.4830136553689999</c:v>
                </c:pt>
                <c:pt idx="207">
                  <c:v>1.492010047970957</c:v>
                </c:pt>
                <c:pt idx="208">
                  <c:v>1.5010091260573533</c:v>
                </c:pt>
                <c:pt idx="209">
                  <c:v>1.5100121967632596</c:v>
                </c:pt>
                <c:pt idx="210">
                  <c:v>1.5190176781131639</c:v>
                </c:pt>
                <c:pt idx="211">
                  <c:v>1.5280236806643726</c:v>
                </c:pt>
                <c:pt idx="212">
                  <c:v>1.5370283149741906</c:v>
                </c:pt>
                <c:pt idx="213">
                  <c:v>1.5460300032950924</c:v>
                </c:pt>
                <c:pt idx="214">
                  <c:v>1.5550300967183412</c:v>
                </c:pt>
                <c:pt idx="215">
                  <c:v>1.5640315510782963</c:v>
                </c:pt>
                <c:pt idx="216">
                  <c:v>1.5730373386463687</c:v>
                </c:pt>
                <c:pt idx="217">
                  <c:v>1.5820504262638246</c:v>
                </c:pt>
                <c:pt idx="218">
                  <c:v>1.5910723112392844</c:v>
                </c:pt>
                <c:pt idx="219">
                  <c:v>1.6001010400250333</c:v>
                </c:pt>
                <c:pt idx="220">
                  <c:v>1.6091341642515076</c:v>
                </c:pt>
                <c:pt idx="221">
                  <c:v>1.618169235549145</c:v>
                </c:pt>
                <c:pt idx="222">
                  <c:v>1.6272039408677637</c:v>
                </c:pt>
                <c:pt idx="223">
                  <c:v>1.6362377267036472</c:v>
                </c:pt>
                <c:pt idx="224">
                  <c:v>1.6452712700520553</c:v>
                </c:pt>
                <c:pt idx="225">
                  <c:v>1.6543052731573435</c:v>
                </c:pt>
                <c:pt idx="226">
                  <c:v>1.6633404380776906</c:v>
                </c:pt>
                <c:pt idx="227">
                  <c:v>1.6723771458992316</c:v>
                </c:pt>
                <c:pt idx="228">
                  <c:v>1.6814147982220728</c:v>
                </c:pt>
                <c:pt idx="229">
                  <c:v>1.6904526104676427</c:v>
                </c:pt>
                <c:pt idx="230">
                  <c:v>1.6994897980573684</c:v>
                </c:pt>
                <c:pt idx="231">
                  <c:v>1.7085256421189301</c:v>
                </c:pt>
                <c:pt idx="232">
                  <c:v>1.7175606554680263</c:v>
                </c:pt>
                <c:pt idx="233">
                  <c:v>1.7265964448077642</c:v>
                </c:pt>
                <c:pt idx="234">
                  <c:v>1.7356346548657033</c:v>
                </c:pt>
                <c:pt idx="235">
                  <c:v>1.7446769303694019</c:v>
                </c:pt>
                <c:pt idx="236">
                  <c:v>1.7537242374596786</c:v>
                </c:pt>
                <c:pt idx="237">
                  <c:v>1.7627748279303881</c:v>
                </c:pt>
                <c:pt idx="238">
                  <c:v>1.7718262749886449</c:v>
                </c:pt>
                <c:pt idx="239">
                  <c:v>1.7808761518415637</c:v>
                </c:pt>
                <c:pt idx="240">
                  <c:v>1.7899220959792428</c:v>
                </c:pt>
                <c:pt idx="241">
                  <c:v>1.7989635941846724</c:v>
                </c:pt>
                <c:pt idx="242">
                  <c:v>1.8080022154952688</c:v>
                </c:pt>
                <c:pt idx="243">
                  <c:v>1.8170396400294444</c:v>
                </c:pt>
                <c:pt idx="244">
                  <c:v>1.8260775479056128</c:v>
                </c:pt>
                <c:pt idx="245">
                  <c:v>1.8351173709793966</c:v>
                </c:pt>
                <c:pt idx="246">
                  <c:v>1.8441592349958829</c:v>
                </c:pt>
                <c:pt idx="247">
                  <c:v>1.8532028376951075</c:v>
                </c:pt>
                <c:pt idx="248">
                  <c:v>1.8622478765688444</c:v>
                </c:pt>
                <c:pt idx="249">
                  <c:v>1.871294048519087</c:v>
                </c:pt>
                <c:pt idx="250">
                  <c:v>1.8803410217052121</c:v>
                </c:pt>
                <c:pt idx="251">
                  <c:v>1.8893884231862248</c:v>
                </c:pt>
                <c:pt idx="252">
                  <c:v>1.8984358768602707</c:v>
                </c:pt>
                <c:pt idx="253">
                  <c:v>1.9074830066254955</c:v>
                </c:pt>
                <c:pt idx="254">
                  <c:v>1.9165295514077754</c:v>
                </c:pt>
                <c:pt idx="255">
                  <c:v>1.9255760523291112</c:v>
                </c:pt>
                <c:pt idx="256">
                  <c:v>1.9346233921233482</c:v>
                </c:pt>
                <c:pt idx="257">
                  <c:v>1.9436724547866384</c:v>
                </c:pt>
                <c:pt idx="258">
                  <c:v>1.9527241083207101</c:v>
                </c:pt>
                <c:pt idx="259">
                  <c:v>1.9617776591976643</c:v>
                </c:pt>
                <c:pt idx="260">
                  <c:v>1.9708295639203137</c:v>
                </c:pt>
                <c:pt idx="261">
                  <c:v>1.9798759756898141</c:v>
                </c:pt>
                <c:pt idx="262">
                  <c:v>1.9889130477073209</c:v>
                </c:pt>
                <c:pt idx="263">
                  <c:v>1.997937431402554</c:v>
                </c:pt>
                <c:pt idx="264">
                  <c:v>2.0069504598021584</c:v>
                </c:pt>
                <c:pt idx="265">
                  <c:v>2.0159560310314046</c:v>
                </c:pt>
                <c:pt idx="266">
                  <c:v>2.0249580694893363</c:v>
                </c:pt>
                <c:pt idx="267">
                  <c:v>2.0339604941046199</c:v>
                </c:pt>
                <c:pt idx="268">
                  <c:v>2.0429657433852273</c:v>
                </c:pt>
                <c:pt idx="269">
                  <c:v>2.0519727794147427</c:v>
                </c:pt>
                <c:pt idx="270">
                  <c:v>2.0609800657886725</c:v>
                </c:pt>
                <c:pt idx="271">
                  <c:v>2.069986066102524</c:v>
                </c:pt>
                <c:pt idx="272">
                  <c:v>2.0789892667609222</c:v>
                </c:pt>
                <c:pt idx="273">
                  <c:v>2.0879884507535382</c:v>
                </c:pt>
                <c:pt idx="274">
                  <c:v>2.096982608480078</c:v>
                </c:pt>
                <c:pt idx="275">
                  <c:v>2.1059707345961756</c:v>
                </c:pt>
                <c:pt idx="276">
                  <c:v>2.114951824385559</c:v>
                </c:pt>
                <c:pt idx="277">
                  <c:v>2.1239259559633825</c:v>
                </c:pt>
                <c:pt idx="278">
                  <c:v>2.1328965118393151</c:v>
                </c:pt>
                <c:pt idx="279">
                  <c:v>2.1418675026155012</c:v>
                </c:pt>
                <c:pt idx="280">
                  <c:v>2.1508429388940846</c:v>
                </c:pt>
                <c:pt idx="281">
                  <c:v>2.1598266692525221</c:v>
                </c:pt>
                <c:pt idx="282">
                  <c:v>2.1688195050554846</c:v>
                </c:pt>
                <c:pt idx="283">
                  <c:v>2.1778195602566326</c:v>
                </c:pt>
                <c:pt idx="284">
                  <c:v>2.1868248550453413</c:v>
                </c:pt>
                <c:pt idx="285">
                  <c:v>2.1958334096109837</c:v>
                </c:pt>
                <c:pt idx="286">
                  <c:v>2.2048440990215865</c:v>
                </c:pt>
                <c:pt idx="287">
                  <c:v>2.2138592178597785</c:v>
                </c:pt>
                <c:pt idx="288">
                  <c:v>2.2228819155868398</c:v>
                </c:pt>
                <c:pt idx="289">
                  <c:v>2.2319153416640525</c:v>
                </c:pt>
                <c:pt idx="290">
                  <c:v>2.2409625589306397</c:v>
                </c:pt>
                <c:pt idx="291">
                  <c:v>2.2500241382825208</c:v>
                </c:pt>
                <c:pt idx="292">
                  <c:v>2.2590978447539758</c:v>
                </c:pt>
                <c:pt idx="293">
                  <c:v>2.2681812936963719</c:v>
                </c:pt>
                <c:pt idx="294">
                  <c:v>2.2772721004610772</c:v>
                </c:pt>
                <c:pt idx="295">
                  <c:v>2.28636876014976</c:v>
                </c:pt>
                <c:pt idx="296">
                  <c:v>2.2954743962304218</c:v>
                </c:pt>
                <c:pt idx="297">
                  <c:v>2.3045936488605805</c:v>
                </c:pt>
                <c:pt idx="298">
                  <c:v>2.3137311590775065</c:v>
                </c:pt>
                <c:pt idx="299">
                  <c:v>2.3228915128502301</c:v>
                </c:pt>
                <c:pt idx="300">
                  <c:v>2.3320766124315826</c:v>
                </c:pt>
                <c:pt idx="301">
                  <c:v>2.3412845225065042</c:v>
                </c:pt>
                <c:pt idx="302">
                  <c:v>2.3505130126285931</c:v>
                </c:pt>
                <c:pt idx="303">
                  <c:v>2.3597598523514467</c:v>
                </c:pt>
                <c:pt idx="304">
                  <c:v>2.3690233202090605</c:v>
                </c:pt>
                <c:pt idx="305">
                  <c:v>2.378305244332596</c:v>
                </c:pt>
                <c:pt idx="306">
                  <c:v>2.38760896443423</c:v>
                </c:pt>
                <c:pt idx="307">
                  <c:v>2.3969378258116558</c:v>
                </c:pt>
                <c:pt idx="308">
                  <c:v>2.4062951464621056</c:v>
                </c:pt>
                <c:pt idx="309">
                  <c:v>2.4156815790488384</c:v>
                </c:pt>
                <c:pt idx="310">
                  <c:v>2.4250929116972735</c:v>
                </c:pt>
                <c:pt idx="311">
                  <c:v>2.4345244148351841</c:v>
                </c:pt>
                <c:pt idx="312">
                  <c:v>2.4439713588903431</c:v>
                </c:pt>
                <c:pt idx="313">
                  <c:v>2.4534294756298221</c:v>
                </c:pt>
                <c:pt idx="314">
                  <c:v>2.4628988317882055</c:v>
                </c:pt>
                <c:pt idx="315">
                  <c:v>2.4723818692766217</c:v>
                </c:pt>
                <c:pt idx="316">
                  <c:v>2.4818810543346412</c:v>
                </c:pt>
                <c:pt idx="317">
                  <c:v>2.4913988499936539</c:v>
                </c:pt>
                <c:pt idx="318">
                  <c:v>2.5009368510717902</c:v>
                </c:pt>
                <c:pt idx="319">
                  <c:v>2.5104946135898536</c:v>
                </c:pt>
                <c:pt idx="320">
                  <c:v>2.5200714012233947</c:v>
                </c:pt>
                <c:pt idx="321">
                  <c:v>2.5296664776479663</c:v>
                </c:pt>
                <c:pt idx="322">
                  <c:v>2.539279265521881</c:v>
                </c:pt>
                <c:pt idx="323">
                  <c:v>2.5489112547428365</c:v>
                </c:pt>
                <c:pt idx="324">
                  <c:v>2.5585653808855811</c:v>
                </c:pt>
                <c:pt idx="325">
                  <c:v>2.5682446091892865</c:v>
                </c:pt>
                <c:pt idx="326">
                  <c:v>2.5779519037880756</c:v>
                </c:pt>
                <c:pt idx="327">
                  <c:v>2.5876883237146715</c:v>
                </c:pt>
                <c:pt idx="328">
                  <c:v>2.5974491143483971</c:v>
                </c:pt>
                <c:pt idx="329">
                  <c:v>2.6072284160213592</c:v>
                </c:pt>
                <c:pt idx="330">
                  <c:v>2.6170203690656657</c:v>
                </c:pt>
                <c:pt idx="331">
                  <c:v>2.6268193285319037</c:v>
                </c:pt>
                <c:pt idx="332">
                  <c:v>2.6366236744481046</c:v>
                </c:pt>
                <c:pt idx="333">
                  <c:v>2.6464353615073746</c:v>
                </c:pt>
                <c:pt idx="334">
                  <c:v>2.6562564686611991</c:v>
                </c:pt>
                <c:pt idx="335">
                  <c:v>2.6660890748610657</c:v>
                </c:pt>
                <c:pt idx="336">
                  <c:v>2.6759351205435804</c:v>
                </c:pt>
                <c:pt idx="337">
                  <c:v>2.6857959920858323</c:v>
                </c:pt>
                <c:pt idx="338">
                  <c:v>2.695672937350031</c:v>
                </c:pt>
                <c:pt idx="339">
                  <c:v>2.7055672041983856</c:v>
                </c:pt>
                <c:pt idx="340">
                  <c:v>2.7154799625153525</c:v>
                </c:pt>
                <c:pt idx="341">
                  <c:v>2.7254101389213403</c:v>
                </c:pt>
                <c:pt idx="342">
                  <c:v>2.7353541341813292</c:v>
                </c:pt>
                <c:pt idx="343">
                  <c:v>2.7453082143147394</c:v>
                </c:pt>
                <c:pt idx="344">
                  <c:v>2.7552686453409905</c:v>
                </c:pt>
                <c:pt idx="345">
                  <c:v>2.7652321983306032</c:v>
                </c:pt>
                <c:pt idx="346">
                  <c:v>2.7751983014279311</c:v>
                </c:pt>
                <c:pt idx="347">
                  <c:v>2.7851672534854237</c:v>
                </c:pt>
                <c:pt idx="348">
                  <c:v>2.7951393538605815</c:v>
                </c:pt>
                <c:pt idx="349">
                  <c:v>2.8051148902964709</c:v>
                </c:pt>
                <c:pt idx="350">
                  <c:v>2.8150935845139866</c:v>
                </c:pt>
                <c:pt idx="351">
                  <c:v>2.8250743488531662</c:v>
                </c:pt>
                <c:pt idx="352">
                  <c:v>2.8350560334079411</c:v>
                </c:pt>
                <c:pt idx="353">
                  <c:v>2.8450374882722422</c:v>
                </c:pt>
                <c:pt idx="354">
                  <c:v>2.8550176938456531</c:v>
                </c:pt>
                <c:pt idx="355">
                  <c:v>2.8649965392711545</c:v>
                </c:pt>
                <c:pt idx="356">
                  <c:v>2.8749743006762762</c:v>
                </c:pt>
                <c:pt idx="357">
                  <c:v>2.8849512556185148</c:v>
                </c:pt>
                <c:pt idx="358">
                  <c:v>2.8949276863312527</c:v>
                </c:pt>
                <c:pt idx="359">
                  <c:v>2.9049043315529515</c:v>
                </c:pt>
                <c:pt idx="360">
                  <c:v>2.9148827631957968</c:v>
                </c:pt>
                <c:pt idx="361">
                  <c:v>2.9248646418406388</c:v>
                </c:pt>
                <c:pt idx="362">
                  <c:v>2.9348516280683263</c:v>
                </c:pt>
                <c:pt idx="363">
                  <c:v>2.9448450810800408</c:v>
                </c:pt>
                <c:pt idx="364">
                  <c:v>2.9548435281676131</c:v>
                </c:pt>
                <c:pt idx="365">
                  <c:v>2.964843944988488</c:v>
                </c:pt>
                <c:pt idx="366">
                  <c:v>2.9748432913070384</c:v>
                </c:pt>
                <c:pt idx="367">
                  <c:v>2.9848385335251608</c:v>
                </c:pt>
                <c:pt idx="368">
                  <c:v>2.9948284343241922</c:v>
                </c:pt>
                <c:pt idx="369">
                  <c:v>3.0048159745308141</c:v>
                </c:pt>
                <c:pt idx="370">
                  <c:v>3.0148047398159181</c:v>
                </c:pt>
                <c:pt idx="371">
                  <c:v>3.0247983158503948</c:v>
                </c:pt>
                <c:pt idx="372">
                  <c:v>3.0348000802015314</c:v>
                </c:pt>
                <c:pt idx="373">
                  <c:v>3.0448107044830581</c:v>
                </c:pt>
                <c:pt idx="374">
                  <c:v>3.0548289679613618</c:v>
                </c:pt>
                <c:pt idx="375">
                  <c:v>3.0648536110730058</c:v>
                </c:pt>
                <c:pt idx="376">
                  <c:v>3.0748833743620345</c:v>
                </c:pt>
                <c:pt idx="377">
                  <c:v>3.0849171836757088</c:v>
                </c:pt>
                <c:pt idx="378">
                  <c:v>3.094954530337052</c:v>
                </c:pt>
                <c:pt idx="379">
                  <c:v>3.10499501315355</c:v>
                </c:pt>
                <c:pt idx="380">
                  <c:v>3.1150382309326923</c:v>
                </c:pt>
                <c:pt idx="381">
                  <c:v>3.1250837975111923</c:v>
                </c:pt>
                <c:pt idx="382">
                  <c:v>3.1351316084542105</c:v>
                </c:pt>
                <c:pt idx="383">
                  <c:v>3.1451818095357211</c:v>
                </c:pt>
                <c:pt idx="384">
                  <c:v>3.1552345552271697</c:v>
                </c:pt>
                <c:pt idx="385">
                  <c:v>3.1652899999999997</c:v>
                </c:pt>
                <c:pt idx="386">
                  <c:v>3.1753483254708739</c:v>
                </c:pt>
                <c:pt idx="387">
                  <c:v>3.1854098218373212</c:v>
                </c:pt>
                <c:pt idx="388">
                  <c:v>3.1954748064420877</c:v>
                </c:pt>
                <c:pt idx="389">
                  <c:v>3.2055435966279204</c:v>
                </c:pt>
                <c:pt idx="390">
                  <c:v>3.2156164956450159</c:v>
                </c:pt>
                <c:pt idx="391">
                  <c:v>3.2256934013291358</c:v>
                </c:pt>
                <c:pt idx="392">
                  <c:v>3.2357737550302037</c:v>
                </c:pt>
                <c:pt idx="393">
                  <c:v>3.2458569737462222</c:v>
                </c:pt>
                <c:pt idx="394">
                  <c:v>3.2559424744751913</c:v>
                </c:pt>
                <c:pt idx="395">
                  <c:v>3.2660301202119428</c:v>
                </c:pt>
                <c:pt idx="396">
                  <c:v>3.2761221203406397</c:v>
                </c:pt>
                <c:pt idx="397">
                  <c:v>3.2862214531439773</c:v>
                </c:pt>
                <c:pt idx="398">
                  <c:v>3.296331097350651</c:v>
                </c:pt>
                <c:pt idx="399">
                  <c:v>3.3064539727678373</c:v>
                </c:pt>
                <c:pt idx="400">
                  <c:v>3.3165901276994156</c:v>
                </c:pt>
                <c:pt idx="401">
                  <c:v>3.3267355043560611</c:v>
                </c:pt>
                <c:pt idx="402">
                  <c:v>3.3368857291659433</c:v>
                </c:pt>
                <c:pt idx="403">
                  <c:v>3.3470364285572316</c:v>
                </c:pt>
                <c:pt idx="404">
                  <c:v>3.3571839363367033</c:v>
                </c:pt>
                <c:pt idx="405">
                  <c:v>3.3673295195249078</c:v>
                </c:pt>
                <c:pt idx="406">
                  <c:v>3.3774765459307172</c:v>
                </c:pt>
                <c:pt idx="407">
                  <c:v>3.3876283911257299</c:v>
                </c:pt>
                <c:pt idx="408">
                  <c:v>3.3977884133899949</c:v>
                </c:pt>
                <c:pt idx="409">
                  <c:v>3.4079582828360797</c:v>
                </c:pt>
                <c:pt idx="410">
                  <c:v>3.418136588478764</c:v>
                </c:pt>
                <c:pt idx="411">
                  <c:v>3.4283215914338343</c:v>
                </c:pt>
                <c:pt idx="412">
                  <c:v>3.4385115528170758</c:v>
                </c:pt>
                <c:pt idx="413">
                  <c:v>3.4487050605673892</c:v>
                </c:pt>
                <c:pt idx="414">
                  <c:v>3.4589037736119712</c:v>
                </c:pt>
                <c:pt idx="415">
                  <c:v>3.4691110335064002</c:v>
                </c:pt>
                <c:pt idx="416">
                  <c:v>3.479330199041069</c:v>
                </c:pt>
                <c:pt idx="417">
                  <c:v>3.4895646196277923</c:v>
                </c:pt>
                <c:pt idx="418">
                  <c:v>3.4998151066009831</c:v>
                </c:pt>
                <c:pt idx="419">
                  <c:v>3.510076511209367</c:v>
                </c:pt>
                <c:pt idx="420">
                  <c:v>3.5203428300788406</c:v>
                </c:pt>
                <c:pt idx="421">
                  <c:v>3.5306080598353016</c:v>
                </c:pt>
                <c:pt idx="422">
                  <c:v>3.5408666613211248</c:v>
                </c:pt>
                <c:pt idx="423">
                  <c:v>3.5511191315463009</c:v>
                </c:pt>
                <c:pt idx="424">
                  <c:v>3.5613701887779503</c:v>
                </c:pt>
                <c:pt idx="425">
                  <c:v>3.5716246379008449</c:v>
                </c:pt>
                <c:pt idx="426">
                  <c:v>3.5818872832929527</c:v>
                </c:pt>
                <c:pt idx="427">
                  <c:v>3.592162055599041</c:v>
                </c:pt>
                <c:pt idx="428">
                  <c:v>3.602450219158571</c:v>
                </c:pt>
                <c:pt idx="429">
                  <c:v>3.6127525315052025</c:v>
                </c:pt>
                <c:pt idx="430">
                  <c:v>3.6230697501725966</c:v>
                </c:pt>
                <c:pt idx="431">
                  <c:v>3.6334025459514336</c:v>
                </c:pt>
                <c:pt idx="432">
                  <c:v>3.6437499636030677</c:v>
                </c:pt>
                <c:pt idx="433">
                  <c:v>3.6541096037788399</c:v>
                </c:pt>
                <c:pt idx="434">
                  <c:v>3.6644790169316059</c:v>
                </c:pt>
                <c:pt idx="435">
                  <c:v>3.6748557535142203</c:v>
                </c:pt>
                <c:pt idx="436">
                  <c:v>3.6852378590942374</c:v>
                </c:pt>
                <c:pt idx="437">
                  <c:v>3.6956253596979951</c:v>
                </c:pt>
                <c:pt idx="438">
                  <c:v>3.7060187764665291</c:v>
                </c:pt>
                <c:pt idx="439">
                  <c:v>3.7164186305408751</c:v>
                </c:pt>
                <c:pt idx="440">
                  <c:v>3.7268254584112186</c:v>
                </c:pt>
                <c:pt idx="441">
                  <c:v>3.7372402381320877</c:v>
                </c:pt>
                <c:pt idx="442">
                  <c:v>3.747664444947671</c:v>
                </c:pt>
                <c:pt idx="443">
                  <c:v>3.7580995806254878</c:v>
                </c:pt>
                <c:pt idx="444">
                  <c:v>3.768547146933058</c:v>
                </c:pt>
                <c:pt idx="445">
                  <c:v>3.7790084222427347</c:v>
                </c:pt>
                <c:pt idx="446">
                  <c:v>3.7894835096449104</c:v>
                </c:pt>
                <c:pt idx="447">
                  <c:v>3.7999721270967095</c:v>
                </c:pt>
                <c:pt idx="448">
                  <c:v>3.8104739923318625</c:v>
                </c:pt>
                <c:pt idx="449">
                  <c:v>3.8209888299682069</c:v>
                </c:pt>
                <c:pt idx="450">
                  <c:v>3.8315167001162793</c:v>
                </c:pt>
                <c:pt idx="451">
                  <c:v>3.8420581426228901</c:v>
                </c:pt>
                <c:pt idx="452">
                  <c:v>3.8526137342293634</c:v>
                </c:pt>
                <c:pt idx="453">
                  <c:v>3.8631840516770253</c:v>
                </c:pt>
                <c:pt idx="454">
                  <c:v>3.8737694689147055</c:v>
                </c:pt>
                <c:pt idx="455">
                  <c:v>3.8843689456291695</c:v>
                </c:pt>
                <c:pt idx="456">
                  <c:v>3.8949808392496368</c:v>
                </c:pt>
                <c:pt idx="457">
                  <c:v>3.9056035049798941</c:v>
                </c:pt>
                <c:pt idx="458">
                  <c:v>3.9162353036447359</c:v>
                </c:pt>
                <c:pt idx="459">
                  <c:v>3.9268751448459542</c:v>
                </c:pt>
                <c:pt idx="460">
                  <c:v>3.9375229397658118</c:v>
                </c:pt>
                <c:pt idx="461">
                  <c:v>3.9481787061775533</c:v>
                </c:pt>
                <c:pt idx="462">
                  <c:v>3.9588424618544211</c:v>
                </c:pt>
                <c:pt idx="463">
                  <c:v>3.9695142984408851</c:v>
                </c:pt>
                <c:pt idx="464">
                  <c:v>3.9801950017112322</c:v>
                </c:pt>
                <c:pt idx="465">
                  <c:v>3.9908857377611393</c:v>
                </c:pt>
                <c:pt idx="466">
                  <c:v>4.0015876765818374</c:v>
                </c:pt>
                <c:pt idx="467">
                  <c:v>4.0123019842962959</c:v>
                </c:pt>
                <c:pt idx="468">
                  <c:v>4.0230287801793221</c:v>
                </c:pt>
                <c:pt idx="469">
                  <c:v>4.0337657252257966</c:v>
                </c:pt>
                <c:pt idx="470">
                  <c:v>4.0445101279353057</c:v>
                </c:pt>
                <c:pt idx="471">
                  <c:v>4.0552592968074404</c:v>
                </c:pt>
                <c:pt idx="472">
                  <c:v>4.0660107725764041</c:v>
                </c:pt>
                <c:pt idx="473">
                  <c:v>4.0767651157035036</c:v>
                </c:pt>
                <c:pt idx="474">
                  <c:v>4.0875249984278126</c:v>
                </c:pt>
                <c:pt idx="475">
                  <c:v>4.0982931363208088</c:v>
                </c:pt>
                <c:pt idx="476">
                  <c:v>4.109072244470636</c:v>
                </c:pt>
                <c:pt idx="477">
                  <c:v>4.1198642046922709</c:v>
                </c:pt>
                <c:pt idx="478">
                  <c:v>4.1306683559641968</c:v>
                </c:pt>
                <c:pt idx="479">
                  <c:v>4.1414835539277934</c:v>
                </c:pt>
                <c:pt idx="480">
                  <c:v>4.1523086542244414</c:v>
                </c:pt>
                <c:pt idx="481">
                  <c:v>4.163142510015593</c:v>
                </c:pt>
                <c:pt idx="482">
                  <c:v>4.173983927975506</c:v>
                </c:pt>
                <c:pt idx="483">
                  <c:v>4.1848316734922095</c:v>
                </c:pt>
                <c:pt idx="484">
                  <c:v>4.1956845105185856</c:v>
                </c:pt>
                <c:pt idx="485">
                  <c:v>4.2065412030075189</c:v>
                </c:pt>
                <c:pt idx="486">
                  <c:v>4.2174014512900166</c:v>
                </c:pt>
                <c:pt idx="487">
                  <c:v>4.228268701209573</c:v>
                </c:pt>
                <c:pt idx="488">
                  <c:v>4.2391473349878073</c:v>
                </c:pt>
                <c:pt idx="489">
                  <c:v>4.2500417348463362</c:v>
                </c:pt>
                <c:pt idx="490">
                  <c:v>4.260956135989554</c:v>
                </c:pt>
                <c:pt idx="491">
                  <c:v>4.2718905442303132</c:v>
                </c:pt>
                <c:pt idx="492">
                  <c:v>4.282840203199501</c:v>
                </c:pt>
                <c:pt idx="493">
                  <c:v>4.2938001024822405</c:v>
                </c:pt>
                <c:pt idx="494">
                  <c:v>4.3047652316636542</c:v>
                </c:pt>
                <c:pt idx="495">
                  <c:v>4.315731947432675</c:v>
                </c:pt>
                <c:pt idx="496">
                  <c:v>4.326703798811395</c:v>
                </c:pt>
                <c:pt idx="497">
                  <c:v>4.3376866917088748</c:v>
                </c:pt>
                <c:pt idx="498">
                  <c:v>4.3486865334012803</c:v>
                </c:pt>
                <c:pt idx="499">
                  <c:v>4.359709205859426</c:v>
                </c:pt>
                <c:pt idx="500">
                  <c:v>4.3707593578136539</c:v>
                </c:pt>
                <c:pt idx="501">
                  <c:v>4.3818398745276523</c:v>
                </c:pt>
                <c:pt idx="502">
                  <c:v>4.3929535056442433</c:v>
                </c:pt>
                <c:pt idx="503">
                  <c:v>4.4041030008062467</c:v>
                </c:pt>
                <c:pt idx="504">
                  <c:v>4.4152906130157019</c:v>
                </c:pt>
                <c:pt idx="505">
                  <c:v>4.426515131733181</c:v>
                </c:pt>
                <c:pt idx="506">
                  <c:v>4.4377738714846995</c:v>
                </c:pt>
                <c:pt idx="507">
                  <c:v>4.4490641413461685</c:v>
                </c:pt>
                <c:pt idx="508">
                  <c:v>4.4603832746598844</c:v>
                </c:pt>
                <c:pt idx="509">
                  <c:v>4.4717309738864417</c:v>
                </c:pt>
                <c:pt idx="510">
                  <c:v>4.483111265396948</c:v>
                </c:pt>
                <c:pt idx="511">
                  <c:v>4.4945286357250955</c:v>
                </c:pt>
                <c:pt idx="512">
                  <c:v>4.5059875714045754</c:v>
                </c:pt>
                <c:pt idx="513">
                  <c:v>4.5174924612115621</c:v>
                </c:pt>
                <c:pt idx="514">
                  <c:v>4.5290467753452592</c:v>
                </c:pt>
                <c:pt idx="515">
                  <c:v>4.5406534807064034</c:v>
                </c:pt>
                <c:pt idx="516">
                  <c:v>4.5523155390405519</c:v>
                </c:pt>
                <c:pt idx="517">
                  <c:v>4.5640359156152526</c:v>
                </c:pt>
                <c:pt idx="518">
                  <c:v>4.5758185288360878</c:v>
                </c:pt>
                <c:pt idx="519">
                  <c:v>4.5876695353321013</c:v>
                </c:pt>
                <c:pt idx="520">
                  <c:v>4.5995954126735041</c:v>
                </c:pt>
                <c:pt idx="521">
                  <c:v>4.6116026384305071</c:v>
                </c:pt>
                <c:pt idx="522">
                  <c:v>4.6236975130178175</c:v>
                </c:pt>
                <c:pt idx="523">
                  <c:v>4.6358840333120783</c:v>
                </c:pt>
                <c:pt idx="524">
                  <c:v>4.648164585262756</c:v>
                </c:pt>
                <c:pt idx="525">
                  <c:v>4.6605415217640616</c:v>
                </c:pt>
                <c:pt idx="526">
                  <c:v>4.6730171954550848</c:v>
                </c:pt>
                <c:pt idx="527">
                  <c:v>4.6855935191499434</c:v>
                </c:pt>
                <c:pt idx="528">
                  <c:v>4.6982710634822356</c:v>
                </c:pt>
                <c:pt idx="529">
                  <c:v>4.7110501439666645</c:v>
                </c:pt>
                <c:pt idx="530">
                  <c:v>4.7239310761179363</c:v>
                </c:pt>
                <c:pt idx="531">
                  <c:v>4.7369142248654432</c:v>
                </c:pt>
                <c:pt idx="532">
                  <c:v>4.7500008814352812</c:v>
                </c:pt>
                <c:pt idx="533">
                  <c:v>4.7631931597166508</c:v>
                </c:pt>
                <c:pt idx="534">
                  <c:v>4.7764932021952191</c:v>
                </c:pt>
                <c:pt idx="535">
                  <c:v>4.7899031513566515</c:v>
                </c:pt>
                <c:pt idx="536">
                  <c:v>4.803424616780986</c:v>
                </c:pt>
                <c:pt idx="537">
                  <c:v>4.8170570764257468</c:v>
                </c:pt>
                <c:pt idx="538">
                  <c:v>4.8307994753428272</c:v>
                </c:pt>
                <c:pt idx="539">
                  <c:v>4.8446507585841232</c:v>
                </c:pt>
                <c:pt idx="540">
                  <c:v>4.8586098500915078</c:v>
                </c:pt>
                <c:pt idx="541">
                  <c:v>4.8726750665138061</c:v>
                </c:pt>
                <c:pt idx="542">
                  <c:v>4.8868440407040801</c:v>
                </c:pt>
                <c:pt idx="543">
                  <c:v>4.9011143690372769</c:v>
                </c:pt>
                <c:pt idx="544">
                  <c:v>4.9154836478883439</c:v>
                </c:pt>
                <c:pt idx="545">
                  <c:v>4.9299496089639376</c:v>
                </c:pt>
                <c:pt idx="546">
                  <c:v>4.9445106959508243</c:v>
                </c:pt>
                <c:pt idx="547">
                  <c:v>4.9591655858476393</c:v>
                </c:pt>
                <c:pt idx="548">
                  <c:v>4.9739129557883448</c:v>
                </c:pt>
                <c:pt idx="549">
                  <c:v>4.9887514817128027</c:v>
                </c:pt>
                <c:pt idx="550">
                  <c:v>5.003679781367036</c:v>
                </c:pt>
                <c:pt idx="551">
                  <c:v>5.0186963892830461</c:v>
                </c:pt>
                <c:pt idx="552">
                  <c:v>5.0337998335931946</c:v>
                </c:pt>
                <c:pt idx="553">
                  <c:v>5.0489886424298414</c:v>
                </c:pt>
                <c:pt idx="554">
                  <c:v>5.0642611432651252</c:v>
                </c:pt>
                <c:pt idx="555">
                  <c:v>5.079614264179459</c:v>
                </c:pt>
                <c:pt idx="556">
                  <c:v>5.0950443373281828</c:v>
                </c:pt>
                <c:pt idx="557">
                  <c:v>5.1105476926646061</c:v>
                </c:pt>
                <c:pt idx="558">
                  <c:v>5.1261206620524504</c:v>
                </c:pt>
                <c:pt idx="559">
                  <c:v>5.1417597638688122</c:v>
                </c:pt>
                <c:pt idx="560">
                  <c:v>5.1574618568989079</c:v>
                </c:pt>
                <c:pt idx="561">
                  <c:v>5.1732238361551373</c:v>
                </c:pt>
                <c:pt idx="562">
                  <c:v>5.1890425966498999</c:v>
                </c:pt>
                <c:pt idx="563">
                  <c:v>5.2049151231603306</c:v>
                </c:pt>
                <c:pt idx="564">
                  <c:v>5.2208392439365072</c:v>
                </c:pt>
                <c:pt idx="565">
                  <c:v>5.2368132493766417</c:v>
                </c:pt>
                <c:pt idx="566">
                  <c:v>5.2528354346126331</c:v>
                </c:pt>
                <c:pt idx="567">
                  <c:v>5.2689040893971626</c:v>
                </c:pt>
                <c:pt idx="568">
                  <c:v>5.2850160477308279</c:v>
                </c:pt>
                <c:pt idx="569">
                  <c:v>5.3011647251183565</c:v>
                </c:pt>
                <c:pt idx="570">
                  <c:v>5.3173430468828284</c:v>
                </c:pt>
                <c:pt idx="571">
                  <c:v>5.333543938347324</c:v>
                </c:pt>
                <c:pt idx="572">
                  <c:v>5.3497605789006561</c:v>
                </c:pt>
                <c:pt idx="573">
                  <c:v>5.3659894515268469</c:v>
                </c:pt>
                <c:pt idx="574">
                  <c:v>5.3822293495044233</c:v>
                </c:pt>
                <c:pt idx="575">
                  <c:v>5.3984791135177588</c:v>
                </c:pt>
                <c:pt idx="576">
                  <c:v>5.4147375846547687</c:v>
                </c:pt>
                <c:pt idx="577">
                  <c:v>5.4310042997093024</c:v>
                </c:pt>
                <c:pt idx="578">
                  <c:v>5.4472809185082012</c:v>
                </c:pt>
                <c:pt idx="579">
                  <c:v>5.4635695044200308</c:v>
                </c:pt>
                <c:pt idx="580">
                  <c:v>5.4798721208133561</c:v>
                </c:pt>
                <c:pt idx="581">
                  <c:v>5.4961906852028637</c:v>
                </c:pt>
                <c:pt idx="582">
                  <c:v>5.5125243810182782</c:v>
                </c:pt>
                <c:pt idx="583">
                  <c:v>5.5288699634923546</c:v>
                </c:pt>
                <c:pt idx="584">
                  <c:v>5.5452241034516652</c:v>
                </c:pt>
                <c:pt idx="585">
                  <c:v>5.5615834717227841</c:v>
                </c:pt>
                <c:pt idx="586">
                  <c:v>5.5779454151871564</c:v>
                </c:pt>
                <c:pt idx="587">
                  <c:v>5.5943099849457152</c:v>
                </c:pt>
                <c:pt idx="588">
                  <c:v>5.6106779081542584</c:v>
                </c:pt>
                <c:pt idx="589">
                  <c:v>5.6270499119685899</c:v>
                </c:pt>
                <c:pt idx="590">
                  <c:v>5.6434267878692959</c:v>
                </c:pt>
                <c:pt idx="591">
                  <c:v>5.6598111778324078</c:v>
                </c:pt>
                <c:pt idx="592">
                  <c:v>5.67620780744243</c:v>
                </c:pt>
                <c:pt idx="593">
                  <c:v>5.6926215134370945</c:v>
                </c:pt>
                <c:pt idx="594">
                  <c:v>5.7090571325541326</c:v>
                </c:pt>
                <c:pt idx="595">
                  <c:v>5.7255178504875959</c:v>
                </c:pt>
                <c:pt idx="596">
                  <c:v>5.7419981667907258</c:v>
                </c:pt>
                <c:pt idx="597">
                  <c:v>5.7584897346174637</c:v>
                </c:pt>
                <c:pt idx="598">
                  <c:v>5.774984205470699</c:v>
                </c:pt>
                <c:pt idx="599">
                  <c:v>5.791473406217392</c:v>
                </c:pt>
                <c:pt idx="600">
                  <c:v>5.8079577099826336</c:v>
                </c:pt>
                <c:pt idx="601">
                  <c:v>5.8244497105748305</c:v>
                </c:pt>
                <c:pt idx="602">
                  <c:v>5.8409629416441842</c:v>
                </c:pt>
                <c:pt idx="603">
                  <c:v>5.8575109368408906</c:v>
                </c:pt>
                <c:pt idx="604">
                  <c:v>5.8741054288932952</c:v>
                </c:pt>
                <c:pt idx="605">
                  <c:v>5.8907455910143778</c:v>
                </c:pt>
                <c:pt idx="606">
                  <c:v>5.9074252480003677</c:v>
                </c:pt>
                <c:pt idx="607">
                  <c:v>5.9241382048842945</c:v>
                </c:pt>
                <c:pt idx="608">
                  <c:v>5.9408783050132703</c:v>
                </c:pt>
                <c:pt idx="609">
                  <c:v>5.9576431323246837</c:v>
                </c:pt>
                <c:pt idx="610">
                  <c:v>5.9744370977588792</c:v>
                </c:pt>
                <c:pt idx="611">
                  <c:v>5.9912653388048431</c:v>
                </c:pt>
                <c:pt idx="612">
                  <c:v>6.0081329929515643</c:v>
                </c:pt>
                <c:pt idx="613">
                  <c:v>6.025045059807443</c:v>
                </c:pt>
                <c:pt idx="614">
                  <c:v>6.0420052433881093</c:v>
                </c:pt>
                <c:pt idx="615">
                  <c:v>6.0590165378396197</c:v>
                </c:pt>
                <c:pt idx="616">
                  <c:v>6.0760819300369784</c:v>
                </c:pt>
                <c:pt idx="617">
                  <c:v>6.0932044006335699</c:v>
                </c:pt>
                <c:pt idx="618">
                  <c:v>6.1103852465555786</c:v>
                </c:pt>
                <c:pt idx="619">
                  <c:v>6.1276218108866578</c:v>
                </c:pt>
                <c:pt idx="620">
                  <c:v>6.1449108697649049</c:v>
                </c:pt>
                <c:pt idx="621">
                  <c:v>6.1622491993284187</c:v>
                </c:pt>
                <c:pt idx="622">
                  <c:v>6.179633698517784</c:v>
                </c:pt>
                <c:pt idx="623">
                  <c:v>6.197062863063957</c:v>
                </c:pt>
                <c:pt idx="624">
                  <c:v>6.2145363053770728</c:v>
                </c:pt>
                <c:pt idx="625">
                  <c:v>6.232053660780851</c:v>
                </c:pt>
                <c:pt idx="626">
                  <c:v>6.2496145651244275</c:v>
                </c:pt>
                <c:pt idx="627">
                  <c:v>6.2672195600715419</c:v>
                </c:pt>
                <c:pt idx="628">
                  <c:v>6.2848719514916542</c:v>
                </c:pt>
                <c:pt idx="629">
                  <c:v>6.3025755706687248</c:v>
                </c:pt>
                <c:pt idx="630">
                  <c:v>6.3203342488867165</c:v>
                </c:pt>
                <c:pt idx="631">
                  <c:v>6.3381516190111302</c:v>
                </c:pt>
                <c:pt idx="632">
                  <c:v>6.3560275944799312</c:v>
                </c:pt>
                <c:pt idx="633">
                  <c:v>6.3739587854311601</c:v>
                </c:pt>
                <c:pt idx="634">
                  <c:v>6.3919416871773551</c:v>
                </c:pt>
                <c:pt idx="635">
                  <c:v>6.4099727950310559</c:v>
                </c:pt>
                <c:pt idx="636">
                  <c:v>6.4280497412961646</c:v>
                </c:pt>
                <c:pt idx="637">
                  <c:v>6.446174706242032</c:v>
                </c:pt>
                <c:pt idx="638">
                  <c:v>6.464351007129375</c:v>
                </c:pt>
                <c:pt idx="639">
                  <c:v>6.482581961218906</c:v>
                </c:pt>
                <c:pt idx="640">
                  <c:v>6.5008707720261647</c:v>
                </c:pt>
                <c:pt idx="641">
                  <c:v>6.5192173708454595</c:v>
                </c:pt>
                <c:pt idx="642">
                  <c:v>6.5376180045373529</c:v>
                </c:pt>
                <c:pt idx="643">
                  <c:v>6.5560687234107462</c:v>
                </c:pt>
                <c:pt idx="644">
                  <c:v>6.5745655777745347</c:v>
                </c:pt>
                <c:pt idx="645">
                  <c:v>6.5931046835971179</c:v>
                </c:pt>
                <c:pt idx="646">
                  <c:v>6.6116825022815489</c:v>
                </c:pt>
                <c:pt idx="647">
                  <c:v>6.6302956084278604</c:v>
                </c:pt>
                <c:pt idx="648">
                  <c:v>6.6489405767017518</c:v>
                </c:pt>
                <c:pt idx="649">
                  <c:v>6.6676140192191067</c:v>
                </c:pt>
                <c:pt idx="650">
                  <c:v>6.686314373207634</c:v>
                </c:pt>
                <c:pt idx="651">
                  <c:v>6.7050426857054788</c:v>
                </c:pt>
                <c:pt idx="652">
                  <c:v>6.7238002044604164</c:v>
                </c:pt>
                <c:pt idx="653">
                  <c:v>6.7425881772202283</c:v>
                </c:pt>
                <c:pt idx="654">
                  <c:v>6.7614076632027826</c:v>
                </c:pt>
                <c:pt idx="655">
                  <c:v>6.7802584068302814</c:v>
                </c:pt>
                <c:pt idx="656">
                  <c:v>6.79913959262473</c:v>
                </c:pt>
                <c:pt idx="657">
                  <c:v>6.8180504030392184</c:v>
                </c:pt>
                <c:pt idx="658">
                  <c:v>6.8369900324474715</c:v>
                </c:pt>
                <c:pt idx="659">
                  <c:v>6.8559588390302819</c:v>
                </c:pt>
                <c:pt idx="660">
                  <c:v>6.8749593050488045</c:v>
                </c:pt>
                <c:pt idx="661">
                  <c:v>6.8939941388147377</c:v>
                </c:pt>
                <c:pt idx="662">
                  <c:v>6.9130660486397773</c:v>
                </c:pt>
                <c:pt idx="663">
                  <c:v>6.9321776665874246</c:v>
                </c:pt>
                <c:pt idx="664">
                  <c:v>6.9513309082561676</c:v>
                </c:pt>
                <c:pt idx="665">
                  <c:v>6.970527296685411</c:v>
                </c:pt>
                <c:pt idx="666">
                  <c:v>6.9897683508936623</c:v>
                </c:pt>
                <c:pt idx="667">
                  <c:v>7.009055588073287</c:v>
                </c:pt>
                <c:pt idx="668">
                  <c:v>7.0283900312171008</c:v>
                </c:pt>
                <c:pt idx="669">
                  <c:v>7.0477715428049796</c:v>
                </c:pt>
                <c:pt idx="670">
                  <c:v>7.0671998189096508</c:v>
                </c:pt>
                <c:pt idx="671">
                  <c:v>7.0866745556038468</c:v>
                </c:pt>
                <c:pt idx="672">
                  <c:v>7.1061954213315506</c:v>
                </c:pt>
                <c:pt idx="673">
                  <c:v>7.1257617252824481</c:v>
                </c:pt>
                <c:pt idx="674">
                  <c:v>7.1453725254098686</c:v>
                </c:pt>
                <c:pt idx="675">
                  <c:v>7.1650268745119172</c:v>
                </c:pt>
                <c:pt idx="676">
                  <c:v>7.1847238254697823</c:v>
                </c:pt>
                <c:pt idx="677">
                  <c:v>7.2044625743847064</c:v>
                </c:pt>
                <c:pt idx="678">
                  <c:v>7.2242427544117147</c:v>
                </c:pt>
                <c:pt idx="679">
                  <c:v>7.2440640817801061</c:v>
                </c:pt>
                <c:pt idx="680">
                  <c:v>7.2639262727191793</c:v>
                </c:pt>
                <c:pt idx="681">
                  <c:v>7.2838291738791989</c:v>
                </c:pt>
                <c:pt idx="682">
                  <c:v>7.3037750766996234</c:v>
                </c:pt>
                <c:pt idx="683">
                  <c:v>7.3237684438873645</c:v>
                </c:pt>
                <c:pt idx="684">
                  <c:v>7.3438138136244353</c:v>
                </c:pt>
                <c:pt idx="685">
                  <c:v>7.3639157240928395</c:v>
                </c:pt>
                <c:pt idx="686">
                  <c:v>7.3840761852837868</c:v>
                </c:pt>
                <c:pt idx="687">
                  <c:v>7.4042870944252792</c:v>
                </c:pt>
                <c:pt idx="688">
                  <c:v>7.4245378205545096</c:v>
                </c:pt>
                <c:pt idx="689">
                  <c:v>7.4448177327086809</c:v>
                </c:pt>
                <c:pt idx="690">
                  <c:v>7.465116493470827</c:v>
                </c:pt>
                <c:pt idx="691">
                  <c:v>7.4854322101507362</c:v>
                </c:pt>
                <c:pt idx="692">
                  <c:v>7.5057724985950731</c:v>
                </c:pt>
                <c:pt idx="693">
                  <c:v>7.5261454818977072</c:v>
                </c:pt>
                <c:pt idx="694">
                  <c:v>7.5465592831525177</c:v>
                </c:pt>
                <c:pt idx="695">
                  <c:v>7.5670194855955133</c:v>
                </c:pt>
                <c:pt idx="696">
                  <c:v>7.5875183102705108</c:v>
                </c:pt>
                <c:pt idx="697">
                  <c:v>7.6080435995063747</c:v>
                </c:pt>
                <c:pt idx="698">
                  <c:v>7.6285831930921031</c:v>
                </c:pt>
                <c:pt idx="699">
                  <c:v>7.6491251067120318</c:v>
                </c:pt>
                <c:pt idx="700">
                  <c:v>7.6696659281993167</c:v>
                </c:pt>
                <c:pt idx="701">
                  <c:v>7.690214503092724</c:v>
                </c:pt>
                <c:pt idx="702">
                  <c:v>7.7107806196200386</c:v>
                </c:pt>
                <c:pt idx="703">
                  <c:v>7.7313740660090353</c:v>
                </c:pt>
                <c:pt idx="704">
                  <c:v>7.7520037866199223</c:v>
                </c:pt>
                <c:pt idx="705">
                  <c:v>7.7726728407336365</c:v>
                </c:pt>
                <c:pt idx="706">
                  <c:v>7.7933817814948947</c:v>
                </c:pt>
                <c:pt idx="707">
                  <c:v>7.8141311527878621</c:v>
                </c:pt>
                <c:pt idx="708">
                  <c:v>7.8349214847052817</c:v>
                </c:pt>
                <c:pt idx="709">
                  <c:v>7.8557519608890489</c:v>
                </c:pt>
                <c:pt idx="710">
                  <c:v>7.8766193075549999</c:v>
                </c:pt>
                <c:pt idx="711">
                  <c:v>7.8975199893928627</c:v>
                </c:pt>
                <c:pt idx="712">
                  <c:v>7.9184504710923678</c:v>
                </c:pt>
                <c:pt idx="713">
                  <c:v>7.939407228756223</c:v>
                </c:pt>
                <c:pt idx="714">
                  <c:v>7.9603868457291247</c:v>
                </c:pt>
                <c:pt idx="715">
                  <c:v>7.9813859641148168</c:v>
                </c:pt>
                <c:pt idx="716">
                  <c:v>8.0024012266189093</c:v>
                </c:pt>
                <c:pt idx="717">
                  <c:v>8.0234292847586879</c:v>
                </c:pt>
                <c:pt idx="718">
                  <c:v>8.0444691747106507</c:v>
                </c:pt>
                <c:pt idx="719">
                  <c:v>8.0655255324700033</c:v>
                </c:pt>
                <c:pt idx="720">
                  <c:v>8.086603796995723</c:v>
                </c:pt>
                <c:pt idx="721">
                  <c:v>8.1077094072467872</c:v>
                </c:pt>
                <c:pt idx="722">
                  <c:v>8.1288475151472195</c:v>
                </c:pt>
                <c:pt idx="723">
                  <c:v>8.1500195403296907</c:v>
                </c:pt>
                <c:pt idx="724">
                  <c:v>8.171224292333461</c:v>
                </c:pt>
                <c:pt idx="725">
                  <c:v>8.1924605271402289</c:v>
                </c:pt>
                <c:pt idx="726">
                  <c:v>8.2137270007511454</c:v>
                </c:pt>
                <c:pt idx="727">
                  <c:v>8.2350225026718729</c:v>
                </c:pt>
                <c:pt idx="728">
                  <c:v>8.256345924651276</c:v>
                </c:pt>
                <c:pt idx="729">
                  <c:v>8.277696177872409</c:v>
                </c:pt>
                <c:pt idx="730">
                  <c:v>8.2990721735183115</c:v>
                </c:pt>
                <c:pt idx="731">
                  <c:v>8.3204721742217327</c:v>
                </c:pt>
                <c:pt idx="732">
                  <c:v>8.3418822852998566</c:v>
                </c:pt>
                <c:pt idx="733">
                  <c:v>8.3632778149083915</c:v>
                </c:pt>
                <c:pt idx="734">
                  <c:v>8.3846336958845917</c:v>
                </c:pt>
                <c:pt idx="735">
                  <c:v>8.4059248610657082</c:v>
                </c:pt>
                <c:pt idx="736">
                  <c:v>8.4271425156034496</c:v>
                </c:pt>
                <c:pt idx="737">
                  <c:v>8.4483429539073516</c:v>
                </c:pt>
                <c:pt idx="738">
                  <c:v>8.469598742701395</c:v>
                </c:pt>
                <c:pt idx="739">
                  <c:v>8.4909824487095751</c:v>
                </c:pt>
                <c:pt idx="740">
                  <c:v>8.5125648501651945</c:v>
                </c:pt>
                <c:pt idx="741">
                  <c:v>8.5343652740017966</c:v>
                </c:pt>
                <c:pt idx="742">
                  <c:v>8.5563451143629301</c:v>
                </c:pt>
                <c:pt idx="743">
                  <c:v>8.5784626748802548</c:v>
                </c:pt>
                <c:pt idx="744">
                  <c:v>8.600676259185434</c:v>
                </c:pt>
                <c:pt idx="745">
                  <c:v>8.6229509440945069</c:v>
                </c:pt>
                <c:pt idx="746">
                  <c:v>8.6452874401465465</c:v>
                </c:pt>
                <c:pt idx="747">
                  <c:v>8.667698134850502</c:v>
                </c:pt>
                <c:pt idx="748">
                  <c:v>8.690195422488495</c:v>
                </c:pt>
                <c:pt idx="749">
                  <c:v>8.7127914838554759</c:v>
                </c:pt>
                <c:pt idx="750">
                  <c:v>8.7354880955818892</c:v>
                </c:pt>
                <c:pt idx="751">
                  <c:v>8.7582721569100457</c:v>
                </c:pt>
                <c:pt idx="752">
                  <c:v>8.7811294229243728</c:v>
                </c:pt>
                <c:pt idx="753">
                  <c:v>8.8040456487092875</c:v>
                </c:pt>
                <c:pt idx="754">
                  <c:v>8.8270116249900088</c:v>
                </c:pt>
                <c:pt idx="755">
                  <c:v>8.8500532607328068</c:v>
                </c:pt>
                <c:pt idx="756">
                  <c:v>8.8732114198591017</c:v>
                </c:pt>
                <c:pt idx="757">
                  <c:v>8.8965270215511207</c:v>
                </c:pt>
                <c:pt idx="758">
                  <c:v>8.9200406601252062</c:v>
                </c:pt>
                <c:pt idx="759">
                  <c:v>8.9437612133632314</c:v>
                </c:pt>
                <c:pt idx="760">
                  <c:v>8.967639672761992</c:v>
                </c:pt>
                <c:pt idx="761">
                  <c:v>8.9916208693988562</c:v>
                </c:pt>
                <c:pt idx="762">
                  <c:v>9.0156496343511865</c:v>
                </c:pt>
                <c:pt idx="763">
                  <c:v>9.0396752408359653</c:v>
                </c:pt>
                <c:pt idx="764">
                  <c:v>9.0636887025658108</c:v>
                </c:pt>
                <c:pt idx="765">
                  <c:v>9.0877039033315725</c:v>
                </c:pt>
                <c:pt idx="766">
                  <c:v>9.1117349611775698</c:v>
                </c:pt>
                <c:pt idx="767">
                  <c:v>9.1357959767762349</c:v>
                </c:pt>
                <c:pt idx="768">
                  <c:v>9.1598963495321861</c:v>
                </c:pt>
                <c:pt idx="769">
                  <c:v>9.1840344390138124</c:v>
                </c:pt>
                <c:pt idx="770">
                  <c:v>9.2082070217759924</c:v>
                </c:pt>
                <c:pt idx="771">
                  <c:v>9.2324108743736133</c:v>
                </c:pt>
                <c:pt idx="772">
                  <c:v>9.2566423661858046</c:v>
                </c:pt>
                <c:pt idx="773">
                  <c:v>9.2808925721197806</c:v>
                </c:pt>
                <c:pt idx="774">
                  <c:v>9.3051488645137344</c:v>
                </c:pt>
                <c:pt idx="775">
                  <c:v>9.329398539731363</c:v>
                </c:pt>
                <c:pt idx="776">
                  <c:v>9.3536289016472765</c:v>
                </c:pt>
                <c:pt idx="777">
                  <c:v>9.3778402029419183</c:v>
                </c:pt>
                <c:pt idx="778">
                  <c:v>9.4020722111840325</c:v>
                </c:pt>
                <c:pt idx="779">
                  <c:v>9.4263722048506295</c:v>
                </c:pt>
                <c:pt idx="780">
                  <c:v>9.4507874624187078</c:v>
                </c:pt>
                <c:pt idx="781">
                  <c:v>9.4753621911990074</c:v>
                </c:pt>
                <c:pt idx="782">
                  <c:v>9.5000830283531226</c:v>
                </c:pt>
                <c:pt idx="783">
                  <c:v>9.5248854818116353</c:v>
                </c:pt>
                <c:pt idx="784">
                  <c:v>9.5497032822098511</c:v>
                </c:pt>
                <c:pt idx="785">
                  <c:v>9.5744701601830595</c:v>
                </c:pt>
                <c:pt idx="786">
                  <c:v>9.5991341458462056</c:v>
                </c:pt>
                <c:pt idx="787">
                  <c:v>9.6237004672328208</c:v>
                </c:pt>
                <c:pt idx="788">
                  <c:v>9.6481886518560724</c:v>
                </c:pt>
                <c:pt idx="789">
                  <c:v>9.6726182272291439</c:v>
                </c:pt>
                <c:pt idx="790">
                  <c:v>9.6970080175698854</c:v>
                </c:pt>
                <c:pt idx="791">
                  <c:v>9.7213566146965409</c:v>
                </c:pt>
                <c:pt idx="792">
                  <c:v>9.745639829285512</c:v>
                </c:pt>
                <c:pt idx="793">
                  <c:v>9.7698322567188853</c:v>
                </c:pt>
                <c:pt idx="794">
                  <c:v>9.7939084923787583</c:v>
                </c:pt>
                <c:pt idx="795">
                  <c:v>9.8178471246117347</c:v>
                </c:pt>
                <c:pt idx="796">
                  <c:v>9.8416477487507308</c:v>
                </c:pt>
                <c:pt idx="797">
                  <c:v>9.8653168439994836</c:v>
                </c:pt>
                <c:pt idx="798">
                  <c:v>9.8888608935546873</c:v>
                </c:pt>
                <c:pt idx="799">
                  <c:v>9.912286648670932</c:v>
                </c:pt>
                <c:pt idx="800">
                  <c:v>9.9356139242362183</c:v>
                </c:pt>
                <c:pt idx="801">
                  <c:v>9.9588812154223234</c:v>
                </c:pt>
                <c:pt idx="802">
                  <c:v>9.9821284540237443</c:v>
                </c:pt>
                <c:pt idx="803">
                  <c:v>10.005395571834969</c:v>
                </c:pt>
                <c:pt idx="804">
                  <c:v>10.028716719088269</c:v>
                </c:pt>
                <c:pt idx="805">
                  <c:v>10.052085725765755</c:v>
                </c:pt>
                <c:pt idx="806">
                  <c:v>10.075479251640738</c:v>
                </c:pt>
                <c:pt idx="807">
                  <c:v>10.098873893040027</c:v>
                </c:pt>
                <c:pt idx="808">
                  <c:v>10.122246454707929</c:v>
                </c:pt>
                <c:pt idx="809">
                  <c:v>10.14559408911237</c:v>
                </c:pt>
                <c:pt idx="810">
                  <c:v>10.1689510856326</c:v>
                </c:pt>
                <c:pt idx="811">
                  <c:v>10.192355685861266</c:v>
                </c:pt>
                <c:pt idx="812">
                  <c:v>10.215846131391018</c:v>
                </c:pt>
                <c:pt idx="813">
                  <c:v>10.239457401420532</c:v>
                </c:pt>
                <c:pt idx="814">
                  <c:v>10.263193820114633</c:v>
                </c:pt>
                <c:pt idx="815">
                  <c:v>10.287042915406728</c:v>
                </c:pt>
                <c:pt idx="816">
                  <c:v>10.31099204318993</c:v>
                </c:pt>
                <c:pt idx="817">
                  <c:v>10.335028525054444</c:v>
                </c:pt>
                <c:pt idx="818">
                  <c:v>10.359130399367011</c:v>
                </c:pt>
                <c:pt idx="819">
                  <c:v>10.383253904998742</c:v>
                </c:pt>
                <c:pt idx="820">
                  <c:v>10.407352154968585</c:v>
                </c:pt>
                <c:pt idx="821">
                  <c:v>10.431378262295501</c:v>
                </c:pt>
                <c:pt idx="822">
                  <c:v>10.455288268030069</c:v>
                </c:pt>
                <c:pt idx="823">
                  <c:v>10.479076286170406</c:v>
                </c:pt>
                <c:pt idx="824">
                  <c:v>10.502763056168332</c:v>
                </c:pt>
                <c:pt idx="825">
                  <c:v>10.526369863813915</c:v>
                </c:pt>
                <c:pt idx="826">
                  <c:v>10.549917997089816</c:v>
                </c:pt>
                <c:pt idx="827">
                  <c:v>10.573432524000449</c:v>
                </c:pt>
                <c:pt idx="828">
                  <c:v>10.596950047755785</c:v>
                </c:pt>
                <c:pt idx="829">
                  <c:v>10.620509364153836</c:v>
                </c:pt>
                <c:pt idx="830">
                  <c:v>10.644149268992599</c:v>
                </c:pt>
                <c:pt idx="831">
                  <c:v>10.667905766019153</c:v>
                </c:pt>
                <c:pt idx="832">
                  <c:v>10.691762520951942</c:v>
                </c:pt>
                <c:pt idx="833">
                  <c:v>10.715656717031987</c:v>
                </c:pt>
                <c:pt idx="834">
                  <c:v>10.73952392173012</c:v>
                </c:pt>
                <c:pt idx="835">
                  <c:v>10.763299702517157</c:v>
                </c:pt>
                <c:pt idx="836">
                  <c:v>10.786936119266898</c:v>
                </c:pt>
                <c:pt idx="837">
                  <c:v>10.810451201465026</c:v>
                </c:pt>
                <c:pt idx="838">
                  <c:v>10.833879471000202</c:v>
                </c:pt>
                <c:pt idx="839">
                  <c:v>10.857255449761084</c:v>
                </c:pt>
                <c:pt idx="840">
                  <c:v>10.880613110462507</c:v>
                </c:pt>
                <c:pt idx="841">
                  <c:v>10.903970627186897</c:v>
                </c:pt>
                <c:pt idx="842">
                  <c:v>10.927328385178342</c:v>
                </c:pt>
                <c:pt idx="843">
                  <c:v>10.950685820708557</c:v>
                </c:pt>
                <c:pt idx="844">
                  <c:v>10.974042370049277</c:v>
                </c:pt>
                <c:pt idx="845">
                  <c:v>10.997397219736753</c:v>
                </c:pt>
                <c:pt idx="846">
                  <c:v>11.020748242448946</c:v>
                </c:pt>
                <c:pt idx="847">
                  <c:v>11.044092880319871</c:v>
                </c:pt>
                <c:pt idx="848">
                  <c:v>11.067428575233802</c:v>
                </c:pt>
                <c:pt idx="849">
                  <c:v>11.090753123331336</c:v>
                </c:pt>
                <c:pt idx="850">
                  <c:v>11.114081585213238</c:v>
                </c:pt>
                <c:pt idx="851">
                  <c:v>11.137453708717343</c:v>
                </c:pt>
                <c:pt idx="852">
                  <c:v>11.16091114027393</c:v>
                </c:pt>
                <c:pt idx="853">
                  <c:v>11.184495526313269</c:v>
                </c:pt>
                <c:pt idx="854">
                  <c:v>11.208239948728959</c:v>
                </c:pt>
                <c:pt idx="855">
                  <c:v>11.232117760876198</c:v>
                </c:pt>
                <c:pt idx="856">
                  <c:v>11.256076880963526</c:v>
                </c:pt>
                <c:pt idx="857">
                  <c:v>11.280065133212803</c:v>
                </c:pt>
                <c:pt idx="858">
                  <c:v>11.304030443222267</c:v>
                </c:pt>
                <c:pt idx="859">
                  <c:v>11.327930633930011</c:v>
                </c:pt>
                <c:pt idx="860">
                  <c:v>11.351741592045713</c:v>
                </c:pt>
                <c:pt idx="861">
                  <c:v>11.375441126675874</c:v>
                </c:pt>
                <c:pt idx="862">
                  <c:v>11.399007046926993</c:v>
                </c:pt>
                <c:pt idx="863">
                  <c:v>11.422418683390585</c:v>
                </c:pt>
                <c:pt idx="864">
                  <c:v>11.445669663268401</c:v>
                </c:pt>
                <c:pt idx="865">
                  <c:v>11.468761447032723</c:v>
                </c:pt>
                <c:pt idx="866">
                  <c:v>11.491695575390398</c:v>
                </c:pt>
                <c:pt idx="867">
                  <c:v>11.51447374286303</c:v>
                </c:pt>
                <c:pt idx="868">
                  <c:v>11.537139270089119</c:v>
                </c:pt>
                <c:pt idx="869">
                  <c:v>11.559833226981254</c:v>
                </c:pt>
                <c:pt idx="870">
                  <c:v>11.582710699821165</c:v>
                </c:pt>
                <c:pt idx="871">
                  <c:v>11.605926774890598</c:v>
                </c:pt>
                <c:pt idx="872">
                  <c:v>11.629622456842336</c:v>
                </c:pt>
                <c:pt idx="873">
                  <c:v>11.653755648098413</c:v>
                </c:pt>
                <c:pt idx="874">
                  <c:v>11.678156202682286</c:v>
                </c:pt>
                <c:pt idx="875">
                  <c:v>11.702651347141451</c:v>
                </c:pt>
                <c:pt idx="876">
                  <c:v>11.727068341538949</c:v>
                </c:pt>
                <c:pt idx="877">
                  <c:v>11.751292226732918</c:v>
                </c:pt>
                <c:pt idx="878">
                  <c:v>11.775384368850057</c:v>
                </c:pt>
                <c:pt idx="879">
                  <c:v>11.799439649559474</c:v>
                </c:pt>
                <c:pt idx="880">
                  <c:v>11.823552950530265</c:v>
                </c:pt>
                <c:pt idx="881">
                  <c:v>11.847815248129159</c:v>
                </c:pt>
                <c:pt idx="882">
                  <c:v>11.872244312383382</c:v>
                </c:pt>
                <c:pt idx="883">
                  <c:v>11.896792897267588</c:v>
                </c:pt>
                <c:pt idx="884">
                  <c:v>11.921411496743493</c:v>
                </c:pt>
                <c:pt idx="885">
                  <c:v>11.946050604772799</c:v>
                </c:pt>
                <c:pt idx="886">
                  <c:v>11.970692383328783</c:v>
                </c:pt>
                <c:pt idx="887">
                  <c:v>11.995445666430985</c:v>
                </c:pt>
                <c:pt idx="888">
                  <c:v>12.020450956110503</c:v>
                </c:pt>
                <c:pt idx="889">
                  <c:v>12.045848754398442</c:v>
                </c:pt>
                <c:pt idx="890">
                  <c:v>12.071775344603397</c:v>
                </c:pt>
                <c:pt idx="891">
                  <c:v>12.098245645824955</c:v>
                </c:pt>
                <c:pt idx="892">
                  <c:v>12.125137924303338</c:v>
                </c:pt>
                <c:pt idx="893">
                  <c:v>12.152323156326272</c:v>
                </c:pt>
                <c:pt idx="894">
                  <c:v>12.17967231818149</c:v>
                </c:pt>
                <c:pt idx="895">
                  <c:v>12.207088396030864</c:v>
                </c:pt>
                <c:pt idx="896">
                  <c:v>12.234642779984151</c:v>
                </c:pt>
                <c:pt idx="897">
                  <c:v>12.262462045174139</c:v>
                </c:pt>
                <c:pt idx="898">
                  <c:v>12.290672798743477</c:v>
                </c:pt>
                <c:pt idx="899">
                  <c:v>12.319399329786991</c:v>
                </c:pt>
                <c:pt idx="900">
                  <c:v>12.348652958786722</c:v>
                </c:pt>
                <c:pt idx="901">
                  <c:v>12.378283467265788</c:v>
                </c:pt>
                <c:pt idx="902">
                  <c:v>12.408128213459657</c:v>
                </c:pt>
                <c:pt idx="903">
                  <c:v>12.438024555603784</c:v>
                </c:pt>
                <c:pt idx="904">
                  <c:v>12.467822950285026</c:v>
                </c:pt>
                <c:pt idx="905">
                  <c:v>12.497465201166257</c:v>
                </c:pt>
                <c:pt idx="906">
                  <c:v>12.526932011678193</c:v>
                </c:pt>
                <c:pt idx="907">
                  <c:v>12.556204228992025</c:v>
                </c:pt>
                <c:pt idx="908">
                  <c:v>12.585262849837015</c:v>
                </c:pt>
                <c:pt idx="909">
                  <c:v>12.614103472242235</c:v>
                </c:pt>
                <c:pt idx="910">
                  <c:v>12.642748343270616</c:v>
                </c:pt>
                <c:pt idx="911">
                  <c:v>12.671222546049407</c:v>
                </c:pt>
                <c:pt idx="912">
                  <c:v>12.69955116370585</c:v>
                </c:pt>
                <c:pt idx="913">
                  <c:v>12.727756585522105</c:v>
                </c:pt>
                <c:pt idx="914">
                  <c:v>12.755835888107162</c:v>
                </c:pt>
                <c:pt idx="915">
                  <c:v>12.783772278976977</c:v>
                </c:pt>
                <c:pt idx="916">
                  <c:v>12.811548823589284</c:v>
                </c:pt>
                <c:pt idx="917">
                  <c:v>12.839148756412637</c:v>
                </c:pt>
                <c:pt idx="918">
                  <c:v>12.866601050468436</c:v>
                </c:pt>
                <c:pt idx="919">
                  <c:v>12.894042085153496</c:v>
                </c:pt>
                <c:pt idx="920">
                  <c:v>12.92162364097549</c:v>
                </c:pt>
                <c:pt idx="921">
                  <c:v>12.949497498442101</c:v>
                </c:pt>
                <c:pt idx="922">
                  <c:v>12.977803310978643</c:v>
                </c:pt>
                <c:pt idx="923">
                  <c:v>13.006523044583677</c:v>
                </c:pt>
                <c:pt idx="924">
                  <c:v>13.035528390124835</c:v>
                </c:pt>
                <c:pt idx="925">
                  <c:v>13.064688775690518</c:v>
                </c:pt>
                <c:pt idx="926">
                  <c:v>13.09387367517626</c:v>
                </c:pt>
                <c:pt idx="927">
                  <c:v>13.123031533957974</c:v>
                </c:pt>
                <c:pt idx="928">
                  <c:v>13.152351788686651</c:v>
                </c:pt>
                <c:pt idx="929">
                  <c:v>13.182069683136493</c:v>
                </c:pt>
                <c:pt idx="930">
                  <c:v>13.212420461081679</c:v>
                </c:pt>
                <c:pt idx="931">
                  <c:v>13.243627417183189</c:v>
                </c:pt>
                <c:pt idx="932">
                  <c:v>13.275689855549198</c:v>
                </c:pt>
                <c:pt idx="933">
                  <c:v>13.308408149680826</c:v>
                </c:pt>
                <c:pt idx="934">
                  <c:v>13.341575758083142</c:v>
                </c:pt>
                <c:pt idx="935">
                  <c:v>13.374986139261196</c:v>
                </c:pt>
                <c:pt idx="936">
                  <c:v>13.408479352969561</c:v>
                </c:pt>
                <c:pt idx="937">
                  <c:v>13.442081863960839</c:v>
                </c:pt>
                <c:pt idx="938">
                  <c:v>13.475866738237132</c:v>
                </c:pt>
                <c:pt idx="939">
                  <c:v>13.509907041800556</c:v>
                </c:pt>
                <c:pt idx="940">
                  <c:v>13.54427488396805</c:v>
                </c:pt>
                <c:pt idx="941">
                  <c:v>13.579014852137867</c:v>
                </c:pt>
                <c:pt idx="942">
                  <c:v>13.614140544762533</c:v>
                </c:pt>
                <c:pt idx="943">
                  <c:v>13.649663907142605</c:v>
                </c:pt>
                <c:pt idx="944">
                  <c:v>13.685596884578661</c:v>
                </c:pt>
                <c:pt idx="945">
                  <c:v>13.721942074758052</c:v>
                </c:pt>
                <c:pt idx="946">
                  <c:v>13.758652897575089</c:v>
                </c:pt>
                <c:pt idx="947">
                  <c:v>13.795666657638916</c:v>
                </c:pt>
                <c:pt idx="948">
                  <c:v>13.832920650211053</c:v>
                </c:pt>
                <c:pt idx="949">
                  <c:v>13.870351723222418</c:v>
                </c:pt>
                <c:pt idx="950">
                  <c:v>13.907874924225865</c:v>
                </c:pt>
                <c:pt idx="951">
                  <c:v>13.945374127421866</c:v>
                </c:pt>
                <c:pt idx="952">
                  <c:v>13.982730809598365</c:v>
                </c:pt>
                <c:pt idx="953">
                  <c:v>14.019826447543297</c:v>
                </c:pt>
                <c:pt idx="954">
                  <c:v>14.056599117988574</c:v>
                </c:pt>
                <c:pt idx="955">
                  <c:v>14.093381622103839</c:v>
                </c:pt>
                <c:pt idx="956">
                  <c:v>14.130674852799055</c:v>
                </c:pt>
                <c:pt idx="957">
                  <c:v>14.1689803241084</c:v>
                </c:pt>
                <c:pt idx="958">
                  <c:v>14.208796313775959</c:v>
                </c:pt>
                <c:pt idx="959">
                  <c:v>14.250305141744558</c:v>
                </c:pt>
                <c:pt idx="960">
                  <c:v>14.293112469010874</c:v>
                </c:pt>
                <c:pt idx="961">
                  <c:v>14.336762586922791</c:v>
                </c:pt>
                <c:pt idx="962">
                  <c:v>14.380799786828202</c:v>
                </c:pt>
                <c:pt idx="963">
                  <c:v>14.424798043479216</c:v>
                </c:pt>
                <c:pt idx="964">
                  <c:v>14.468610251272105</c:v>
                </c:pt>
                <c:pt idx="965">
                  <c:v>14.512242127754641</c:v>
                </c:pt>
                <c:pt idx="966">
                  <c:v>14.555700955810384</c:v>
                </c:pt>
                <c:pt idx="967">
                  <c:v>14.598994081510853</c:v>
                </c:pt>
                <c:pt idx="968">
                  <c:v>14.64214595117056</c:v>
                </c:pt>
                <c:pt idx="969">
                  <c:v>14.685221167055744</c:v>
                </c:pt>
                <c:pt idx="970">
                  <c:v>14.728290089435921</c:v>
                </c:pt>
                <c:pt idx="971">
                  <c:v>14.771423078580625</c:v>
                </c:pt>
                <c:pt idx="972">
                  <c:v>14.81468563585014</c:v>
                </c:pt>
                <c:pt idx="973">
                  <c:v>14.858080082618571</c:v>
                </c:pt>
                <c:pt idx="974">
                  <c:v>14.901564556767484</c:v>
                </c:pt>
                <c:pt idx="975">
                  <c:v>14.94509628955978</c:v>
                </c:pt>
                <c:pt idx="976">
                  <c:v>14.988632527633031</c:v>
                </c:pt>
                <c:pt idx="977">
                  <c:v>15.03215702352025</c:v>
                </c:pt>
                <c:pt idx="978">
                  <c:v>15.075734415784543</c:v>
                </c:pt>
                <c:pt idx="979">
                  <c:v>15.119444717638368</c:v>
                </c:pt>
                <c:pt idx="980">
                  <c:v>15.16336794229416</c:v>
                </c:pt>
                <c:pt idx="981">
                  <c:v>15.20757814668341</c:v>
                </c:pt>
                <c:pt idx="982">
                  <c:v>15.252037735044956</c:v>
                </c:pt>
                <c:pt idx="983">
                  <c:v>15.296609950569763</c:v>
                </c:pt>
                <c:pt idx="984">
                  <c:v>15.341154589526967</c:v>
                </c:pt>
                <c:pt idx="985">
                  <c:v>15.385531448185679</c:v>
                </c:pt>
                <c:pt idx="986">
                  <c:v>15.429663990664418</c:v>
                </c:pt>
                <c:pt idx="987">
                  <c:v>15.473730352479254</c:v>
                </c:pt>
                <c:pt idx="988">
                  <c:v>15.517972336995635</c:v>
                </c:pt>
                <c:pt idx="989">
                  <c:v>15.562631747579028</c:v>
                </c:pt>
                <c:pt idx="990">
                  <c:v>15.607941254909992</c:v>
                </c:pt>
                <c:pt idx="991">
                  <c:v>15.653870800590338</c:v>
                </c:pt>
                <c:pt idx="992">
                  <c:v>15.700094500293094</c:v>
                </c:pt>
                <c:pt idx="993">
                  <c:v>15.746270688411782</c:v>
                </c:pt>
                <c:pt idx="994">
                  <c:v>15.792057699339956</c:v>
                </c:pt>
                <c:pt idx="995">
                  <c:v>15.837181145609089</c:v>
                </c:pt>
                <c:pt idx="996">
                  <c:v>15.881720590034407</c:v>
                </c:pt>
                <c:pt idx="997">
                  <c:v>15.925871582940964</c:v>
                </c:pt>
                <c:pt idx="998">
                  <c:v>15.969829741931926</c:v>
                </c:pt>
                <c:pt idx="999">
                  <c:v>16.01378860552412</c:v>
                </c:pt>
                <c:pt idx="1000">
                  <c:v>16.057840389259454</c:v>
                </c:pt>
              </c:numCache>
            </c:numRef>
          </c:xVal>
          <c:yVal>
            <c:numRef>
              <c:f>Sheet1!$D$2:$D$1002</c:f>
              <c:numCache>
                <c:formatCode>General</c:formatCode>
                <c:ptCount val="1001"/>
                <c:pt idx="0">
                  <c:v>-0.18804448320903017</c:v>
                </c:pt>
                <c:pt idx="1">
                  <c:v>8.3778642257623173E-2</c:v>
                </c:pt>
                <c:pt idx="2">
                  <c:v>0.35293444077227631</c:v>
                </c:pt>
                <c:pt idx="3">
                  <c:v>0.61942291233493274</c:v>
                </c:pt>
                <c:pt idx="4">
                  <c:v>0.88324405694559049</c:v>
                </c:pt>
                <c:pt idx="5">
                  <c:v>1.1443978746042489</c:v>
                </c:pt>
                <c:pt idx="6">
                  <c:v>1.4028843653109098</c:v>
                </c:pt>
                <c:pt idx="7">
                  <c:v>1.6587035290655725</c:v>
                </c:pt>
                <c:pt idx="8">
                  <c:v>1.911855365868236</c:v>
                </c:pt>
                <c:pt idx="9">
                  <c:v>2.1623398757189016</c:v>
                </c:pt>
                <c:pt idx="10">
                  <c:v>2.4101570586175676</c:v>
                </c:pt>
                <c:pt idx="11">
                  <c:v>2.6553069145642376</c:v>
                </c:pt>
                <c:pt idx="12">
                  <c:v>2.8977894435589078</c:v>
                </c:pt>
                <c:pt idx="13">
                  <c:v>3.1376046456015789</c:v>
                </c:pt>
                <c:pt idx="14">
                  <c:v>3.3747525206922511</c:v>
                </c:pt>
                <c:pt idx="15">
                  <c:v>3.6092330688309251</c:v>
                </c:pt>
                <c:pt idx="16">
                  <c:v>3.8410462900176023</c:v>
                </c:pt>
                <c:pt idx="17">
                  <c:v>4.0701921842522779</c:v>
                </c:pt>
                <c:pt idx="18">
                  <c:v>4.2966707515349594</c:v>
                </c:pt>
                <c:pt idx="19">
                  <c:v>4.5204819918656414</c:v>
                </c:pt>
                <c:pt idx="20">
                  <c:v>4.7416259052443195</c:v>
                </c:pt>
                <c:pt idx="21">
                  <c:v>4.9601024916710053</c:v>
                </c:pt>
                <c:pt idx="22">
                  <c:v>5.1759117511456925</c:v>
                </c:pt>
                <c:pt idx="23">
                  <c:v>5.3890536836683793</c:v>
                </c:pt>
                <c:pt idx="24">
                  <c:v>5.5995282892390668</c:v>
                </c:pt>
                <c:pt idx="25">
                  <c:v>5.8073355678577547</c:v>
                </c:pt>
                <c:pt idx="26">
                  <c:v>6.0152557493322147</c:v>
                </c:pt>
                <c:pt idx="27">
                  <c:v>6.2128557937541329</c:v>
                </c:pt>
                <c:pt idx="28">
                  <c:v>6.4057443584455518</c:v>
                </c:pt>
                <c:pt idx="29">
                  <c:v>6.5995394465174666</c:v>
                </c:pt>
                <c:pt idx="30">
                  <c:v>6.7914363157772089</c:v>
                </c:pt>
                <c:pt idx="31">
                  <c:v>6.9811329464694039</c:v>
                </c:pt>
                <c:pt idx="32">
                  <c:v>7.1683722257565501</c:v>
                </c:pt>
                <c:pt idx="33">
                  <c:v>7.3531691232715559</c:v>
                </c:pt>
                <c:pt idx="34">
                  <c:v>7.5357542543089249</c:v>
                </c:pt>
                <c:pt idx="35">
                  <c:v>7.7163146840800625</c:v>
                </c:pt>
                <c:pt idx="36">
                  <c:v>7.8951426833751333</c:v>
                </c:pt>
                <c:pt idx="37">
                  <c:v>8.0719101624822649</c:v>
                </c:pt>
                <c:pt idx="38">
                  <c:v>8.2465892406910548</c:v>
                </c:pt>
                <c:pt idx="39">
                  <c:v>8.4191784199779196</c:v>
                </c:pt>
                <c:pt idx="40">
                  <c:v>8.5897768598801623</c:v>
                </c:pt>
                <c:pt idx="41">
                  <c:v>8.7582346853617423</c:v>
                </c:pt>
                <c:pt idx="42">
                  <c:v>8.9247383843821257</c:v>
                </c:pt>
                <c:pt idx="43">
                  <c:v>9.0891906356849237</c:v>
                </c:pt>
                <c:pt idx="44">
                  <c:v>9.2517517555541939</c:v>
                </c:pt>
                <c:pt idx="45">
                  <c:v>9.4121974879041339</c:v>
                </c:pt>
                <c:pt idx="46">
                  <c:v>9.5706785969373644</c:v>
                </c:pt>
                <c:pt idx="47">
                  <c:v>9.7269486932965155</c:v>
                </c:pt>
                <c:pt idx="48">
                  <c:v>9.880976172957098</c:v>
                </c:pt>
                <c:pt idx="49">
                  <c:v>10.033053015738464</c:v>
                </c:pt>
                <c:pt idx="50">
                  <c:v>10.183333031380805</c:v>
                </c:pt>
                <c:pt idx="51">
                  <c:v>10.331643722818884</c:v>
                </c:pt>
                <c:pt idx="52">
                  <c:v>10.478023266598509</c:v>
                </c:pt>
                <c:pt idx="53">
                  <c:v>10.62232767913685</c:v>
                </c:pt>
                <c:pt idx="54">
                  <c:v>10.764311946146066</c:v>
                </c:pt>
                <c:pt idx="55">
                  <c:v>10.904076652480784</c:v>
                </c:pt>
                <c:pt idx="56">
                  <c:v>11.042014624132314</c:v>
                </c:pt>
                <c:pt idx="57">
                  <c:v>11.177900601836882</c:v>
                </c:pt>
                <c:pt idx="58">
                  <c:v>11.311968396354198</c:v>
                </c:pt>
                <c:pt idx="59">
                  <c:v>11.444000966679189</c:v>
                </c:pt>
                <c:pt idx="60">
                  <c:v>11.57362839396561</c:v>
                </c:pt>
                <c:pt idx="61">
                  <c:v>11.700713273939051</c:v>
                </c:pt>
                <c:pt idx="62">
                  <c:v>11.825795955712072</c:v>
                </c:pt>
                <c:pt idx="63">
                  <c:v>11.948945327892012</c:v>
                </c:pt>
                <c:pt idx="64">
                  <c:v>12.070347298739588</c:v>
                </c:pt>
                <c:pt idx="65">
                  <c:v>12.189729290822294</c:v>
                </c:pt>
                <c:pt idx="66">
                  <c:v>12.306956961802987</c:v>
                </c:pt>
                <c:pt idx="67">
                  <c:v>12.421775729903089</c:v>
                </c:pt>
                <c:pt idx="68">
                  <c:v>12.534387076921286</c:v>
                </c:pt>
                <c:pt idx="69">
                  <c:v>12.644946087783538</c:v>
                </c:pt>
                <c:pt idx="70">
                  <c:v>12.75380062514018</c:v>
                </c:pt>
                <c:pt idx="71">
                  <c:v>12.860918686363783</c:v>
                </c:pt>
                <c:pt idx="72">
                  <c:v>12.966141430123598</c:v>
                </c:pt>
                <c:pt idx="73">
                  <c:v>13.069159057497981</c:v>
                </c:pt>
                <c:pt idx="74">
                  <c:v>13.170123437557349</c:v>
                </c:pt>
                <c:pt idx="75">
                  <c:v>13.269057786652452</c:v>
                </c:pt>
                <c:pt idx="76">
                  <c:v>13.366255163953296</c:v>
                </c:pt>
                <c:pt idx="77">
                  <c:v>13.461801147804092</c:v>
                </c:pt>
                <c:pt idx="78">
                  <c:v>13.555806372083804</c:v>
                </c:pt>
                <c:pt idx="79">
                  <c:v>13.647891839883014</c:v>
                </c:pt>
                <c:pt idx="80">
                  <c:v>13.738327292476823</c:v>
                </c:pt>
                <c:pt idx="81">
                  <c:v>13.827129607455895</c:v>
                </c:pt>
                <c:pt idx="82">
                  <c:v>13.914340946754869</c:v>
                </c:pt>
                <c:pt idx="83">
                  <c:v>14.000083059723448</c:v>
                </c:pt>
                <c:pt idx="84">
                  <c:v>14.084384064736568</c:v>
                </c:pt>
                <c:pt idx="85">
                  <c:v>14.167134036714353</c:v>
                </c:pt>
                <c:pt idx="86">
                  <c:v>14.248531269592986</c:v>
                </c:pt>
                <c:pt idx="87">
                  <c:v>14.328532172217226</c:v>
                </c:pt>
                <c:pt idx="88">
                  <c:v>14.407309914739045</c:v>
                </c:pt>
                <c:pt idx="89">
                  <c:v>14.484785201413345</c:v>
                </c:pt>
                <c:pt idx="90">
                  <c:v>14.561026609952263</c:v>
                </c:pt>
                <c:pt idx="91">
                  <c:v>14.635943918450105</c:v>
                </c:pt>
                <c:pt idx="92">
                  <c:v>14.709855781985961</c:v>
                </c:pt>
                <c:pt idx="93">
                  <c:v>14.78255674924773</c:v>
                </c:pt>
                <c:pt idx="94">
                  <c:v>14.854252240816312</c:v>
                </c:pt>
                <c:pt idx="95">
                  <c:v>14.924746951549517</c:v>
                </c:pt>
                <c:pt idx="96">
                  <c:v>14.994117259997841</c:v>
                </c:pt>
                <c:pt idx="97">
                  <c:v>15.062352368256247</c:v>
                </c:pt>
                <c:pt idx="98">
                  <c:v>15.129748714852072</c:v>
                </c:pt>
                <c:pt idx="99">
                  <c:v>15.196134360368074</c:v>
                </c:pt>
                <c:pt idx="100">
                  <c:v>15.26168434906597</c:v>
                </c:pt>
                <c:pt idx="101">
                  <c:v>15.326313077550477</c:v>
                </c:pt>
                <c:pt idx="102">
                  <c:v>15.389837287932677</c:v>
                </c:pt>
                <c:pt idx="103">
                  <c:v>15.452334481749158</c:v>
                </c:pt>
                <c:pt idx="104">
                  <c:v>15.513936963463344</c:v>
                </c:pt>
                <c:pt idx="105">
                  <c:v>15.57472956417001</c:v>
                </c:pt>
                <c:pt idx="106">
                  <c:v>15.634911815414547</c:v>
                </c:pt>
                <c:pt idx="107">
                  <c:v>15.694308284818778</c:v>
                </c:pt>
                <c:pt idx="108">
                  <c:v>15.752785763197679</c:v>
                </c:pt>
                <c:pt idx="109">
                  <c:v>15.81039156330197</c:v>
                </c:pt>
                <c:pt idx="110">
                  <c:v>15.867051359456333</c:v>
                </c:pt>
                <c:pt idx="111">
                  <c:v>15.923077603313725</c:v>
                </c:pt>
                <c:pt idx="112">
                  <c:v>15.978609197900367</c:v>
                </c:pt>
                <c:pt idx="113">
                  <c:v>16.033416138788635</c:v>
                </c:pt>
                <c:pt idx="114">
                  <c:v>16.087638760264376</c:v>
                </c:pt>
                <c:pt idx="115">
                  <c:v>16.141072112182101</c:v>
                </c:pt>
                <c:pt idx="116">
                  <c:v>16.19365230312351</c:v>
                </c:pt>
                <c:pt idx="117">
                  <c:v>16.245491045123927</c:v>
                </c:pt>
                <c:pt idx="118">
                  <c:v>16.296851301838924</c:v>
                </c:pt>
                <c:pt idx="119">
                  <c:v>16.347643945511056</c:v>
                </c:pt>
                <c:pt idx="120">
                  <c:v>16.397971520715178</c:v>
                </c:pt>
                <c:pt idx="121">
                  <c:v>16.447684174262083</c:v>
                </c:pt>
                <c:pt idx="122">
                  <c:v>16.49677702434321</c:v>
                </c:pt>
                <c:pt idx="123">
                  <c:v>16.545206738033023</c:v>
                </c:pt>
                <c:pt idx="124">
                  <c:v>16.593147021313793</c:v>
                </c:pt>
                <c:pt idx="125">
                  <c:v>16.640532086664976</c:v>
                </c:pt>
                <c:pt idx="126">
                  <c:v>16.687556015426775</c:v>
                </c:pt>
                <c:pt idx="127">
                  <c:v>16.734054885566223</c:v>
                </c:pt>
                <c:pt idx="128">
                  <c:v>16.780108244387542</c:v>
                </c:pt>
                <c:pt idx="129">
                  <c:v>16.825581733823871</c:v>
                </c:pt>
                <c:pt idx="130">
                  <c:v>16.870727053297554</c:v>
                </c:pt>
                <c:pt idx="131">
                  <c:v>16.915125390140954</c:v>
                </c:pt>
                <c:pt idx="132">
                  <c:v>16.959139096385361</c:v>
                </c:pt>
                <c:pt idx="133">
                  <c:v>17.002652544400064</c:v>
                </c:pt>
                <c:pt idx="134">
                  <c:v>17.045896059091351</c:v>
                </c:pt>
                <c:pt idx="135">
                  <c:v>17.08889410965368</c:v>
                </c:pt>
                <c:pt idx="136">
                  <c:v>17.131583630217389</c:v>
                </c:pt>
                <c:pt idx="137">
                  <c:v>17.173548481527764</c:v>
                </c:pt>
                <c:pt idx="138">
                  <c:v>17.214916237157702</c:v>
                </c:pt>
                <c:pt idx="139">
                  <c:v>17.255859587298531</c:v>
                </c:pt>
                <c:pt idx="140">
                  <c:v>17.296457863669861</c:v>
                </c:pt>
                <c:pt idx="141">
                  <c:v>17.336720614245884</c:v>
                </c:pt>
                <c:pt idx="142">
                  <c:v>17.376651270758146</c:v>
                </c:pt>
                <c:pt idx="143">
                  <c:v>17.416056049624373</c:v>
                </c:pt>
                <c:pt idx="144">
                  <c:v>17.454896451926754</c:v>
                </c:pt>
                <c:pt idx="145">
                  <c:v>17.493115497103105</c:v>
                </c:pt>
                <c:pt idx="146">
                  <c:v>17.530990294320677</c:v>
                </c:pt>
                <c:pt idx="147">
                  <c:v>17.568555764071547</c:v>
                </c:pt>
                <c:pt idx="148">
                  <c:v>17.605747680331145</c:v>
                </c:pt>
                <c:pt idx="149">
                  <c:v>17.64255241573672</c:v>
                </c:pt>
                <c:pt idx="150">
                  <c:v>17.678856096551403</c:v>
                </c:pt>
                <c:pt idx="151">
                  <c:v>17.714547501594826</c:v>
                </c:pt>
                <c:pt idx="152">
                  <c:v>17.749781293624508</c:v>
                </c:pt>
                <c:pt idx="153">
                  <c:v>17.784720875621545</c:v>
                </c:pt>
                <c:pt idx="154">
                  <c:v>17.819409123213294</c:v>
                </c:pt>
                <c:pt idx="155">
                  <c:v>17.853664927133494</c:v>
                </c:pt>
                <c:pt idx="156">
                  <c:v>17.887575365992909</c:v>
                </c:pt>
                <c:pt idx="157">
                  <c:v>17.921061718210662</c:v>
                </c:pt>
                <c:pt idx="158">
                  <c:v>17.954096244731261</c:v>
                </c:pt>
                <c:pt idx="159">
                  <c:v>17.986931323773163</c:v>
                </c:pt>
                <c:pt idx="160">
                  <c:v>18.019480180658846</c:v>
                </c:pt>
                <c:pt idx="161">
                  <c:v>18.051897601595115</c:v>
                </c:pt>
                <c:pt idx="162">
                  <c:v>18.083867708935937</c:v>
                </c:pt>
                <c:pt idx="163">
                  <c:v>18.115506180268504</c:v>
                </c:pt>
                <c:pt idx="164">
                  <c:v>18.146604160367509</c:v>
                </c:pt>
                <c:pt idx="165">
                  <c:v>18.177278734222948</c:v>
                </c:pt>
                <c:pt idx="166">
                  <c:v>18.207588238037392</c:v>
                </c:pt>
                <c:pt idx="167">
                  <c:v>18.237506246012948</c:v>
                </c:pt>
                <c:pt idx="168">
                  <c:v>18.26707575477937</c:v>
                </c:pt>
                <c:pt idx="169">
                  <c:v>18.296471728813653</c:v>
                </c:pt>
                <c:pt idx="170">
                  <c:v>18.325586921342619</c:v>
                </c:pt>
                <c:pt idx="171">
                  <c:v>18.354466128535183</c:v>
                </c:pt>
                <c:pt idx="172">
                  <c:v>18.382880702594537</c:v>
                </c:pt>
                <c:pt idx="173">
                  <c:v>18.410855984724684</c:v>
                </c:pt>
                <c:pt idx="174">
                  <c:v>18.438545720406985</c:v>
                </c:pt>
                <c:pt idx="175">
                  <c:v>18.466124502489084</c:v>
                </c:pt>
                <c:pt idx="176">
                  <c:v>18.493361193798979</c:v>
                </c:pt>
                <c:pt idx="177">
                  <c:v>18.520544456057259</c:v>
                </c:pt>
                <c:pt idx="178">
                  <c:v>18.547389243108775</c:v>
                </c:pt>
                <c:pt idx="179">
                  <c:v>18.573838232007667</c:v>
                </c:pt>
                <c:pt idx="180">
                  <c:v>18.599934673710088</c:v>
                </c:pt>
                <c:pt idx="181">
                  <c:v>18.626027063521889</c:v>
                </c:pt>
                <c:pt idx="182">
                  <c:v>18.651996289065803</c:v>
                </c:pt>
                <c:pt idx="183">
                  <c:v>18.677900892225146</c:v>
                </c:pt>
                <c:pt idx="184">
                  <c:v>18.703557735152152</c:v>
                </c:pt>
                <c:pt idx="185">
                  <c:v>18.728807231829983</c:v>
                </c:pt>
                <c:pt idx="186">
                  <c:v>18.753499005852046</c:v>
                </c:pt>
                <c:pt idx="187">
                  <c:v>18.778072345855943</c:v>
                </c:pt>
                <c:pt idx="188">
                  <c:v>18.802507434830858</c:v>
                </c:pt>
                <c:pt idx="189">
                  <c:v>18.827015170361697</c:v>
                </c:pt>
                <c:pt idx="190">
                  <c:v>18.851329998019228</c:v>
                </c:pt>
                <c:pt idx="191">
                  <c:v>18.875507731103205</c:v>
                </c:pt>
                <c:pt idx="192">
                  <c:v>18.899203121127652</c:v>
                </c:pt>
                <c:pt idx="193">
                  <c:v>18.922554688828097</c:v>
                </c:pt>
                <c:pt idx="194">
                  <c:v>18.945647079950703</c:v>
                </c:pt>
                <c:pt idx="195">
                  <c:v>18.968896607126737</c:v>
                </c:pt>
                <c:pt idx="196">
                  <c:v>18.99205936679104</c:v>
                </c:pt>
                <c:pt idx="197">
                  <c:v>19.015130270114387</c:v>
                </c:pt>
                <c:pt idx="198">
                  <c:v>19.037931091031428</c:v>
                </c:pt>
                <c:pt idx="199">
                  <c:v>19.060386223554389</c:v>
                </c:pt>
                <c:pt idx="200">
                  <c:v>19.082558187673136</c:v>
                </c:pt>
                <c:pt idx="201">
                  <c:v>19.104661909443372</c:v>
                </c:pt>
                <c:pt idx="202">
                  <c:v>19.126706261538782</c:v>
                </c:pt>
                <c:pt idx="203">
                  <c:v>19.148755750031313</c:v>
                </c:pt>
                <c:pt idx="204">
                  <c:v>19.170511357417301</c:v>
                </c:pt>
                <c:pt idx="205">
                  <c:v>19.192128328716372</c:v>
                </c:pt>
                <c:pt idx="206">
                  <c:v>19.213549078354433</c:v>
                </c:pt>
                <c:pt idx="207">
                  <c:v>19.234801533968927</c:v>
                </c:pt>
                <c:pt idx="208">
                  <c:v>19.256019907456771</c:v>
                </c:pt>
                <c:pt idx="209">
                  <c:v>19.277085115569808</c:v>
                </c:pt>
                <c:pt idx="210">
                  <c:v>19.297905593258349</c:v>
                </c:pt>
                <c:pt idx="211">
                  <c:v>19.318541869361688</c:v>
                </c:pt>
                <c:pt idx="212">
                  <c:v>19.338954692236207</c:v>
                </c:pt>
                <c:pt idx="213">
                  <c:v>19.359078390207948</c:v>
                </c:pt>
                <c:pt idx="214">
                  <c:v>19.378922157914829</c:v>
                </c:pt>
                <c:pt idx="215">
                  <c:v>19.398617887002278</c:v>
                </c:pt>
                <c:pt idx="216">
                  <c:v>19.418019937663672</c:v>
                </c:pt>
                <c:pt idx="217">
                  <c:v>19.437441546057514</c:v>
                </c:pt>
                <c:pt idx="218">
                  <c:v>19.456861667380338</c:v>
                </c:pt>
                <c:pt idx="219">
                  <c:v>19.4762488186974</c:v>
                </c:pt>
                <c:pt idx="220">
                  <c:v>19.495279521961898</c:v>
                </c:pt>
                <c:pt idx="221">
                  <c:v>19.514034615743132</c:v>
                </c:pt>
                <c:pt idx="222">
                  <c:v>19.532532413348132</c:v>
                </c:pt>
                <c:pt idx="223">
                  <c:v>19.551022481189875</c:v>
                </c:pt>
                <c:pt idx="224">
                  <c:v>19.569438506287522</c:v>
                </c:pt>
                <c:pt idx="225">
                  <c:v>19.587877582573793</c:v>
                </c:pt>
                <c:pt idx="226">
                  <c:v>19.606240272328201</c:v>
                </c:pt>
                <c:pt idx="227">
                  <c:v>19.624397633404129</c:v>
                </c:pt>
                <c:pt idx="228">
                  <c:v>19.642252007492015</c:v>
                </c:pt>
                <c:pt idx="229">
                  <c:v>19.659993234789503</c:v>
                </c:pt>
                <c:pt idx="230">
                  <c:v>19.677597846658447</c:v>
                </c:pt>
                <c:pt idx="231">
                  <c:v>19.69533611997123</c:v>
                </c:pt>
                <c:pt idx="232">
                  <c:v>19.712878588606443</c:v>
                </c:pt>
                <c:pt idx="233">
                  <c:v>19.730179037864946</c:v>
                </c:pt>
                <c:pt idx="234">
                  <c:v>19.747187469407141</c:v>
                </c:pt>
                <c:pt idx="235">
                  <c:v>19.763914266397514</c:v>
                </c:pt>
                <c:pt idx="236">
                  <c:v>19.780498965886881</c:v>
                </c:pt>
                <c:pt idx="237">
                  <c:v>19.797253003562485</c:v>
                </c:pt>
                <c:pt idx="238">
                  <c:v>19.813925763022915</c:v>
                </c:pt>
                <c:pt idx="239">
                  <c:v>19.830655479392593</c:v>
                </c:pt>
                <c:pt idx="240">
                  <c:v>19.847057934424498</c:v>
                </c:pt>
                <c:pt idx="241">
                  <c:v>19.863154956816068</c:v>
                </c:pt>
                <c:pt idx="242">
                  <c:v>19.879026345459792</c:v>
                </c:pt>
                <c:pt idx="243">
                  <c:v>19.894946248925866</c:v>
                </c:pt>
                <c:pt idx="244">
                  <c:v>19.910897939434719</c:v>
                </c:pt>
                <c:pt idx="245">
                  <c:v>19.926848567895618</c:v>
                </c:pt>
                <c:pt idx="246">
                  <c:v>19.942566534274778</c:v>
                </c:pt>
                <c:pt idx="247">
                  <c:v>19.958235490082998</c:v>
                </c:pt>
                <c:pt idx="248">
                  <c:v>19.973546583269972</c:v>
                </c:pt>
                <c:pt idx="249">
                  <c:v>19.988741924969204</c:v>
                </c:pt>
                <c:pt idx="250">
                  <c:v>20.00386648326969</c:v>
                </c:pt>
                <c:pt idx="251">
                  <c:v>20.019014734065639</c:v>
                </c:pt>
                <c:pt idx="252">
                  <c:v>20.033928011616688</c:v>
                </c:pt>
                <c:pt idx="253">
                  <c:v>20.048828734514242</c:v>
                </c:pt>
                <c:pt idx="254">
                  <c:v>20.063573134789209</c:v>
                </c:pt>
                <c:pt idx="255">
                  <c:v>20.078163521361859</c:v>
                </c:pt>
                <c:pt idx="256">
                  <c:v>20.092426767832119</c:v>
                </c:pt>
                <c:pt idx="257">
                  <c:v>20.106662530825893</c:v>
                </c:pt>
                <c:pt idx="258">
                  <c:v>20.120637250880424</c:v>
                </c:pt>
                <c:pt idx="259">
                  <c:v>20.134641922260194</c:v>
                </c:pt>
                <c:pt idx="260">
                  <c:v>20.148571480924783</c:v>
                </c:pt>
                <c:pt idx="261">
                  <c:v>20.162432524067952</c:v>
                </c:pt>
                <c:pt idx="262">
                  <c:v>20.175866454198822</c:v>
                </c:pt>
                <c:pt idx="263">
                  <c:v>20.189184934503153</c:v>
                </c:pt>
                <c:pt idx="264">
                  <c:v>20.202500862833865</c:v>
                </c:pt>
                <c:pt idx="265">
                  <c:v>20.215906849918007</c:v>
                </c:pt>
                <c:pt idx="266">
                  <c:v>20.229295427164072</c:v>
                </c:pt>
                <c:pt idx="267">
                  <c:v>20.242773445859143</c:v>
                </c:pt>
                <c:pt idx="268">
                  <c:v>20.256076978668744</c:v>
                </c:pt>
                <c:pt idx="269">
                  <c:v>20.269053291270875</c:v>
                </c:pt>
                <c:pt idx="270">
                  <c:v>20.281861566972221</c:v>
                </c:pt>
                <c:pt idx="271">
                  <c:v>20.29472157859475</c:v>
                </c:pt>
                <c:pt idx="272">
                  <c:v>20.307621587420869</c:v>
                </c:pt>
                <c:pt idx="273">
                  <c:v>20.320544693663532</c:v>
                </c:pt>
                <c:pt idx="274">
                  <c:v>20.333564435288185</c:v>
                </c:pt>
                <c:pt idx="275">
                  <c:v>20.346359580627968</c:v>
                </c:pt>
                <c:pt idx="276">
                  <c:v>20.358867917354846</c:v>
                </c:pt>
                <c:pt idx="277">
                  <c:v>20.371301933649665</c:v>
                </c:pt>
                <c:pt idx="278">
                  <c:v>20.383666849947137</c:v>
                </c:pt>
                <c:pt idx="279">
                  <c:v>20.396095401151747</c:v>
                </c:pt>
                <c:pt idx="280">
                  <c:v>20.408482309153246</c:v>
                </c:pt>
                <c:pt idx="281">
                  <c:v>20.420749570112356</c:v>
                </c:pt>
                <c:pt idx="282">
                  <c:v>20.43275824957254</c:v>
                </c:pt>
                <c:pt idx="283">
                  <c:v>20.444582047894105</c:v>
                </c:pt>
                <c:pt idx="284">
                  <c:v>20.456477725918223</c:v>
                </c:pt>
                <c:pt idx="285">
                  <c:v>20.468324589381261</c:v>
                </c:pt>
                <c:pt idx="286">
                  <c:v>20.480197375756998</c:v>
                </c:pt>
                <c:pt idx="287">
                  <c:v>20.491943296368483</c:v>
                </c:pt>
                <c:pt idx="288">
                  <c:v>20.503632737700958</c:v>
                </c:pt>
                <c:pt idx="289">
                  <c:v>20.515136459267282</c:v>
                </c:pt>
                <c:pt idx="290">
                  <c:v>20.526561247454847</c:v>
                </c:pt>
                <c:pt idx="291">
                  <c:v>20.537912685006368</c:v>
                </c:pt>
                <c:pt idx="292">
                  <c:v>20.549269025426817</c:v>
                </c:pt>
                <c:pt idx="293">
                  <c:v>20.560534803742513</c:v>
                </c:pt>
                <c:pt idx="294">
                  <c:v>20.571809178762539</c:v>
                </c:pt>
                <c:pt idx="295">
                  <c:v>20.58302726028915</c:v>
                </c:pt>
                <c:pt idx="296">
                  <c:v>20.594217837744942</c:v>
                </c:pt>
                <c:pt idx="297">
                  <c:v>20.60516566179918</c:v>
                </c:pt>
                <c:pt idx="298">
                  <c:v>20.615900757881615</c:v>
                </c:pt>
                <c:pt idx="299">
                  <c:v>20.62665390417682</c:v>
                </c:pt>
                <c:pt idx="300">
                  <c:v>20.637482214570973</c:v>
                </c:pt>
                <c:pt idx="301">
                  <c:v>20.64822152304551</c:v>
                </c:pt>
                <c:pt idx="302">
                  <c:v>20.659030540723986</c:v>
                </c:pt>
                <c:pt idx="303">
                  <c:v>20.669514455329018</c:v>
                </c:pt>
                <c:pt idx="304">
                  <c:v>20.679652491588964</c:v>
                </c:pt>
                <c:pt idx="305">
                  <c:v>20.689594759466235</c:v>
                </c:pt>
                <c:pt idx="306">
                  <c:v>20.699591796160195</c:v>
                </c:pt>
                <c:pt idx="307">
                  <c:v>20.709591976556872</c:v>
                </c:pt>
                <c:pt idx="308">
                  <c:v>20.719728843894103</c:v>
                </c:pt>
                <c:pt idx="309">
                  <c:v>20.729749384588953</c:v>
                </c:pt>
                <c:pt idx="310">
                  <c:v>20.73955612163158</c:v>
                </c:pt>
                <c:pt idx="311">
                  <c:v>20.748981779061403</c:v>
                </c:pt>
                <c:pt idx="312">
                  <c:v>20.758432043845168</c:v>
                </c:pt>
                <c:pt idx="313">
                  <c:v>20.767858354670423</c:v>
                </c:pt>
                <c:pt idx="314">
                  <c:v>20.777415043679131</c:v>
                </c:pt>
                <c:pt idx="315">
                  <c:v>20.786782149088697</c:v>
                </c:pt>
                <c:pt idx="316">
                  <c:v>20.796093598670559</c:v>
                </c:pt>
                <c:pt idx="317">
                  <c:v>20.805119791814143</c:v>
                </c:pt>
                <c:pt idx="318">
                  <c:v>20.813921483837706</c:v>
                </c:pt>
                <c:pt idx="319">
                  <c:v>20.822642458643923</c:v>
                </c:pt>
                <c:pt idx="320">
                  <c:v>20.831618124200762</c:v>
                </c:pt>
                <c:pt idx="321">
                  <c:v>20.84072477015663</c:v>
                </c:pt>
                <c:pt idx="322">
                  <c:v>20.849909759276894</c:v>
                </c:pt>
                <c:pt idx="323">
                  <c:v>20.858966205639994</c:v>
                </c:pt>
                <c:pt idx="324">
                  <c:v>20.867809247623786</c:v>
                </c:pt>
                <c:pt idx="325">
                  <c:v>20.876555194917561</c:v>
                </c:pt>
                <c:pt idx="326">
                  <c:v>20.885451570322076</c:v>
                </c:pt>
                <c:pt idx="327">
                  <c:v>20.894424922880635</c:v>
                </c:pt>
                <c:pt idx="328">
                  <c:v>20.903570195689468</c:v>
                </c:pt>
                <c:pt idx="329">
                  <c:v>20.912686261276608</c:v>
                </c:pt>
                <c:pt idx="330">
                  <c:v>20.921898486654488</c:v>
                </c:pt>
                <c:pt idx="331">
                  <c:v>20.930980639908654</c:v>
                </c:pt>
                <c:pt idx="332">
                  <c:v>20.940087888254855</c:v>
                </c:pt>
                <c:pt idx="333">
                  <c:v>20.949274918715176</c:v>
                </c:pt>
                <c:pt idx="334">
                  <c:v>20.958548350563202</c:v>
                </c:pt>
                <c:pt idx="335">
                  <c:v>20.967890550627878</c:v>
                </c:pt>
                <c:pt idx="336">
                  <c:v>20.977512452818097</c:v>
                </c:pt>
                <c:pt idx="337">
                  <c:v>20.987029867899398</c:v>
                </c:pt>
                <c:pt idx="338">
                  <c:v>20.996481951797119</c:v>
                </c:pt>
                <c:pt idx="339">
                  <c:v>21.005856999874734</c:v>
                </c:pt>
                <c:pt idx="340">
                  <c:v>21.015211763215159</c:v>
                </c:pt>
                <c:pt idx="341">
                  <c:v>21.024516302203029</c:v>
                </c:pt>
                <c:pt idx="342">
                  <c:v>21.033944800509186</c:v>
                </c:pt>
                <c:pt idx="343">
                  <c:v>21.043427141442304</c:v>
                </c:pt>
                <c:pt idx="344">
                  <c:v>21.053007668737749</c:v>
                </c:pt>
                <c:pt idx="345">
                  <c:v>21.062394044841366</c:v>
                </c:pt>
                <c:pt idx="346">
                  <c:v>21.071633042886809</c:v>
                </c:pt>
                <c:pt idx="347">
                  <c:v>21.08063069490446</c:v>
                </c:pt>
                <c:pt idx="348">
                  <c:v>21.089808089682748</c:v>
                </c:pt>
                <c:pt idx="349">
                  <c:v>21.098943721624583</c:v>
                </c:pt>
                <c:pt idx="350">
                  <c:v>21.108062684045095</c:v>
                </c:pt>
                <c:pt idx="351">
                  <c:v>21.116961376729922</c:v>
                </c:pt>
                <c:pt idx="352">
                  <c:v>21.125485786588367</c:v>
                </c:pt>
                <c:pt idx="353">
                  <c:v>21.133721384274338</c:v>
                </c:pt>
                <c:pt idx="354">
                  <c:v>21.141956601096997</c:v>
                </c:pt>
                <c:pt idx="355">
                  <c:v>21.150009588871509</c:v>
                </c:pt>
                <c:pt idx="356">
                  <c:v>21.158169857092489</c:v>
                </c:pt>
                <c:pt idx="357">
                  <c:v>21.166244536890591</c:v>
                </c:pt>
                <c:pt idx="358">
                  <c:v>21.17393893827246</c:v>
                </c:pt>
                <c:pt idx="359">
                  <c:v>21.181272041543973</c:v>
                </c:pt>
                <c:pt idx="360">
                  <c:v>21.188278849836443</c:v>
                </c:pt>
                <c:pt idx="361">
                  <c:v>21.195052514630117</c:v>
                </c:pt>
                <c:pt idx="362">
                  <c:v>21.20187313272104</c:v>
                </c:pt>
                <c:pt idx="363">
                  <c:v>21.208577097952514</c:v>
                </c:pt>
                <c:pt idx="364">
                  <c:v>21.215288364836486</c:v>
                </c:pt>
                <c:pt idx="365">
                  <c:v>21.221696828245925</c:v>
                </c:pt>
                <c:pt idx="366">
                  <c:v>21.227794532346444</c:v>
                </c:pt>
                <c:pt idx="367">
                  <c:v>21.233716513622237</c:v>
                </c:pt>
                <c:pt idx="368">
                  <c:v>21.239612076819334</c:v>
                </c:pt>
                <c:pt idx="369">
                  <c:v>21.245451231550334</c:v>
                </c:pt>
                <c:pt idx="370">
                  <c:v>21.251335008170727</c:v>
                </c:pt>
                <c:pt idx="371">
                  <c:v>21.257038154669829</c:v>
                </c:pt>
                <c:pt idx="372">
                  <c:v>21.262552494647519</c:v>
                </c:pt>
                <c:pt idx="373">
                  <c:v>21.267754389905008</c:v>
                </c:pt>
                <c:pt idx="374">
                  <c:v>21.272881943903133</c:v>
                </c:pt>
                <c:pt idx="375">
                  <c:v>21.277994342803215</c:v>
                </c:pt>
                <c:pt idx="376">
                  <c:v>21.283144728938911</c:v>
                </c:pt>
                <c:pt idx="377">
                  <c:v>21.288204824249412</c:v>
                </c:pt>
                <c:pt idx="378">
                  <c:v>21.293291295168363</c:v>
                </c:pt>
                <c:pt idx="379">
                  <c:v>21.298170880223946</c:v>
                </c:pt>
                <c:pt idx="380">
                  <c:v>21.302873550578358</c:v>
                </c:pt>
                <c:pt idx="381">
                  <c:v>21.307331412005283</c:v>
                </c:pt>
                <c:pt idx="382">
                  <c:v>21.311889656451083</c:v>
                </c:pt>
                <c:pt idx="383">
                  <c:v>21.316338908910311</c:v>
                </c:pt>
                <c:pt idx="384">
                  <c:v>21.320906531944452</c:v>
                </c:pt>
                <c:pt idx="385">
                  <c:v>21.325401746436786</c:v>
                </c:pt>
                <c:pt idx="386">
                  <c:v>21.329588627464684</c:v>
                </c:pt>
                <c:pt idx="387">
                  <c:v>21.333344975313061</c:v>
                </c:pt>
                <c:pt idx="388">
                  <c:v>21.337083874261211</c:v>
                </c:pt>
                <c:pt idx="389">
                  <c:v>21.340747226470217</c:v>
                </c:pt>
                <c:pt idx="390">
                  <c:v>21.344500407370841</c:v>
                </c:pt>
                <c:pt idx="391">
                  <c:v>21.348318151640409</c:v>
                </c:pt>
                <c:pt idx="392">
                  <c:v>21.352051344658737</c:v>
                </c:pt>
                <c:pt idx="393">
                  <c:v>21.355528914415707</c:v>
                </c:pt>
                <c:pt idx="394">
                  <c:v>21.358772246846051</c:v>
                </c:pt>
                <c:pt idx="395">
                  <c:v>21.36180563776767</c:v>
                </c:pt>
                <c:pt idx="396">
                  <c:v>21.364834652882767</c:v>
                </c:pt>
                <c:pt idx="397">
                  <c:v>21.367940728024251</c:v>
                </c:pt>
                <c:pt idx="398">
                  <c:v>21.371098160757821</c:v>
                </c:pt>
                <c:pt idx="399">
                  <c:v>21.374135409570084</c:v>
                </c:pt>
                <c:pt idx="400">
                  <c:v>21.376841182526018</c:v>
                </c:pt>
                <c:pt idx="401">
                  <c:v>21.379264913297153</c:v>
                </c:pt>
                <c:pt idx="402">
                  <c:v>21.38160567854845</c:v>
                </c:pt>
                <c:pt idx="403">
                  <c:v>21.383934685070457</c:v>
                </c:pt>
                <c:pt idx="404">
                  <c:v>21.386332612737018</c:v>
                </c:pt>
                <c:pt idx="405">
                  <c:v>21.388664185331155</c:v>
                </c:pt>
                <c:pt idx="406">
                  <c:v>21.390872425436729</c:v>
                </c:pt>
                <c:pt idx="407">
                  <c:v>21.392716364160698</c:v>
                </c:pt>
                <c:pt idx="408">
                  <c:v>21.394272312240933</c:v>
                </c:pt>
                <c:pt idx="409">
                  <c:v>21.395855764217206</c:v>
                </c:pt>
                <c:pt idx="410">
                  <c:v>21.397386524895214</c:v>
                </c:pt>
                <c:pt idx="411">
                  <c:v>21.398982113318127</c:v>
                </c:pt>
                <c:pt idx="412">
                  <c:v>21.400436964919784</c:v>
                </c:pt>
                <c:pt idx="413">
                  <c:v>21.401807364105338</c:v>
                </c:pt>
                <c:pt idx="414">
                  <c:v>21.402817322421559</c:v>
                </c:pt>
                <c:pt idx="415">
                  <c:v>21.403683314865447</c:v>
                </c:pt>
                <c:pt idx="416">
                  <c:v>21.404477345812253</c:v>
                </c:pt>
                <c:pt idx="417">
                  <c:v>21.405209581501836</c:v>
                </c:pt>
                <c:pt idx="418">
                  <c:v>21.40583634371205</c:v>
                </c:pt>
                <c:pt idx="419">
                  <c:v>21.406629268421987</c:v>
                </c:pt>
                <c:pt idx="420">
                  <c:v>21.40736296554898</c:v>
                </c:pt>
                <c:pt idx="421">
                  <c:v>21.408010901750369</c:v>
                </c:pt>
                <c:pt idx="422">
                  <c:v>21.408457104040512</c:v>
                </c:pt>
                <c:pt idx="423">
                  <c:v>21.408714447813718</c:v>
                </c:pt>
                <c:pt idx="424">
                  <c:v>21.408833632722487</c:v>
                </c:pt>
                <c:pt idx="425">
                  <c:v>21.408967010943812</c:v>
                </c:pt>
                <c:pt idx="426">
                  <c:v>21.409082542331902</c:v>
                </c:pt>
                <c:pt idx="427">
                  <c:v>21.409210793302631</c:v>
                </c:pt>
                <c:pt idx="428">
                  <c:v>21.40910557755776</c:v>
                </c:pt>
                <c:pt idx="429">
                  <c:v>21.408739876463365</c:v>
                </c:pt>
                <c:pt idx="430">
                  <c:v>21.408222656022886</c:v>
                </c:pt>
                <c:pt idx="431">
                  <c:v>21.40779097742783</c:v>
                </c:pt>
                <c:pt idx="432">
                  <c:v>21.407260989283387</c:v>
                </c:pt>
                <c:pt idx="433">
                  <c:v>21.406881719871016</c:v>
                </c:pt>
                <c:pt idx="434">
                  <c:v>21.406385940506681</c:v>
                </c:pt>
                <c:pt idx="435">
                  <c:v>21.405551312849742</c:v>
                </c:pt>
                <c:pt idx="436">
                  <c:v>21.404412337233719</c:v>
                </c:pt>
                <c:pt idx="437">
                  <c:v>21.403336133924071</c:v>
                </c:pt>
                <c:pt idx="438">
                  <c:v>21.40224098765216</c:v>
                </c:pt>
                <c:pt idx="439">
                  <c:v>21.40130353441171</c:v>
                </c:pt>
                <c:pt idx="440">
                  <c:v>21.400294387516418</c:v>
                </c:pt>
                <c:pt idx="441">
                  <c:v>21.399182434699782</c:v>
                </c:pt>
                <c:pt idx="442">
                  <c:v>21.397781218675259</c:v>
                </c:pt>
                <c:pt idx="443">
                  <c:v>21.396209033670363</c:v>
                </c:pt>
                <c:pt idx="444">
                  <c:v>21.394496166606952</c:v>
                </c:pt>
                <c:pt idx="445">
                  <c:v>21.392874031325455</c:v>
                </c:pt>
                <c:pt idx="446">
                  <c:v>21.391170175502982</c:v>
                </c:pt>
                <c:pt idx="447">
                  <c:v>21.389419717068797</c:v>
                </c:pt>
                <c:pt idx="448">
                  <c:v>21.387429003376056</c:v>
                </c:pt>
                <c:pt idx="449">
                  <c:v>21.385153034439373</c:v>
                </c:pt>
                <c:pt idx="450">
                  <c:v>21.382600000029125</c:v>
                </c:pt>
                <c:pt idx="451">
                  <c:v>21.379907159123686</c:v>
                </c:pt>
                <c:pt idx="452">
                  <c:v>21.377094893139798</c:v>
                </c:pt>
                <c:pt idx="453">
                  <c:v>21.374264729871037</c:v>
                </c:pt>
                <c:pt idx="454">
                  <c:v>21.371055995997668</c:v>
                </c:pt>
                <c:pt idx="455">
                  <c:v>21.36765984817897</c:v>
                </c:pt>
                <c:pt idx="456">
                  <c:v>21.363888209956929</c:v>
                </c:pt>
                <c:pt idx="457">
                  <c:v>21.359941789169209</c:v>
                </c:pt>
                <c:pt idx="458">
                  <c:v>21.35592573016525</c:v>
                </c:pt>
                <c:pt idx="459">
                  <c:v>21.351738153067739</c:v>
                </c:pt>
                <c:pt idx="460">
                  <c:v>21.347265620960137</c:v>
                </c:pt>
                <c:pt idx="461">
                  <c:v>21.342641522317276</c:v>
                </c:pt>
                <c:pt idx="462">
                  <c:v>21.337814517548853</c:v>
                </c:pt>
                <c:pt idx="463">
                  <c:v>21.332870964989706</c:v>
                </c:pt>
                <c:pt idx="464">
                  <c:v>21.327824417111607</c:v>
                </c:pt>
                <c:pt idx="465">
                  <c:v>21.322733812332679</c:v>
                </c:pt>
                <c:pt idx="466">
                  <c:v>21.317410937753962</c:v>
                </c:pt>
                <c:pt idx="467">
                  <c:v>21.312134127102034</c:v>
                </c:pt>
                <c:pt idx="468">
                  <c:v>21.306930733675305</c:v>
                </c:pt>
                <c:pt idx="469">
                  <c:v>21.301832104579397</c:v>
                </c:pt>
                <c:pt idx="470">
                  <c:v>21.296612315182973</c:v>
                </c:pt>
                <c:pt idx="471">
                  <c:v>21.291273569978355</c:v>
                </c:pt>
                <c:pt idx="472">
                  <c:v>21.285660560473527</c:v>
                </c:pt>
                <c:pt idx="473">
                  <c:v>21.280044341929351</c:v>
                </c:pt>
                <c:pt idx="474">
                  <c:v>21.274209217824694</c:v>
                </c:pt>
                <c:pt idx="475">
                  <c:v>21.268229692250774</c:v>
                </c:pt>
                <c:pt idx="476">
                  <c:v>21.261888889597696</c:v>
                </c:pt>
                <c:pt idx="477">
                  <c:v>21.254953187454646</c:v>
                </c:pt>
                <c:pt idx="478">
                  <c:v>21.247250092921909</c:v>
                </c:pt>
                <c:pt idx="479">
                  <c:v>21.23882447286476</c:v>
                </c:pt>
                <c:pt idx="480">
                  <c:v>21.229443712419776</c:v>
                </c:pt>
                <c:pt idx="481">
                  <c:v>21.219403618536607</c:v>
                </c:pt>
                <c:pt idx="482">
                  <c:v>21.208778401277002</c:v>
                </c:pt>
                <c:pt idx="483">
                  <c:v>21.197460043111104</c:v>
                </c:pt>
                <c:pt idx="484">
                  <c:v>21.18525992516728</c:v>
                </c:pt>
                <c:pt idx="485">
                  <c:v>21.172177239403556</c:v>
                </c:pt>
                <c:pt idx="486">
                  <c:v>21.158219004919907</c:v>
                </c:pt>
                <c:pt idx="487">
                  <c:v>21.143437641502018</c:v>
                </c:pt>
                <c:pt idx="488">
                  <c:v>21.127804726492059</c:v>
                </c:pt>
                <c:pt idx="489">
                  <c:v>21.111142663625586</c:v>
                </c:pt>
                <c:pt idx="490">
                  <c:v>21.093084756378556</c:v>
                </c:pt>
                <c:pt idx="491">
                  <c:v>21.073670894205922</c:v>
                </c:pt>
                <c:pt idx="492">
                  <c:v>21.052933605952827</c:v>
                </c:pt>
                <c:pt idx="493">
                  <c:v>21.030759382637306</c:v>
                </c:pt>
                <c:pt idx="494">
                  <c:v>21.007373083434562</c:v>
                </c:pt>
                <c:pt idx="495">
                  <c:v>20.982434784983358</c:v>
                </c:pt>
                <c:pt idx="496">
                  <c:v>20.955491193449443</c:v>
                </c:pt>
                <c:pt idx="497">
                  <c:v>20.926589468888636</c:v>
                </c:pt>
                <c:pt idx="498">
                  <c:v>20.895601734610352</c:v>
                </c:pt>
                <c:pt idx="499">
                  <c:v>20.862635243534054</c:v>
                </c:pt>
                <c:pt idx="500">
                  <c:v>20.827743408777771</c:v>
                </c:pt>
                <c:pt idx="501">
                  <c:v>20.791117064133591</c:v>
                </c:pt>
                <c:pt idx="502">
                  <c:v>20.752829729652589</c:v>
                </c:pt>
                <c:pt idx="503">
                  <c:v>20.7130589482055</c:v>
                </c:pt>
                <c:pt idx="504">
                  <c:v>20.671981947486017</c:v>
                </c:pt>
                <c:pt idx="505">
                  <c:v>20.62993544854486</c:v>
                </c:pt>
                <c:pt idx="506">
                  <c:v>20.586885191043375</c:v>
                </c:pt>
                <c:pt idx="507">
                  <c:v>20.543135366167679</c:v>
                </c:pt>
                <c:pt idx="508">
                  <c:v>20.498770541947408</c:v>
                </c:pt>
                <c:pt idx="509">
                  <c:v>20.454181897849981</c:v>
                </c:pt>
                <c:pt idx="510">
                  <c:v>20.409541288293891</c:v>
                </c:pt>
                <c:pt idx="511">
                  <c:v>20.365211435949423</c:v>
                </c:pt>
                <c:pt idx="512">
                  <c:v>20.321377183650412</c:v>
                </c:pt>
                <c:pt idx="513">
                  <c:v>20.27822808435214</c:v>
                </c:pt>
                <c:pt idx="514">
                  <c:v>20.235841151299599</c:v>
                </c:pt>
                <c:pt idx="515">
                  <c:v>20.19451199266528</c:v>
                </c:pt>
                <c:pt idx="516">
                  <c:v>20.154441387012483</c:v>
                </c:pt>
                <c:pt idx="517">
                  <c:v>20.115656306892827</c:v>
                </c:pt>
                <c:pt idx="518">
                  <c:v>20.078137125508668</c:v>
                </c:pt>
                <c:pt idx="519">
                  <c:v>20.041784228820937</c:v>
                </c:pt>
                <c:pt idx="520">
                  <c:v>20.006650976117033</c:v>
                </c:pt>
                <c:pt idx="521">
                  <c:v>19.97282880532714</c:v>
                </c:pt>
                <c:pt idx="522">
                  <c:v>19.940491800879116</c:v>
                </c:pt>
                <c:pt idx="523">
                  <c:v>19.909615585655651</c:v>
                </c:pt>
                <c:pt idx="524">
                  <c:v>19.880185031881819</c:v>
                </c:pt>
                <c:pt idx="525">
                  <c:v>19.852114830890851</c:v>
                </c:pt>
                <c:pt idx="526">
                  <c:v>19.825295053699548</c:v>
                </c:pt>
                <c:pt idx="527">
                  <c:v>19.799898164777648</c:v>
                </c:pt>
                <c:pt idx="528">
                  <c:v>19.775977471009242</c:v>
                </c:pt>
                <c:pt idx="529">
                  <c:v>19.753801913404942</c:v>
                </c:pt>
                <c:pt idx="530">
                  <c:v>19.7333800413051</c:v>
                </c:pt>
                <c:pt idx="531">
                  <c:v>19.714634572923316</c:v>
                </c:pt>
                <c:pt idx="532">
                  <c:v>19.697392829603352</c:v>
                </c:pt>
                <c:pt idx="533">
                  <c:v>19.681244622763248</c:v>
                </c:pt>
                <c:pt idx="534">
                  <c:v>19.666158874450552</c:v>
                </c:pt>
                <c:pt idx="535">
                  <c:v>19.652021256018806</c:v>
                </c:pt>
                <c:pt idx="536">
                  <c:v>19.638728048202875</c:v>
                </c:pt>
                <c:pt idx="537">
                  <c:v>19.626005918688957</c:v>
                </c:pt>
                <c:pt idx="538">
                  <c:v>19.613727250414364</c:v>
                </c:pt>
                <c:pt idx="539">
                  <c:v>19.601641613578835</c:v>
                </c:pt>
                <c:pt idx="540">
                  <c:v>19.589727082630596</c:v>
                </c:pt>
                <c:pt idx="541">
                  <c:v>19.577844914607969</c:v>
                </c:pt>
                <c:pt idx="542">
                  <c:v>19.565634108663286</c:v>
                </c:pt>
                <c:pt idx="543">
                  <c:v>19.552957192360005</c:v>
                </c:pt>
                <c:pt idx="544">
                  <c:v>19.539822788589543</c:v>
                </c:pt>
                <c:pt idx="545">
                  <c:v>19.525815206773107</c:v>
                </c:pt>
                <c:pt idx="546">
                  <c:v>19.511328715318129</c:v>
                </c:pt>
                <c:pt idx="547">
                  <c:v>19.496301330298078</c:v>
                </c:pt>
                <c:pt idx="548">
                  <c:v>19.480692051943056</c:v>
                </c:pt>
                <c:pt idx="549">
                  <c:v>19.464683348509613</c:v>
                </c:pt>
                <c:pt idx="550">
                  <c:v>19.448595364419941</c:v>
                </c:pt>
                <c:pt idx="551">
                  <c:v>19.432474722443118</c:v>
                </c:pt>
                <c:pt idx="552">
                  <c:v>19.41662898819979</c:v>
                </c:pt>
                <c:pt idx="553">
                  <c:v>19.400949067809691</c:v>
                </c:pt>
                <c:pt idx="554">
                  <c:v>19.385439527933372</c:v>
                </c:pt>
                <c:pt idx="555">
                  <c:v>19.369923728236898</c:v>
                </c:pt>
                <c:pt idx="556">
                  <c:v>19.354602170644249</c:v>
                </c:pt>
                <c:pt idx="557">
                  <c:v>19.33956253670997</c:v>
                </c:pt>
                <c:pt idx="558">
                  <c:v>19.325050123944425</c:v>
                </c:pt>
                <c:pt idx="559">
                  <c:v>19.310737838502295</c:v>
                </c:pt>
                <c:pt idx="560">
                  <c:v>19.296634924890537</c:v>
                </c:pt>
                <c:pt idx="561">
                  <c:v>19.282623763250115</c:v>
                </c:pt>
                <c:pt idx="562">
                  <c:v>19.268736735586181</c:v>
                </c:pt>
                <c:pt idx="563">
                  <c:v>19.254952527854726</c:v>
                </c:pt>
                <c:pt idx="564">
                  <c:v>19.241564757106779</c:v>
                </c:pt>
                <c:pt idx="565">
                  <c:v>19.228404998587237</c:v>
                </c:pt>
                <c:pt idx="566">
                  <c:v>19.215464720054523</c:v>
                </c:pt>
                <c:pt idx="567">
                  <c:v>19.202698141532608</c:v>
                </c:pt>
                <c:pt idx="568">
                  <c:v>19.190146435818338</c:v>
                </c:pt>
                <c:pt idx="569">
                  <c:v>19.177891358495071</c:v>
                </c:pt>
                <c:pt idx="570">
                  <c:v>19.166382750779938</c:v>
                </c:pt>
                <c:pt idx="571">
                  <c:v>19.155468741621746</c:v>
                </c:pt>
                <c:pt idx="572">
                  <c:v>19.145237882341636</c:v>
                </c:pt>
                <c:pt idx="573">
                  <c:v>19.135444050113755</c:v>
                </c:pt>
                <c:pt idx="574">
                  <c:v>19.126102522553229</c:v>
                </c:pt>
                <c:pt idx="575">
                  <c:v>19.117269550566689</c:v>
                </c:pt>
                <c:pt idx="576">
                  <c:v>19.109152542244512</c:v>
                </c:pt>
                <c:pt idx="577">
                  <c:v>19.101423865901165</c:v>
                </c:pt>
                <c:pt idx="578">
                  <c:v>19.094429227786851</c:v>
                </c:pt>
                <c:pt idx="579">
                  <c:v>19.087912330737939</c:v>
                </c:pt>
                <c:pt idx="580">
                  <c:v>19.081931571225084</c:v>
                </c:pt>
                <c:pt idx="581">
                  <c:v>19.076236664190695</c:v>
                </c:pt>
                <c:pt idx="582">
                  <c:v>19.070882079470092</c:v>
                </c:pt>
                <c:pt idx="583">
                  <c:v>19.065711281594176</c:v>
                </c:pt>
                <c:pt idx="584">
                  <c:v>19.060769202531912</c:v>
                </c:pt>
                <c:pt idx="585">
                  <c:v>19.056117925103209</c:v>
                </c:pt>
                <c:pt idx="586">
                  <c:v>19.051813820401456</c:v>
                </c:pt>
                <c:pt idx="587">
                  <c:v>19.047817649075586</c:v>
                </c:pt>
                <c:pt idx="588">
                  <c:v>19.044218091809181</c:v>
                </c:pt>
                <c:pt idx="589">
                  <c:v>19.040740719169019</c:v>
                </c:pt>
                <c:pt idx="590">
                  <c:v>19.037497297312253</c:v>
                </c:pt>
                <c:pt idx="591">
                  <c:v>19.034358199936502</c:v>
                </c:pt>
                <c:pt idx="592">
                  <c:v>19.031382645245099</c:v>
                </c:pt>
                <c:pt idx="593">
                  <c:v>19.02862138555604</c:v>
                </c:pt>
                <c:pt idx="594">
                  <c:v>19.026184751484863</c:v>
                </c:pt>
                <c:pt idx="595">
                  <c:v>19.02354878913135</c:v>
                </c:pt>
                <c:pt idx="596">
                  <c:v>19.020699256741199</c:v>
                </c:pt>
                <c:pt idx="597">
                  <c:v>19.01763325870451</c:v>
                </c:pt>
                <c:pt idx="598">
                  <c:v>19.014638363846093</c:v>
                </c:pt>
                <c:pt idx="599">
                  <c:v>19.011447042432405</c:v>
                </c:pt>
                <c:pt idx="600">
                  <c:v>19.007982238282086</c:v>
                </c:pt>
                <c:pt idx="601">
                  <c:v>19.004124798703181</c:v>
                </c:pt>
                <c:pt idx="602">
                  <c:v>18.999439898688902</c:v>
                </c:pt>
                <c:pt idx="603">
                  <c:v>18.993793819323674</c:v>
                </c:pt>
                <c:pt idx="604">
                  <c:v>18.987158142639515</c:v>
                </c:pt>
                <c:pt idx="605">
                  <c:v>18.979499805271779</c:v>
                </c:pt>
                <c:pt idx="606">
                  <c:v>18.971123548597575</c:v>
                </c:pt>
                <c:pt idx="607">
                  <c:v>18.961816345692817</c:v>
                </c:pt>
                <c:pt idx="608">
                  <c:v>18.951402312182683</c:v>
                </c:pt>
                <c:pt idx="609">
                  <c:v>18.939780080949834</c:v>
                </c:pt>
                <c:pt idx="610">
                  <c:v>18.926894284690619</c:v>
                </c:pt>
                <c:pt idx="611">
                  <c:v>18.912858537601331</c:v>
                </c:pt>
                <c:pt idx="612">
                  <c:v>18.898099776433952</c:v>
                </c:pt>
                <c:pt idx="613">
                  <c:v>18.882594369602003</c:v>
                </c:pt>
                <c:pt idx="614">
                  <c:v>18.866516874561242</c:v>
                </c:pt>
                <c:pt idx="615">
                  <c:v>18.849673288212308</c:v>
                </c:pt>
                <c:pt idx="616">
                  <c:v>18.832088503491114</c:v>
                </c:pt>
                <c:pt idx="617">
                  <c:v>18.813703959696944</c:v>
                </c:pt>
                <c:pt idx="618">
                  <c:v>18.794431775624176</c:v>
                </c:pt>
                <c:pt idx="619">
                  <c:v>18.774055892531003</c:v>
                </c:pt>
                <c:pt idx="620">
                  <c:v>18.752364835580632</c:v>
                </c:pt>
                <c:pt idx="621">
                  <c:v>18.729015401996513</c:v>
                </c:pt>
                <c:pt idx="622">
                  <c:v>18.703849120387765</c:v>
                </c:pt>
                <c:pt idx="623">
                  <c:v>18.676625638554146</c:v>
                </c:pt>
                <c:pt idx="624">
                  <c:v>18.647515898385954</c:v>
                </c:pt>
                <c:pt idx="625">
                  <c:v>18.61647906306165</c:v>
                </c:pt>
                <c:pt idx="626">
                  <c:v>18.583560349607787</c:v>
                </c:pt>
                <c:pt idx="627">
                  <c:v>18.548905894366129</c:v>
                </c:pt>
                <c:pt idx="628">
                  <c:v>18.51301451393682</c:v>
                </c:pt>
                <c:pt idx="629">
                  <c:v>18.475763566541115</c:v>
                </c:pt>
                <c:pt idx="630">
                  <c:v>18.437127216071126</c:v>
                </c:pt>
                <c:pt idx="631">
                  <c:v>18.39718875426377</c:v>
                </c:pt>
                <c:pt idx="632">
                  <c:v>18.356285940972747</c:v>
                </c:pt>
                <c:pt idx="633">
                  <c:v>18.31449352814893</c:v>
                </c:pt>
                <c:pt idx="634">
                  <c:v>18.272289874919515</c:v>
                </c:pt>
                <c:pt idx="635">
                  <c:v>18.229872264876978</c:v>
                </c:pt>
                <c:pt idx="636">
                  <c:v>18.187279293939099</c:v>
                </c:pt>
                <c:pt idx="637">
                  <c:v>18.144487333170211</c:v>
                </c:pt>
                <c:pt idx="638">
                  <c:v>18.101804537007109</c:v>
                </c:pt>
                <c:pt idx="639">
                  <c:v>18.059337052656709</c:v>
                </c:pt>
                <c:pt idx="640">
                  <c:v>18.017233301582593</c:v>
                </c:pt>
                <c:pt idx="641">
                  <c:v>17.975596824488267</c:v>
                </c:pt>
                <c:pt idx="642">
                  <c:v>17.934702823952311</c:v>
                </c:pt>
                <c:pt idx="643">
                  <c:v>17.894549436817471</c:v>
                </c:pt>
                <c:pt idx="644">
                  <c:v>17.854873857045902</c:v>
                </c:pt>
                <c:pt idx="645">
                  <c:v>17.816049685958898</c:v>
                </c:pt>
                <c:pt idx="646">
                  <c:v>17.778502131815127</c:v>
                </c:pt>
                <c:pt idx="647">
                  <c:v>17.742393576386775</c:v>
                </c:pt>
                <c:pt idx="648">
                  <c:v>17.707585282974915</c:v>
                </c:pt>
                <c:pt idx="649">
                  <c:v>17.674312035572495</c:v>
                </c:pt>
                <c:pt idx="650">
                  <c:v>17.642611183545537</c:v>
                </c:pt>
                <c:pt idx="651">
                  <c:v>17.61245869865628</c:v>
                </c:pt>
                <c:pt idx="652">
                  <c:v>17.584430110923716</c:v>
                </c:pt>
                <c:pt idx="653">
                  <c:v>17.559368135298975</c:v>
                </c:pt>
                <c:pt idx="654">
                  <c:v>17.536886948374459</c:v>
                </c:pt>
                <c:pt idx="655">
                  <c:v>17.516785158185726</c:v>
                </c:pt>
                <c:pt idx="656">
                  <c:v>17.49894469849897</c:v>
                </c:pt>
                <c:pt idx="657">
                  <c:v>17.483003706943506</c:v>
                </c:pt>
                <c:pt idx="658">
                  <c:v>17.468776097075736</c:v>
                </c:pt>
                <c:pt idx="659">
                  <c:v>17.456554133248286</c:v>
                </c:pt>
                <c:pt idx="660">
                  <c:v>17.446341253688477</c:v>
                </c:pt>
                <c:pt idx="661">
                  <c:v>17.438235103393829</c:v>
                </c:pt>
                <c:pt idx="662">
                  <c:v>17.431937753969578</c:v>
                </c:pt>
                <c:pt idx="663">
                  <c:v>17.42729428492364</c:v>
                </c:pt>
                <c:pt idx="664">
                  <c:v>17.423818663060487</c:v>
                </c:pt>
                <c:pt idx="665">
                  <c:v>17.421274749329296</c:v>
                </c:pt>
                <c:pt idx="666">
                  <c:v>17.419354677409487</c:v>
                </c:pt>
                <c:pt idx="667">
                  <c:v>17.417650597933573</c:v>
                </c:pt>
                <c:pt idx="668">
                  <c:v>17.416040247393667</c:v>
                </c:pt>
                <c:pt idx="669">
                  <c:v>17.414626939927</c:v>
                </c:pt>
                <c:pt idx="670">
                  <c:v>17.413244938697751</c:v>
                </c:pt>
                <c:pt idx="671">
                  <c:v>17.411807858455752</c:v>
                </c:pt>
                <c:pt idx="672">
                  <c:v>17.410034260600813</c:v>
                </c:pt>
                <c:pt idx="673">
                  <c:v>17.408028994637327</c:v>
                </c:pt>
                <c:pt idx="674">
                  <c:v>17.406057482136568</c:v>
                </c:pt>
                <c:pt idx="675">
                  <c:v>17.40433399141855</c:v>
                </c:pt>
                <c:pt idx="676">
                  <c:v>17.403220131430615</c:v>
                </c:pt>
                <c:pt idx="677">
                  <c:v>17.403634115304737</c:v>
                </c:pt>
                <c:pt idx="678">
                  <c:v>17.40459834237792</c:v>
                </c:pt>
                <c:pt idx="679">
                  <c:v>17.405321071456655</c:v>
                </c:pt>
                <c:pt idx="680">
                  <c:v>17.405614953495341</c:v>
                </c:pt>
                <c:pt idx="681">
                  <c:v>17.405524583904981</c:v>
                </c:pt>
                <c:pt idx="682">
                  <c:v>17.404803715886153</c:v>
                </c:pt>
                <c:pt idx="683">
                  <c:v>17.403654209653975</c:v>
                </c:pt>
                <c:pt idx="684">
                  <c:v>17.401762156516625</c:v>
                </c:pt>
                <c:pt idx="685">
                  <c:v>17.39886324687809</c:v>
                </c:pt>
                <c:pt idx="686">
                  <c:v>17.394797141733591</c:v>
                </c:pt>
                <c:pt idx="687">
                  <c:v>17.389784648892078</c:v>
                </c:pt>
                <c:pt idx="688">
                  <c:v>17.383757018109577</c:v>
                </c:pt>
                <c:pt idx="689">
                  <c:v>17.376847069872028</c:v>
                </c:pt>
                <c:pt idx="690">
                  <c:v>17.368933253898206</c:v>
                </c:pt>
                <c:pt idx="691">
                  <c:v>17.360191859894719</c:v>
                </c:pt>
                <c:pt idx="692">
                  <c:v>17.350420923072882</c:v>
                </c:pt>
                <c:pt idx="693">
                  <c:v>17.339637297865707</c:v>
                </c:pt>
                <c:pt idx="694">
                  <c:v>17.32810965994658</c:v>
                </c:pt>
                <c:pt idx="695">
                  <c:v>17.316017620383395</c:v>
                </c:pt>
                <c:pt idx="696">
                  <c:v>17.30328856204067</c:v>
                </c:pt>
                <c:pt idx="697">
                  <c:v>17.290008282546697</c:v>
                </c:pt>
                <c:pt idx="698">
                  <c:v>17.276131138191481</c:v>
                </c:pt>
                <c:pt idx="699">
                  <c:v>17.261685944002156</c:v>
                </c:pt>
                <c:pt idx="700">
                  <c:v>17.246709448789527</c:v>
                </c:pt>
                <c:pt idx="701">
                  <c:v>17.231646829760656</c:v>
                </c:pt>
                <c:pt idx="702">
                  <c:v>17.216349162421103</c:v>
                </c:pt>
                <c:pt idx="703">
                  <c:v>17.200120568833579</c:v>
                </c:pt>
                <c:pt idx="704">
                  <c:v>17.182782244952651</c:v>
                </c:pt>
                <c:pt idx="705">
                  <c:v>17.164812693745095</c:v>
                </c:pt>
                <c:pt idx="706">
                  <c:v>17.146194575603197</c:v>
                </c:pt>
                <c:pt idx="707">
                  <c:v>17.126981096303798</c:v>
                </c:pt>
                <c:pt idx="708">
                  <c:v>17.107370489369334</c:v>
                </c:pt>
                <c:pt idx="709">
                  <c:v>17.087389302095254</c:v>
                </c:pt>
                <c:pt idx="710">
                  <c:v>17.066922047078506</c:v>
                </c:pt>
                <c:pt idx="711">
                  <c:v>17.046225835321394</c:v>
                </c:pt>
                <c:pt idx="712">
                  <c:v>17.025266566549863</c:v>
                </c:pt>
                <c:pt idx="713">
                  <c:v>17.004128647709425</c:v>
                </c:pt>
                <c:pt idx="714">
                  <c:v>16.982764148978003</c:v>
                </c:pt>
                <c:pt idx="715">
                  <c:v>16.96148258960848</c:v>
                </c:pt>
                <c:pt idx="716">
                  <c:v>16.940276291133976</c:v>
                </c:pt>
                <c:pt idx="717">
                  <c:v>16.919368744010331</c:v>
                </c:pt>
                <c:pt idx="718">
                  <c:v>16.899022534816588</c:v>
                </c:pt>
                <c:pt idx="719">
                  <c:v>16.879434173650381</c:v>
                </c:pt>
                <c:pt idx="720">
                  <c:v>16.860268583217533</c:v>
                </c:pt>
                <c:pt idx="721">
                  <c:v>16.841676040594365</c:v>
                </c:pt>
                <c:pt idx="722">
                  <c:v>16.823806125039695</c:v>
                </c:pt>
                <c:pt idx="723">
                  <c:v>16.806966335934554</c:v>
                </c:pt>
                <c:pt idx="724">
                  <c:v>16.791182332310896</c:v>
                </c:pt>
                <c:pt idx="725">
                  <c:v>16.776378935184777</c:v>
                </c:pt>
                <c:pt idx="726">
                  <c:v>16.762299991931226</c:v>
                </c:pt>
                <c:pt idx="727">
                  <c:v>16.748085905231306</c:v>
                </c:pt>
                <c:pt idx="728">
                  <c:v>16.733333358005705</c:v>
                </c:pt>
                <c:pt idx="729">
                  <c:v>16.718504945368331</c:v>
                </c:pt>
                <c:pt idx="730">
                  <c:v>16.703641272418498</c:v>
                </c:pt>
                <c:pt idx="731">
                  <c:v>16.688928336581231</c:v>
                </c:pt>
                <c:pt idx="732">
                  <c:v>16.674165802755045</c:v>
                </c:pt>
                <c:pt idx="733">
                  <c:v>16.659203266336338</c:v>
                </c:pt>
                <c:pt idx="734">
                  <c:v>16.64388627971535</c:v>
                </c:pt>
                <c:pt idx="735">
                  <c:v>16.628243127506931</c:v>
                </c:pt>
                <c:pt idx="736">
                  <c:v>16.61226298969703</c:v>
                </c:pt>
                <c:pt idx="737">
                  <c:v>16.596000953163276</c:v>
                </c:pt>
                <c:pt idx="738">
                  <c:v>16.579355883093168</c:v>
                </c:pt>
                <c:pt idx="739">
                  <c:v>16.562380892458165</c:v>
                </c:pt>
                <c:pt idx="740">
                  <c:v>16.544979264314776</c:v>
                </c:pt>
                <c:pt idx="741">
                  <c:v>16.527120085697884</c:v>
                </c:pt>
                <c:pt idx="742">
                  <c:v>16.508741469710074</c:v>
                </c:pt>
                <c:pt idx="743">
                  <c:v>16.489973503913493</c:v>
                </c:pt>
                <c:pt idx="744">
                  <c:v>16.470799140282953</c:v>
                </c:pt>
                <c:pt idx="745">
                  <c:v>16.451151167116706</c:v>
                </c:pt>
                <c:pt idx="746">
                  <c:v>16.431032168022625</c:v>
                </c:pt>
                <c:pt idx="747">
                  <c:v>16.410356745723121</c:v>
                </c:pt>
                <c:pt idx="748">
                  <c:v>16.388889131631604</c:v>
                </c:pt>
                <c:pt idx="749">
                  <c:v>16.366671824065911</c:v>
                </c:pt>
                <c:pt idx="750">
                  <c:v>16.343730709090323</c:v>
                </c:pt>
                <c:pt idx="751">
                  <c:v>16.319996312427364</c:v>
                </c:pt>
                <c:pt idx="752">
                  <c:v>16.295444438841944</c:v>
                </c:pt>
                <c:pt idx="753">
                  <c:v>16.270274680730211</c:v>
                </c:pt>
                <c:pt idx="754">
                  <c:v>16.24453988884326</c:v>
                </c:pt>
                <c:pt idx="755">
                  <c:v>16.218111720220559</c:v>
                </c:pt>
                <c:pt idx="756">
                  <c:v>16.19087408908851</c:v>
                </c:pt>
                <c:pt idx="757">
                  <c:v>16.163052247603396</c:v>
                </c:pt>
                <c:pt idx="758">
                  <c:v>16.1347050798575</c:v>
                </c:pt>
                <c:pt idx="759">
                  <c:v>16.106127538763584</c:v>
                </c:pt>
                <c:pt idx="760">
                  <c:v>16.077386772521912</c:v>
                </c:pt>
                <c:pt idx="761">
                  <c:v>16.048698037483359</c:v>
                </c:pt>
                <c:pt idx="762">
                  <c:v>16.019987020585543</c:v>
                </c:pt>
                <c:pt idx="763">
                  <c:v>15.991419395949306</c:v>
                </c:pt>
                <c:pt idx="764">
                  <c:v>15.963163002280814</c:v>
                </c:pt>
                <c:pt idx="765">
                  <c:v>15.935463181454063</c:v>
                </c:pt>
                <c:pt idx="766">
                  <c:v>15.908372242010604</c:v>
                </c:pt>
                <c:pt idx="767">
                  <c:v>15.882081303004087</c:v>
                </c:pt>
                <c:pt idx="768">
                  <c:v>15.85653165479655</c:v>
                </c:pt>
                <c:pt idx="769">
                  <c:v>15.831436298154085</c:v>
                </c:pt>
                <c:pt idx="770">
                  <c:v>15.807065075721164</c:v>
                </c:pt>
                <c:pt idx="771">
                  <c:v>15.783813226109013</c:v>
                </c:pt>
                <c:pt idx="772">
                  <c:v>15.761947882283375</c:v>
                </c:pt>
                <c:pt idx="773">
                  <c:v>15.741982849265513</c:v>
                </c:pt>
                <c:pt idx="774">
                  <c:v>15.723359690473901</c:v>
                </c:pt>
                <c:pt idx="775">
                  <c:v>15.705688084439513</c:v>
                </c:pt>
                <c:pt idx="776">
                  <c:v>15.688848742699516</c:v>
                </c:pt>
                <c:pt idx="777">
                  <c:v>15.67293763643355</c:v>
                </c:pt>
                <c:pt idx="778">
                  <c:v>15.657813949210453</c:v>
                </c:pt>
                <c:pt idx="779">
                  <c:v>15.643423562812591</c:v>
                </c:pt>
                <c:pt idx="780">
                  <c:v>15.629662526514789</c:v>
                </c:pt>
                <c:pt idx="781">
                  <c:v>15.61633148098305</c:v>
                </c:pt>
                <c:pt idx="782">
                  <c:v>15.603282347050245</c:v>
                </c:pt>
                <c:pt idx="783">
                  <c:v>15.590560430062425</c:v>
                </c:pt>
                <c:pt idx="784">
                  <c:v>15.578335224629273</c:v>
                </c:pt>
                <c:pt idx="785">
                  <c:v>15.566515216443971</c:v>
                </c:pt>
                <c:pt idx="786">
                  <c:v>15.555092605804262</c:v>
                </c:pt>
                <c:pt idx="787">
                  <c:v>15.543991892752372</c:v>
                </c:pt>
                <c:pt idx="788">
                  <c:v>15.533306396435759</c:v>
                </c:pt>
                <c:pt idx="789">
                  <c:v>15.522852547050819</c:v>
                </c:pt>
                <c:pt idx="790">
                  <c:v>15.512517208963605</c:v>
                </c:pt>
                <c:pt idx="791">
                  <c:v>15.502448276662621</c:v>
                </c:pt>
                <c:pt idx="792">
                  <c:v>15.492432324271263</c:v>
                </c:pt>
                <c:pt idx="793">
                  <c:v>15.482263629809582</c:v>
                </c:pt>
                <c:pt idx="794">
                  <c:v>15.471945334475199</c:v>
                </c:pt>
                <c:pt idx="795">
                  <c:v>15.461233408690385</c:v>
                </c:pt>
                <c:pt idx="796">
                  <c:v>15.450079438885627</c:v>
                </c:pt>
                <c:pt idx="797">
                  <c:v>15.438329833789204</c:v>
                </c:pt>
                <c:pt idx="798">
                  <c:v>15.425908329240688</c:v>
                </c:pt>
                <c:pt idx="799">
                  <c:v>15.412855246359587</c:v>
                </c:pt>
                <c:pt idx="800">
                  <c:v>15.399401495955418</c:v>
                </c:pt>
                <c:pt idx="801">
                  <c:v>15.38549280230936</c:v>
                </c:pt>
                <c:pt idx="802">
                  <c:v>15.371176779745934</c:v>
                </c:pt>
                <c:pt idx="803">
                  <c:v>15.3563307097603</c:v>
                </c:pt>
                <c:pt idx="804">
                  <c:v>15.340823862871725</c:v>
                </c:pt>
                <c:pt idx="805">
                  <c:v>15.324810764056989</c:v>
                </c:pt>
                <c:pt idx="806">
                  <c:v>15.308656818225501</c:v>
                </c:pt>
                <c:pt idx="807">
                  <c:v>15.292141393624807</c:v>
                </c:pt>
                <c:pt idx="808">
                  <c:v>15.275391841776408</c:v>
                </c:pt>
                <c:pt idx="809">
                  <c:v>15.258225351952667</c:v>
                </c:pt>
                <c:pt idx="810">
                  <c:v>15.240592143000708</c:v>
                </c:pt>
                <c:pt idx="811">
                  <c:v>15.222380880340467</c:v>
                </c:pt>
                <c:pt idx="812">
                  <c:v>15.203686794630913</c:v>
                </c:pt>
                <c:pt idx="813">
                  <c:v>15.184716497251674</c:v>
                </c:pt>
                <c:pt idx="814">
                  <c:v>15.165741066213419</c:v>
                </c:pt>
                <c:pt idx="815">
                  <c:v>15.146660809906235</c:v>
                </c:pt>
                <c:pt idx="816">
                  <c:v>15.127424051657597</c:v>
                </c:pt>
                <c:pt idx="817">
                  <c:v>15.107837711761468</c:v>
                </c:pt>
                <c:pt idx="818">
                  <c:v>15.08797789906175</c:v>
                </c:pt>
                <c:pt idx="819">
                  <c:v>15.068031241687272</c:v>
                </c:pt>
                <c:pt idx="820">
                  <c:v>15.048205084022964</c:v>
                </c:pt>
                <c:pt idx="821">
                  <c:v>15.028518261544598</c:v>
                </c:pt>
                <c:pt idx="822">
                  <c:v>15.008906261393136</c:v>
                </c:pt>
                <c:pt idx="823">
                  <c:v>14.988646487551666</c:v>
                </c:pt>
                <c:pt idx="824">
                  <c:v>14.967606237565505</c:v>
                </c:pt>
                <c:pt idx="825">
                  <c:v>14.946037837715812</c:v>
                </c:pt>
                <c:pt idx="826">
                  <c:v>14.924509365218077</c:v>
                </c:pt>
                <c:pt idx="827">
                  <c:v>14.903105818572151</c:v>
                </c:pt>
                <c:pt idx="828">
                  <c:v>14.881934423316119</c:v>
                </c:pt>
                <c:pt idx="829">
                  <c:v>14.860955252039762</c:v>
                </c:pt>
                <c:pt idx="830">
                  <c:v>14.840315998269734</c:v>
                </c:pt>
                <c:pt idx="831">
                  <c:v>14.819945589384183</c:v>
                </c:pt>
                <c:pt idx="832">
                  <c:v>14.800170820421844</c:v>
                </c:pt>
                <c:pt idx="833">
                  <c:v>14.781000340344711</c:v>
                </c:pt>
                <c:pt idx="834">
                  <c:v>14.762413243207817</c:v>
                </c:pt>
                <c:pt idx="835">
                  <c:v>14.744336025155915</c:v>
                </c:pt>
                <c:pt idx="836">
                  <c:v>14.727045429814833</c:v>
                </c:pt>
                <c:pt idx="837">
                  <c:v>14.710546241614452</c:v>
                </c:pt>
                <c:pt idx="838">
                  <c:v>14.694778757205816</c:v>
                </c:pt>
                <c:pt idx="839">
                  <c:v>14.679575519882086</c:v>
                </c:pt>
                <c:pt idx="840">
                  <c:v>14.66513315794686</c:v>
                </c:pt>
                <c:pt idx="841">
                  <c:v>14.651319358430992</c:v>
                </c:pt>
                <c:pt idx="842">
                  <c:v>14.638152769859515</c:v>
                </c:pt>
                <c:pt idx="843">
                  <c:v>14.625689968773578</c:v>
                </c:pt>
                <c:pt idx="844">
                  <c:v>14.613837938764762</c:v>
                </c:pt>
                <c:pt idx="845">
                  <c:v>14.602385379567082</c:v>
                </c:pt>
                <c:pt idx="846">
                  <c:v>14.591352776821372</c:v>
                </c:pt>
                <c:pt idx="847">
                  <c:v>14.580594154337764</c:v>
                </c:pt>
                <c:pt idx="848">
                  <c:v>14.570286587027637</c:v>
                </c:pt>
                <c:pt idx="849">
                  <c:v>14.560553396397896</c:v>
                </c:pt>
                <c:pt idx="850">
                  <c:v>14.551049121145123</c:v>
                </c:pt>
                <c:pt idx="851">
                  <c:v>14.541545073041281</c:v>
                </c:pt>
                <c:pt idx="852">
                  <c:v>14.531890001572974</c:v>
                </c:pt>
                <c:pt idx="853">
                  <c:v>14.52209273807963</c:v>
                </c:pt>
                <c:pt idx="854">
                  <c:v>14.512266124340593</c:v>
                </c:pt>
                <c:pt idx="855">
                  <c:v>14.50226993611982</c:v>
                </c:pt>
                <c:pt idx="856">
                  <c:v>14.492142869306356</c:v>
                </c:pt>
                <c:pt idx="857">
                  <c:v>14.481552235543942</c:v>
                </c:pt>
                <c:pt idx="858">
                  <c:v>14.470514556115818</c:v>
                </c:pt>
                <c:pt idx="859">
                  <c:v>14.458853455296985</c:v>
                </c:pt>
                <c:pt idx="860">
                  <c:v>14.446540516051607</c:v>
                </c:pt>
                <c:pt idx="861">
                  <c:v>14.433638085488155</c:v>
                </c:pt>
                <c:pt idx="862">
                  <c:v>14.420362075100709</c:v>
                </c:pt>
                <c:pt idx="863">
                  <c:v>14.4065305901561</c:v>
                </c:pt>
                <c:pt idx="864">
                  <c:v>14.39202087669932</c:v>
                </c:pt>
                <c:pt idx="865">
                  <c:v>14.376623955531475</c:v>
                </c:pt>
                <c:pt idx="866">
                  <c:v>14.360320587621871</c:v>
                </c:pt>
                <c:pt idx="867">
                  <c:v>14.343188013480962</c:v>
                </c:pt>
                <c:pt idx="868">
                  <c:v>14.32544653345917</c:v>
                </c:pt>
                <c:pt idx="869">
                  <c:v>14.307182542331903</c:v>
                </c:pt>
                <c:pt idx="870">
                  <c:v>14.288494591099886</c:v>
                </c:pt>
                <c:pt idx="871">
                  <c:v>14.26923175424338</c:v>
                </c:pt>
                <c:pt idx="872">
                  <c:v>14.24939881619229</c:v>
                </c:pt>
                <c:pt idx="873">
                  <c:v>14.22891134885333</c:v>
                </c:pt>
                <c:pt idx="874">
                  <c:v>14.207839919632733</c:v>
                </c:pt>
                <c:pt idx="875">
                  <c:v>14.186474392759665</c:v>
                </c:pt>
                <c:pt idx="876">
                  <c:v>14.164885527863468</c:v>
                </c:pt>
                <c:pt idx="877">
                  <c:v>14.143071914686612</c:v>
                </c:pt>
                <c:pt idx="878">
                  <c:v>14.121111780255697</c:v>
                </c:pt>
                <c:pt idx="879">
                  <c:v>14.099088009490266</c:v>
                </c:pt>
                <c:pt idx="880">
                  <c:v>14.076923593427299</c:v>
                </c:pt>
                <c:pt idx="881">
                  <c:v>14.054702220367673</c:v>
                </c:pt>
                <c:pt idx="882">
                  <c:v>14.032569009900989</c:v>
                </c:pt>
                <c:pt idx="883">
                  <c:v>14.010571580488143</c:v>
                </c:pt>
                <c:pt idx="884">
                  <c:v>13.988843429255541</c:v>
                </c:pt>
                <c:pt idx="885">
                  <c:v>13.967484585419701</c:v>
                </c:pt>
                <c:pt idx="886">
                  <c:v>13.946457461425759</c:v>
                </c:pt>
                <c:pt idx="887">
                  <c:v>13.925531646232585</c:v>
                </c:pt>
                <c:pt idx="888">
                  <c:v>13.904780928112226</c:v>
                </c:pt>
                <c:pt idx="889">
                  <c:v>13.884251041715819</c:v>
                </c:pt>
                <c:pt idx="890">
                  <c:v>13.864212813349297</c:v>
                </c:pt>
                <c:pt idx="891">
                  <c:v>13.844484807354521</c:v>
                </c:pt>
                <c:pt idx="892">
                  <c:v>13.825020715236562</c:v>
                </c:pt>
                <c:pt idx="893">
                  <c:v>13.805571837640072</c:v>
                </c:pt>
                <c:pt idx="894">
                  <c:v>13.786154730424499</c:v>
                </c:pt>
                <c:pt idx="895">
                  <c:v>13.766826196726472</c:v>
                </c:pt>
                <c:pt idx="896">
                  <c:v>13.747746677357055</c:v>
                </c:pt>
                <c:pt idx="897">
                  <c:v>13.728905301005828</c:v>
                </c:pt>
                <c:pt idx="898">
                  <c:v>13.710261614190545</c:v>
                </c:pt>
                <c:pt idx="899">
                  <c:v>13.691527287816152</c:v>
                </c:pt>
                <c:pt idx="900">
                  <c:v>13.672695938234599</c:v>
                </c:pt>
                <c:pt idx="901">
                  <c:v>13.653821540086053</c:v>
                </c:pt>
                <c:pt idx="902">
                  <c:v>13.635127253269021</c:v>
                </c:pt>
                <c:pt idx="903">
                  <c:v>13.616610058811709</c:v>
                </c:pt>
                <c:pt idx="904">
                  <c:v>13.598317629646465</c:v>
                </c:pt>
                <c:pt idx="905">
                  <c:v>13.580144155182513</c:v>
                </c:pt>
                <c:pt idx="906">
                  <c:v>13.562048727494103</c:v>
                </c:pt>
                <c:pt idx="907">
                  <c:v>13.544073101203324</c:v>
                </c:pt>
                <c:pt idx="908">
                  <c:v>13.526280343461531</c:v>
                </c:pt>
                <c:pt idx="909">
                  <c:v>13.508621349960235</c:v>
                </c:pt>
                <c:pt idx="910">
                  <c:v>13.491215671091377</c:v>
                </c:pt>
                <c:pt idx="911">
                  <c:v>13.474079905097305</c:v>
                </c:pt>
                <c:pt idx="912">
                  <c:v>13.456951497411877</c:v>
                </c:pt>
                <c:pt idx="913">
                  <c:v>13.439864995616071</c:v>
                </c:pt>
                <c:pt idx="914">
                  <c:v>13.422802933914747</c:v>
                </c:pt>
                <c:pt idx="915">
                  <c:v>13.405855223143673</c:v>
                </c:pt>
                <c:pt idx="916">
                  <c:v>13.389100649404746</c:v>
                </c:pt>
                <c:pt idx="917">
                  <c:v>13.372568635446068</c:v>
                </c:pt>
                <c:pt idx="918">
                  <c:v>13.356161503412485</c:v>
                </c:pt>
                <c:pt idx="919">
                  <c:v>13.339929634924657</c:v>
                </c:pt>
                <c:pt idx="920">
                  <c:v>13.323849144768845</c:v>
                </c:pt>
                <c:pt idx="921">
                  <c:v>13.308033868959713</c:v>
                </c:pt>
                <c:pt idx="922">
                  <c:v>13.292275824660138</c:v>
                </c:pt>
                <c:pt idx="923">
                  <c:v>13.276688395829877</c:v>
                </c:pt>
                <c:pt idx="924">
                  <c:v>13.261402762985028</c:v>
                </c:pt>
                <c:pt idx="925">
                  <c:v>13.246591848446982</c:v>
                </c:pt>
                <c:pt idx="926">
                  <c:v>13.232115918339405</c:v>
                </c:pt>
                <c:pt idx="927">
                  <c:v>13.218094028150391</c:v>
                </c:pt>
                <c:pt idx="928">
                  <c:v>13.204378127404972</c:v>
                </c:pt>
                <c:pt idx="929">
                  <c:v>13.190829105968845</c:v>
                </c:pt>
                <c:pt idx="930">
                  <c:v>13.177418635941271</c:v>
                </c:pt>
                <c:pt idx="931">
                  <c:v>13.164403061791619</c:v>
                </c:pt>
                <c:pt idx="932">
                  <c:v>13.151679576200337</c:v>
                </c:pt>
                <c:pt idx="933">
                  <c:v>13.139218587819947</c:v>
                </c:pt>
                <c:pt idx="934">
                  <c:v>13.126790981418534</c:v>
                </c:pt>
                <c:pt idx="935">
                  <c:v>13.11424591635863</c:v>
                </c:pt>
                <c:pt idx="936">
                  <c:v>13.101436824226116</c:v>
                </c:pt>
                <c:pt idx="937">
                  <c:v>13.088460688670802</c:v>
                </c:pt>
                <c:pt idx="938">
                  <c:v>13.075294301468981</c:v>
                </c:pt>
                <c:pt idx="939">
                  <c:v>13.062014965525677</c:v>
                </c:pt>
                <c:pt idx="940">
                  <c:v>13.04838144757194</c:v>
                </c:pt>
                <c:pt idx="941">
                  <c:v>13.034457734656964</c:v>
                </c:pt>
                <c:pt idx="942">
                  <c:v>13.020088703899514</c:v>
                </c:pt>
                <c:pt idx="943">
                  <c:v>13.005216231535782</c:v>
                </c:pt>
                <c:pt idx="944">
                  <c:v>12.989882066536746</c:v>
                </c:pt>
                <c:pt idx="945">
                  <c:v>12.974158471507348</c:v>
                </c:pt>
                <c:pt idx="946">
                  <c:v>12.957976206484725</c:v>
                </c:pt>
                <c:pt idx="947">
                  <c:v>12.941266483764881</c:v>
                </c:pt>
                <c:pt idx="948">
                  <c:v>12.923874662233214</c:v>
                </c:pt>
                <c:pt idx="949">
                  <c:v>12.905900794729957</c:v>
                </c:pt>
                <c:pt idx="950">
                  <c:v>12.887294160862693</c:v>
                </c:pt>
                <c:pt idx="951">
                  <c:v>12.868056285453786</c:v>
                </c:pt>
                <c:pt idx="952">
                  <c:v>12.848148660992312</c:v>
                </c:pt>
                <c:pt idx="953">
                  <c:v>12.827595899143315</c:v>
                </c:pt>
                <c:pt idx="954">
                  <c:v>12.806301910579412</c:v>
                </c:pt>
                <c:pt idx="955">
                  <c:v>12.78435100355666</c:v>
                </c:pt>
                <c:pt idx="956">
                  <c:v>12.76161758152514</c:v>
                </c:pt>
                <c:pt idx="957">
                  <c:v>12.738169545439986</c:v>
                </c:pt>
                <c:pt idx="958">
                  <c:v>12.713811482235599</c:v>
                </c:pt>
                <c:pt idx="959">
                  <c:v>12.688506257431573</c:v>
                </c:pt>
                <c:pt idx="960">
                  <c:v>12.662288401451795</c:v>
                </c:pt>
                <c:pt idx="961">
                  <c:v>12.635103862667824</c:v>
                </c:pt>
                <c:pt idx="962">
                  <c:v>12.606897070629397</c:v>
                </c:pt>
                <c:pt idx="963">
                  <c:v>12.577792530796772</c:v>
                </c:pt>
                <c:pt idx="964">
                  <c:v>12.547766282773908</c:v>
                </c:pt>
                <c:pt idx="965">
                  <c:v>12.516908351553607</c:v>
                </c:pt>
                <c:pt idx="966">
                  <c:v>12.485195761712099</c:v>
                </c:pt>
                <c:pt idx="967">
                  <c:v>12.452675203598025</c:v>
                </c:pt>
                <c:pt idx="968">
                  <c:v>12.419385811435513</c:v>
                </c:pt>
                <c:pt idx="969">
                  <c:v>12.385392581918383</c:v>
                </c:pt>
                <c:pt idx="970">
                  <c:v>12.350632214192297</c:v>
                </c:pt>
                <c:pt idx="971">
                  <c:v>12.315122764324975</c:v>
                </c:pt>
                <c:pt idx="972">
                  <c:v>12.278852233941841</c:v>
                </c:pt>
                <c:pt idx="973">
                  <c:v>12.242114834269833</c:v>
                </c:pt>
                <c:pt idx="974">
                  <c:v>12.20483127046686</c:v>
                </c:pt>
                <c:pt idx="975">
                  <c:v>12.167106753063656</c:v>
                </c:pt>
                <c:pt idx="976">
                  <c:v>12.128813139071189</c:v>
                </c:pt>
                <c:pt idx="977">
                  <c:v>12.089923069132158</c:v>
                </c:pt>
                <c:pt idx="978">
                  <c:v>12.050562809679027</c:v>
                </c:pt>
                <c:pt idx="979">
                  <c:v>12.011120931665983</c:v>
                </c:pt>
                <c:pt idx="980">
                  <c:v>11.971754902752414</c:v>
                </c:pt>
                <c:pt idx="981">
                  <c:v>11.932547017352219</c:v>
                </c:pt>
                <c:pt idx="982">
                  <c:v>11.893423642480753</c:v>
                </c:pt>
                <c:pt idx="983">
                  <c:v>11.85429820678184</c:v>
                </c:pt>
                <c:pt idx="984">
                  <c:v>11.815383767648608</c:v>
                </c:pt>
                <c:pt idx="985">
                  <c:v>11.776791131550047</c:v>
                </c:pt>
                <c:pt idx="986">
                  <c:v>11.738777799440131</c:v>
                </c:pt>
                <c:pt idx="987">
                  <c:v>11.701417512314338</c:v>
                </c:pt>
                <c:pt idx="988">
                  <c:v>11.664801694674324</c:v>
                </c:pt>
                <c:pt idx="989">
                  <c:v>11.629159882376586</c:v>
                </c:pt>
                <c:pt idx="990">
                  <c:v>11.594359885551665</c:v>
                </c:pt>
                <c:pt idx="991">
                  <c:v>11.560407195156404</c:v>
                </c:pt>
                <c:pt idx="992">
                  <c:v>11.527037501478301</c:v>
                </c:pt>
                <c:pt idx="993">
                  <c:v>11.494663606127604</c:v>
                </c:pt>
                <c:pt idx="994">
                  <c:v>11.46334669934955</c:v>
                </c:pt>
                <c:pt idx="995">
                  <c:v>11.433127628714329</c:v>
                </c:pt>
                <c:pt idx="996">
                  <c:v>11.403847212051298</c:v>
                </c:pt>
                <c:pt idx="997">
                  <c:v>11.375389615582918</c:v>
                </c:pt>
                <c:pt idx="998">
                  <c:v>11.34764139548906</c:v>
                </c:pt>
                <c:pt idx="999">
                  <c:v>11.320524453115215</c:v>
                </c:pt>
                <c:pt idx="1000">
                  <c:v>11.293908456214554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9D-43DD-82E9-99256C47BA0D}"/>
            </c:ext>
          </c:extLst>
        </c:ser>
        <c:ser>
          <c:idx val="0"/>
          <c:order val="2"/>
          <c:tx>
            <c:strRef>
              <c:f>Sheet1!$L$1</c:f>
              <c:strCache>
                <c:ptCount val="1"/>
                <c:pt idx="0">
                  <c:v>by=2, bdtc = 1.5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Sheet1!$K$2:$K$1002</c:f>
              <c:numCache>
                <c:formatCode>General</c:formatCode>
                <c:ptCount val="1001"/>
                <c:pt idx="0">
                  <c:v>0</c:v>
                </c:pt>
                <c:pt idx="1">
                  <c:v>0.10396500000000003</c:v>
                </c:pt>
                <c:pt idx="2">
                  <c:v>0.20793000000000003</c:v>
                </c:pt>
                <c:pt idx="3">
                  <c:v>0.31189470000000002</c:v>
                </c:pt>
                <c:pt idx="4">
                  <c:v>0.4158598</c:v>
                </c:pt>
                <c:pt idx="5">
                  <c:v>0.51982499999999998</c:v>
                </c:pt>
                <c:pt idx="6">
                  <c:v>0.62379000000000007</c:v>
                </c:pt>
                <c:pt idx="7">
                  <c:v>0.72775500000000004</c:v>
                </c:pt>
                <c:pt idx="8">
                  <c:v>0.83172000000000001</c:v>
                </c:pt>
                <c:pt idx="9">
                  <c:v>0.9356850000000001</c:v>
                </c:pt>
                <c:pt idx="10">
                  <c:v>1.03965</c:v>
                </c:pt>
                <c:pt idx="11">
                  <c:v>1.143615</c:v>
                </c:pt>
                <c:pt idx="12">
                  <c:v>1.2475800000000001</c:v>
                </c:pt>
                <c:pt idx="13">
                  <c:v>1.351545</c:v>
                </c:pt>
                <c:pt idx="14">
                  <c:v>1.455514</c:v>
                </c:pt>
                <c:pt idx="15">
                  <c:v>1.559474</c:v>
                </c:pt>
                <c:pt idx="16">
                  <c:v>1.6634439999999999</c:v>
                </c:pt>
                <c:pt idx="17">
                  <c:v>1.767404</c:v>
                </c:pt>
                <c:pt idx="18">
                  <c:v>1.8713739999999999</c:v>
                </c:pt>
                <c:pt idx="19">
                  <c:v>1.9753339999999999</c:v>
                </c:pt>
                <c:pt idx="20">
                  <c:v>2.079304</c:v>
                </c:pt>
                <c:pt idx="21">
                  <c:v>2.1832639999999999</c:v>
                </c:pt>
                <c:pt idx="22">
                  <c:v>2.2872340000000002</c:v>
                </c:pt>
                <c:pt idx="23">
                  <c:v>2.391194</c:v>
                </c:pt>
                <c:pt idx="24">
                  <c:v>2.4951640000000004</c:v>
                </c:pt>
                <c:pt idx="25">
                  <c:v>2.5991240000000002</c:v>
                </c:pt>
                <c:pt idx="26">
                  <c:v>2.7030940000000001</c:v>
                </c:pt>
                <c:pt idx="27">
                  <c:v>2.8070540000000004</c:v>
                </c:pt>
                <c:pt idx="28">
                  <c:v>2.9110240000000003</c:v>
                </c:pt>
                <c:pt idx="29">
                  <c:v>3.0149840000000001</c:v>
                </c:pt>
                <c:pt idx="30">
                  <c:v>3.118954</c:v>
                </c:pt>
                <c:pt idx="31">
                  <c:v>3.2229140000000003</c:v>
                </c:pt>
                <c:pt idx="32">
                  <c:v>3.3268840000000002</c:v>
                </c:pt>
                <c:pt idx="33">
                  <c:v>3.430844</c:v>
                </c:pt>
                <c:pt idx="34">
                  <c:v>3.5348140000000003</c:v>
                </c:pt>
                <c:pt idx="35">
                  <c:v>3.6387740000000002</c:v>
                </c:pt>
                <c:pt idx="36">
                  <c:v>3.7427440000000001</c:v>
                </c:pt>
                <c:pt idx="37">
                  <c:v>3.8467040000000003</c:v>
                </c:pt>
              </c:numCache>
            </c:numRef>
          </c:xVal>
          <c:yVal>
            <c:numRef>
              <c:f>Sheet1!$L$2:$L$1002</c:f>
              <c:numCache>
                <c:formatCode>General</c:formatCode>
                <c:ptCount val="1001"/>
                <c:pt idx="0">
                  <c:v>1.55322E-4</c:v>
                </c:pt>
                <c:pt idx="1">
                  <c:v>3.9454099999999999</c:v>
                </c:pt>
                <c:pt idx="2">
                  <c:v>7.6110600000000002</c:v>
                </c:pt>
                <c:pt idx="3">
                  <c:v>10.7821</c:v>
                </c:pt>
                <c:pt idx="4">
                  <c:v>13.4802</c:v>
                </c:pt>
                <c:pt idx="5">
                  <c:v>15.555899999999999</c:v>
                </c:pt>
                <c:pt idx="6">
                  <c:v>17.168299999999999</c:v>
                </c:pt>
                <c:pt idx="7">
                  <c:v>18.5259</c:v>
                </c:pt>
                <c:pt idx="8">
                  <c:v>19.696400000000001</c:v>
                </c:pt>
                <c:pt idx="9">
                  <c:v>20.729199999999999</c:v>
                </c:pt>
                <c:pt idx="10">
                  <c:v>21.660799999999998</c:v>
                </c:pt>
                <c:pt idx="11">
                  <c:v>22.521599999999999</c:v>
                </c:pt>
                <c:pt idx="12">
                  <c:v>23.328299999999999</c:v>
                </c:pt>
                <c:pt idx="13">
                  <c:v>24.098700000000001</c:v>
                </c:pt>
                <c:pt idx="14">
                  <c:v>24.845600000000001</c:v>
                </c:pt>
                <c:pt idx="15">
                  <c:v>25.578299999999999</c:v>
                </c:pt>
                <c:pt idx="16">
                  <c:v>26.3033</c:v>
                </c:pt>
                <c:pt idx="17">
                  <c:v>27.025500000000001</c:v>
                </c:pt>
                <c:pt idx="18">
                  <c:v>27.7485</c:v>
                </c:pt>
                <c:pt idx="19">
                  <c:v>28.474699999999999</c:v>
                </c:pt>
                <c:pt idx="20">
                  <c:v>29.2058</c:v>
                </c:pt>
                <c:pt idx="21">
                  <c:v>29.944199999999999</c:v>
                </c:pt>
                <c:pt idx="22">
                  <c:v>30.689599999999999</c:v>
                </c:pt>
                <c:pt idx="23">
                  <c:v>31.442</c:v>
                </c:pt>
                <c:pt idx="24">
                  <c:v>32.201999999999998</c:v>
                </c:pt>
                <c:pt idx="25">
                  <c:v>32.969499999999996</c:v>
                </c:pt>
                <c:pt idx="26">
                  <c:v>33.741</c:v>
                </c:pt>
                <c:pt idx="27">
                  <c:v>34.520699999999998</c:v>
                </c:pt>
                <c:pt idx="28">
                  <c:v>35.313800000000001</c:v>
                </c:pt>
                <c:pt idx="29">
                  <c:v>36.107799999999997</c:v>
                </c:pt>
                <c:pt idx="30">
                  <c:v>36.904400000000003</c:v>
                </c:pt>
                <c:pt idx="31">
                  <c:v>37.668900000000001</c:v>
                </c:pt>
                <c:pt idx="32">
                  <c:v>38.475000000000001</c:v>
                </c:pt>
                <c:pt idx="33">
                  <c:v>39.267099999999999</c:v>
                </c:pt>
                <c:pt idx="34">
                  <c:v>40.085000000000001</c:v>
                </c:pt>
                <c:pt idx="35">
                  <c:v>40.903399999999998</c:v>
                </c:pt>
                <c:pt idx="36">
                  <c:v>41.713999999999999</c:v>
                </c:pt>
                <c:pt idx="37">
                  <c:v>42.510300000000001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9D-43DD-82E9-99256C47B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315152"/>
        <c:axId val="1042301840"/>
      </c:scatterChart>
      <c:valAx>
        <c:axId val="1042315152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Axial</a:t>
                </a:r>
                <a:r>
                  <a:rPr lang="en-US" sz="16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strain (%)</a:t>
                </a:r>
                <a:endParaRPr lang="en-US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2301840"/>
        <c:crosses val="autoZero"/>
        <c:crossBetween val="midCat"/>
        <c:majorUnit val="2"/>
      </c:valAx>
      <c:valAx>
        <c:axId val="10423018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Axial stress [MPa]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2315152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374958989501317"/>
          <c:y val="0.15652103382910471"/>
          <c:w val="0.15250041010498688"/>
          <c:h val="8.3717191601049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Sheet1!$AL$1</c:f>
              <c:strCache>
                <c:ptCount val="1"/>
                <c:pt idx="0">
                  <c:v>by=3, dtemp -50</c:v>
                </c:pt>
              </c:strCache>
            </c:strRef>
          </c:tx>
          <c:marker>
            <c:symbol val="none"/>
          </c:marker>
          <c:xVal>
            <c:numRef>
              <c:f>Sheet1!$AK$2:$AK$1002</c:f>
              <c:numCache>
                <c:formatCode>General</c:formatCode>
                <c:ptCount val="1001"/>
                <c:pt idx="0">
                  <c:v>0</c:v>
                </c:pt>
                <c:pt idx="1">
                  <c:v>0.1019071</c:v>
                </c:pt>
                <c:pt idx="2">
                  <c:v>0.20381389999999999</c:v>
                </c:pt>
                <c:pt idx="3">
                  <c:v>0.30572100000000002</c:v>
                </c:pt>
                <c:pt idx="4">
                  <c:v>0.40762799999999999</c:v>
                </c:pt>
                <c:pt idx="5">
                  <c:v>0.50953500000000007</c:v>
                </c:pt>
                <c:pt idx="6">
                  <c:v>0.61144100000000001</c:v>
                </c:pt>
                <c:pt idx="7">
                  <c:v>0.71334800000000009</c:v>
                </c:pt>
                <c:pt idx="8">
                  <c:v>0.81525500000000006</c:v>
                </c:pt>
                <c:pt idx="9">
                  <c:v>0.91716200000000003</c:v>
                </c:pt>
                <c:pt idx="10">
                  <c:v>1.019069</c:v>
                </c:pt>
                <c:pt idx="11">
                  <c:v>1.120976</c:v>
                </c:pt>
                <c:pt idx="12">
                  <c:v>1.2228870000000001</c:v>
                </c:pt>
                <c:pt idx="13">
                  <c:v>1.3247870000000002</c:v>
                </c:pt>
                <c:pt idx="14">
                  <c:v>1.4266970000000001</c:v>
                </c:pt>
                <c:pt idx="15">
                  <c:v>1.528607</c:v>
                </c:pt>
                <c:pt idx="16">
                  <c:v>1.6305070000000002</c:v>
                </c:pt>
                <c:pt idx="17">
                  <c:v>1.7324170000000001</c:v>
                </c:pt>
                <c:pt idx="18">
                  <c:v>1.834327</c:v>
                </c:pt>
                <c:pt idx="19">
                  <c:v>1.9362270000000001</c:v>
                </c:pt>
                <c:pt idx="20">
                  <c:v>2.0381369999999999</c:v>
                </c:pt>
                <c:pt idx="21">
                  <c:v>2.140047</c:v>
                </c:pt>
                <c:pt idx="22">
                  <c:v>2.2419470000000001</c:v>
                </c:pt>
                <c:pt idx="23">
                  <c:v>2.3438569999999999</c:v>
                </c:pt>
                <c:pt idx="24">
                  <c:v>2.445767</c:v>
                </c:pt>
                <c:pt idx="25">
                  <c:v>2.5476770000000002</c:v>
                </c:pt>
                <c:pt idx="26">
                  <c:v>2.6495769999999998</c:v>
                </c:pt>
                <c:pt idx="27">
                  <c:v>2.751487</c:v>
                </c:pt>
                <c:pt idx="28">
                  <c:v>2.8533970000000002</c:v>
                </c:pt>
                <c:pt idx="29">
                  <c:v>2.9552969999999998</c:v>
                </c:pt>
                <c:pt idx="30">
                  <c:v>3.057207</c:v>
                </c:pt>
                <c:pt idx="31">
                  <c:v>3.1591170000000002</c:v>
                </c:pt>
                <c:pt idx="32">
                  <c:v>3.2610169999999998</c:v>
                </c:pt>
                <c:pt idx="33">
                  <c:v>3.362927</c:v>
                </c:pt>
                <c:pt idx="34">
                  <c:v>3.4648370000000002</c:v>
                </c:pt>
              </c:numCache>
            </c:numRef>
          </c:xVal>
          <c:yVal>
            <c:numRef>
              <c:f>Sheet1!$AL$2:$AL$1002</c:f>
              <c:numCache>
                <c:formatCode>General</c:formatCode>
                <c:ptCount val="1001"/>
                <c:pt idx="0">
                  <c:v>6.9379000000000001E-5</c:v>
                </c:pt>
                <c:pt idx="1">
                  <c:v>4.1177900000000003</c:v>
                </c:pt>
                <c:pt idx="2">
                  <c:v>7.53545</c:v>
                </c:pt>
                <c:pt idx="3">
                  <c:v>10.375</c:v>
                </c:pt>
                <c:pt idx="4">
                  <c:v>12.7698</c:v>
                </c:pt>
                <c:pt idx="5">
                  <c:v>14.563800000000001</c:v>
                </c:pt>
                <c:pt idx="6">
                  <c:v>15.932</c:v>
                </c:pt>
                <c:pt idx="7">
                  <c:v>17.072500000000002</c:v>
                </c:pt>
                <c:pt idx="8">
                  <c:v>18.055</c:v>
                </c:pt>
                <c:pt idx="9">
                  <c:v>18.928999999999998</c:v>
                </c:pt>
                <c:pt idx="10">
                  <c:v>19.726600000000001</c:v>
                </c:pt>
                <c:pt idx="11">
                  <c:v>20.4755</c:v>
                </c:pt>
                <c:pt idx="12">
                  <c:v>21.1952</c:v>
                </c:pt>
                <c:pt idx="13">
                  <c:v>21.897200000000002</c:v>
                </c:pt>
                <c:pt idx="14">
                  <c:v>22.593499999999999</c:v>
                </c:pt>
                <c:pt idx="15">
                  <c:v>23.288900000000002</c:v>
                </c:pt>
                <c:pt idx="16">
                  <c:v>23.9892</c:v>
                </c:pt>
                <c:pt idx="17">
                  <c:v>24.699000000000002</c:v>
                </c:pt>
                <c:pt idx="18">
                  <c:v>25.415900000000001</c:v>
                </c:pt>
                <c:pt idx="19">
                  <c:v>26.143799999999999</c:v>
                </c:pt>
                <c:pt idx="20">
                  <c:v>26.883199999999999</c:v>
                </c:pt>
                <c:pt idx="21">
                  <c:v>27.633900000000001</c:v>
                </c:pt>
                <c:pt idx="22">
                  <c:v>28.395</c:v>
                </c:pt>
                <c:pt idx="23">
                  <c:v>29.1662</c:v>
                </c:pt>
                <c:pt idx="24">
                  <c:v>29.9481</c:v>
                </c:pt>
                <c:pt idx="25">
                  <c:v>30.738900000000001</c:v>
                </c:pt>
                <c:pt idx="26">
                  <c:v>31.4984</c:v>
                </c:pt>
                <c:pt idx="27">
                  <c:v>32.307299999999998</c:v>
                </c:pt>
                <c:pt idx="28">
                  <c:v>33.094700000000003</c:v>
                </c:pt>
                <c:pt idx="29">
                  <c:v>33.911999999999999</c:v>
                </c:pt>
                <c:pt idx="30">
                  <c:v>34.7316</c:v>
                </c:pt>
                <c:pt idx="31">
                  <c:v>35.536099999999998</c:v>
                </c:pt>
                <c:pt idx="32">
                  <c:v>36.348599999999998</c:v>
                </c:pt>
                <c:pt idx="33">
                  <c:v>36.999899999999997</c:v>
                </c:pt>
                <c:pt idx="34">
                  <c:v>37.832299999999996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480-4137-8BC5-2761091B0950}"/>
            </c:ext>
          </c:extLst>
        </c:ser>
        <c:ser>
          <c:idx val="0"/>
          <c:order val="1"/>
          <c:tx>
            <c:strRef>
              <c:f>Sheet1!$AC$1</c:f>
              <c:strCache>
                <c:ptCount val="1"/>
                <c:pt idx="0">
                  <c:v>by=3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Sheet1!$AB$2:$AB$1002</c:f>
              <c:numCache>
                <c:formatCode>General</c:formatCode>
                <c:ptCount val="1001"/>
                <c:pt idx="0">
                  <c:v>0</c:v>
                </c:pt>
                <c:pt idx="1">
                  <c:v>0.103993</c:v>
                </c:pt>
                <c:pt idx="2">
                  <c:v>0.207985</c:v>
                </c:pt>
                <c:pt idx="3">
                  <c:v>0.31197819999999998</c:v>
                </c:pt>
                <c:pt idx="4">
                  <c:v>0.41597090000000003</c:v>
                </c:pt>
                <c:pt idx="5">
                  <c:v>0.51996399999999998</c:v>
                </c:pt>
                <c:pt idx="6">
                  <c:v>0.62395599999999996</c:v>
                </c:pt>
                <c:pt idx="7">
                  <c:v>0.72794899999999996</c:v>
                </c:pt>
                <c:pt idx="8">
                  <c:v>0.83194199999999996</c:v>
                </c:pt>
                <c:pt idx="9">
                  <c:v>0.93593499999999996</c:v>
                </c:pt>
                <c:pt idx="10">
                  <c:v>1.039927</c:v>
                </c:pt>
                <c:pt idx="11">
                  <c:v>1.14392</c:v>
                </c:pt>
                <c:pt idx="12">
                  <c:v>1.247913</c:v>
                </c:pt>
                <c:pt idx="13">
                  <c:v>1.3519060000000001</c:v>
                </c:pt>
                <c:pt idx="14">
                  <c:v>1.455902</c:v>
                </c:pt>
                <c:pt idx="15">
                  <c:v>1.5598920000000001</c:v>
                </c:pt>
                <c:pt idx="16">
                  <c:v>1.6638820000000001</c:v>
                </c:pt>
                <c:pt idx="17">
                  <c:v>1.7678720000000001</c:v>
                </c:pt>
                <c:pt idx="18">
                  <c:v>1.871872</c:v>
                </c:pt>
                <c:pt idx="19">
                  <c:v>1.975862</c:v>
                </c:pt>
                <c:pt idx="20">
                  <c:v>2.0798519999999998</c:v>
                </c:pt>
                <c:pt idx="21">
                  <c:v>2.1838519999999999</c:v>
                </c:pt>
                <c:pt idx="22">
                  <c:v>2.2878419999999999</c:v>
                </c:pt>
                <c:pt idx="23">
                  <c:v>2.391832</c:v>
                </c:pt>
                <c:pt idx="24">
                  <c:v>2.495822</c:v>
                </c:pt>
                <c:pt idx="25">
                  <c:v>2.5998219999999996</c:v>
                </c:pt>
                <c:pt idx="26">
                  <c:v>2.7038119999999997</c:v>
                </c:pt>
                <c:pt idx="27">
                  <c:v>2.8078019999999997</c:v>
                </c:pt>
                <c:pt idx="28">
                  <c:v>2.9117919999999997</c:v>
                </c:pt>
                <c:pt idx="29">
                  <c:v>3.0157919999999998</c:v>
                </c:pt>
                <c:pt idx="30">
                  <c:v>3.1197819999999998</c:v>
                </c:pt>
                <c:pt idx="31">
                  <c:v>3.2237719999999999</c:v>
                </c:pt>
                <c:pt idx="32">
                  <c:v>3.327772</c:v>
                </c:pt>
                <c:pt idx="33">
                  <c:v>3.431762</c:v>
                </c:pt>
              </c:numCache>
            </c:numRef>
          </c:xVal>
          <c:yVal>
            <c:numRef>
              <c:f>Sheet1!$AC$2:$AC$1002</c:f>
              <c:numCache>
                <c:formatCode>General</c:formatCode>
                <c:ptCount val="1001"/>
                <c:pt idx="0">
                  <c:v>1.58016E-4</c:v>
                </c:pt>
                <c:pt idx="1">
                  <c:v>3.8225099999999999</c:v>
                </c:pt>
                <c:pt idx="2">
                  <c:v>7.2926900000000003</c:v>
                </c:pt>
                <c:pt idx="3">
                  <c:v>10.243499999999999</c:v>
                </c:pt>
                <c:pt idx="4">
                  <c:v>12.3749</c:v>
                </c:pt>
                <c:pt idx="5">
                  <c:v>14.049300000000001</c:v>
                </c:pt>
                <c:pt idx="6">
                  <c:v>15.430400000000001</c:v>
                </c:pt>
                <c:pt idx="7">
                  <c:v>16.605399999999999</c:v>
                </c:pt>
                <c:pt idx="8">
                  <c:v>17.634</c:v>
                </c:pt>
                <c:pt idx="9">
                  <c:v>18.564599999999999</c:v>
                </c:pt>
                <c:pt idx="10">
                  <c:v>19.423400000000001</c:v>
                </c:pt>
                <c:pt idx="11">
                  <c:v>20.236499999999999</c:v>
                </c:pt>
                <c:pt idx="12">
                  <c:v>21.0227</c:v>
                </c:pt>
                <c:pt idx="13">
                  <c:v>21.794699999999999</c:v>
                </c:pt>
                <c:pt idx="14">
                  <c:v>22.559899999999999</c:v>
                </c:pt>
                <c:pt idx="15">
                  <c:v>23.324400000000001</c:v>
                </c:pt>
                <c:pt idx="16">
                  <c:v>24.092199999999998</c:v>
                </c:pt>
                <c:pt idx="17">
                  <c:v>24.866</c:v>
                </c:pt>
                <c:pt idx="18">
                  <c:v>25.647300000000001</c:v>
                </c:pt>
                <c:pt idx="19">
                  <c:v>26.437100000000001</c:v>
                </c:pt>
                <c:pt idx="20">
                  <c:v>27.235499999999998</c:v>
                </c:pt>
                <c:pt idx="21">
                  <c:v>28.0427</c:v>
                </c:pt>
                <c:pt idx="22">
                  <c:v>28.8582</c:v>
                </c:pt>
                <c:pt idx="23">
                  <c:v>29.681699999999999</c:v>
                </c:pt>
                <c:pt idx="24">
                  <c:v>30.5124</c:v>
                </c:pt>
                <c:pt idx="25">
                  <c:v>31.311399999999999</c:v>
                </c:pt>
                <c:pt idx="26">
                  <c:v>32.151699999999998</c:v>
                </c:pt>
                <c:pt idx="27">
                  <c:v>32.979799999999997</c:v>
                </c:pt>
                <c:pt idx="28">
                  <c:v>33.834699999999998</c:v>
                </c:pt>
                <c:pt idx="29">
                  <c:v>34.678600000000003</c:v>
                </c:pt>
                <c:pt idx="30">
                  <c:v>35.512500000000003</c:v>
                </c:pt>
                <c:pt idx="31">
                  <c:v>36.352899999999998</c:v>
                </c:pt>
                <c:pt idx="32">
                  <c:v>37.044400000000003</c:v>
                </c:pt>
                <c:pt idx="33">
                  <c:v>37.8568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480-4137-8BC5-2761091B0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989872"/>
        <c:axId val="1107981552"/>
      </c:scatterChart>
      <c:valAx>
        <c:axId val="110798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981552"/>
        <c:crosses val="autoZero"/>
        <c:crossBetween val="midCat"/>
      </c:valAx>
      <c:valAx>
        <c:axId val="11079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989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n>
                  <a:noFill/>
                </a:ln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Experimental vs numerical prediction of [+-60]2s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65594925634295"/>
          <c:y val="9.5688611840186649E-2"/>
          <c:w val="0.82950336286089243"/>
          <c:h val="0.76210830417031206"/>
        </c:manualLayout>
      </c:layout>
      <c:scatterChart>
        <c:scatterStyle val="lineMarker"/>
        <c:varyColors val="0"/>
        <c:ser>
          <c:idx val="5"/>
          <c:order val="0"/>
          <c:tx>
            <c:strRef>
              <c:f>Sheet1!$BD$1</c:f>
              <c:strCache>
                <c:ptCount val="1"/>
                <c:pt idx="0">
                  <c:v>by=2, bdtc = 2.25</c:v>
                </c:pt>
              </c:strCache>
            </c:strRef>
          </c:tx>
          <c:marker>
            <c:symbol val="none"/>
          </c:marker>
          <c:xVal>
            <c:numRef>
              <c:f>Sheet1!$BC$2:$BC$1002</c:f>
              <c:numCache>
                <c:formatCode>General</c:formatCode>
                <c:ptCount val="1001"/>
                <c:pt idx="0">
                  <c:v>0</c:v>
                </c:pt>
                <c:pt idx="1">
                  <c:v>0.10396500000000003</c:v>
                </c:pt>
                <c:pt idx="2">
                  <c:v>0.20793000000000003</c:v>
                </c:pt>
                <c:pt idx="3">
                  <c:v>0.31189470000000002</c:v>
                </c:pt>
                <c:pt idx="4">
                  <c:v>0.4158598</c:v>
                </c:pt>
                <c:pt idx="5">
                  <c:v>0.51982499999999998</c:v>
                </c:pt>
                <c:pt idx="6">
                  <c:v>0.62379000000000007</c:v>
                </c:pt>
                <c:pt idx="7">
                  <c:v>0.72775500000000004</c:v>
                </c:pt>
                <c:pt idx="8">
                  <c:v>0.83172000000000001</c:v>
                </c:pt>
                <c:pt idx="9">
                  <c:v>0.9356850000000001</c:v>
                </c:pt>
                <c:pt idx="10">
                  <c:v>1.03965</c:v>
                </c:pt>
                <c:pt idx="11">
                  <c:v>1.143615</c:v>
                </c:pt>
                <c:pt idx="12">
                  <c:v>1.2475800000000001</c:v>
                </c:pt>
                <c:pt idx="13">
                  <c:v>1.351545</c:v>
                </c:pt>
                <c:pt idx="14">
                  <c:v>1.455514</c:v>
                </c:pt>
                <c:pt idx="15">
                  <c:v>1.559474</c:v>
                </c:pt>
                <c:pt idx="16">
                  <c:v>1.6634439999999999</c:v>
                </c:pt>
                <c:pt idx="17">
                  <c:v>1.767404</c:v>
                </c:pt>
                <c:pt idx="18">
                  <c:v>1.8713739999999999</c:v>
                </c:pt>
                <c:pt idx="19">
                  <c:v>1.9753339999999999</c:v>
                </c:pt>
                <c:pt idx="20">
                  <c:v>2.079304</c:v>
                </c:pt>
                <c:pt idx="21">
                  <c:v>2.1832639999999999</c:v>
                </c:pt>
                <c:pt idx="22">
                  <c:v>2.2872340000000002</c:v>
                </c:pt>
                <c:pt idx="23">
                  <c:v>2.391194</c:v>
                </c:pt>
                <c:pt idx="24">
                  <c:v>2.4951640000000004</c:v>
                </c:pt>
                <c:pt idx="25">
                  <c:v>2.5991240000000002</c:v>
                </c:pt>
                <c:pt idx="26">
                  <c:v>2.7030940000000001</c:v>
                </c:pt>
                <c:pt idx="27">
                  <c:v>2.8070540000000004</c:v>
                </c:pt>
                <c:pt idx="28">
                  <c:v>2.9110240000000003</c:v>
                </c:pt>
                <c:pt idx="29">
                  <c:v>3.0149840000000001</c:v>
                </c:pt>
                <c:pt idx="30">
                  <c:v>3.118954</c:v>
                </c:pt>
                <c:pt idx="31">
                  <c:v>3.2229140000000003</c:v>
                </c:pt>
                <c:pt idx="32">
                  <c:v>3.3268840000000002</c:v>
                </c:pt>
                <c:pt idx="33">
                  <c:v>3.430844</c:v>
                </c:pt>
                <c:pt idx="34">
                  <c:v>3.5348140000000003</c:v>
                </c:pt>
                <c:pt idx="35">
                  <c:v>3.6387740000000002</c:v>
                </c:pt>
                <c:pt idx="36">
                  <c:v>3.7427440000000001</c:v>
                </c:pt>
                <c:pt idx="37">
                  <c:v>3.8467040000000003</c:v>
                </c:pt>
                <c:pt idx="38">
                  <c:v>3.9506740000000002</c:v>
                </c:pt>
                <c:pt idx="39">
                  <c:v>4.0546340000000001</c:v>
                </c:pt>
                <c:pt idx="40">
                  <c:v>4.1586040000000004</c:v>
                </c:pt>
                <c:pt idx="41">
                  <c:v>4.2625640000000002</c:v>
                </c:pt>
                <c:pt idx="42">
                  <c:v>4.3665339999999997</c:v>
                </c:pt>
                <c:pt idx="43">
                  <c:v>4.4704940000000004</c:v>
                </c:pt>
                <c:pt idx="44">
                  <c:v>4.5744639999999999</c:v>
                </c:pt>
                <c:pt idx="45">
                  <c:v>4.6784240000000006</c:v>
                </c:pt>
                <c:pt idx="46">
                  <c:v>4.782394</c:v>
                </c:pt>
                <c:pt idx="47">
                  <c:v>4.8863539999999999</c:v>
                </c:pt>
                <c:pt idx="48">
                  <c:v>4.9903240000000002</c:v>
                </c:pt>
                <c:pt idx="49">
                  <c:v>5.094284</c:v>
                </c:pt>
                <c:pt idx="50">
                  <c:v>5.1982540000000004</c:v>
                </c:pt>
                <c:pt idx="51">
                  <c:v>5.3022140000000002</c:v>
                </c:pt>
                <c:pt idx="52">
                  <c:v>5.4061840000000005</c:v>
                </c:pt>
                <c:pt idx="53">
                  <c:v>5.5101440000000004</c:v>
                </c:pt>
                <c:pt idx="54">
                  <c:v>5.6141139999999998</c:v>
                </c:pt>
                <c:pt idx="55">
                  <c:v>5.7180740000000005</c:v>
                </c:pt>
                <c:pt idx="56">
                  <c:v>5.822044</c:v>
                </c:pt>
                <c:pt idx="57">
                  <c:v>5.9260039999999998</c:v>
                </c:pt>
                <c:pt idx="58">
                  <c:v>6.0299740000000002</c:v>
                </c:pt>
                <c:pt idx="59">
                  <c:v>6.133934</c:v>
                </c:pt>
                <c:pt idx="60">
                  <c:v>6.2379040000000003</c:v>
                </c:pt>
                <c:pt idx="61">
                  <c:v>6.3418640000000002</c:v>
                </c:pt>
                <c:pt idx="62">
                  <c:v>6.4458340000000005</c:v>
                </c:pt>
                <c:pt idx="63">
                  <c:v>6.5497940000000003</c:v>
                </c:pt>
                <c:pt idx="64">
                  <c:v>6.6537639999999998</c:v>
                </c:pt>
              </c:numCache>
            </c:numRef>
          </c:xVal>
          <c:yVal>
            <c:numRef>
              <c:f>Sheet1!$BD$2:$BD$1002</c:f>
              <c:numCache>
                <c:formatCode>General</c:formatCode>
                <c:ptCount val="1001"/>
                <c:pt idx="0">
                  <c:v>1.55322E-4</c:v>
                </c:pt>
                <c:pt idx="1">
                  <c:v>3.9454099999999999</c:v>
                </c:pt>
                <c:pt idx="2">
                  <c:v>7.6110600000000002</c:v>
                </c:pt>
                <c:pt idx="3">
                  <c:v>10.7811</c:v>
                </c:pt>
                <c:pt idx="4">
                  <c:v>13.474</c:v>
                </c:pt>
                <c:pt idx="5">
                  <c:v>15.2652</c:v>
                </c:pt>
                <c:pt idx="6">
                  <c:v>16.395299999999999</c:v>
                </c:pt>
                <c:pt idx="7">
                  <c:v>17.220700000000001</c:v>
                </c:pt>
                <c:pt idx="8">
                  <c:v>17.8276</c:v>
                </c:pt>
                <c:pt idx="9">
                  <c:v>18.2775</c:v>
                </c:pt>
                <c:pt idx="10">
                  <c:v>18.617899999999999</c:v>
                </c:pt>
                <c:pt idx="11">
                  <c:v>18.8827</c:v>
                </c:pt>
                <c:pt idx="12">
                  <c:v>19.097999999999999</c:v>
                </c:pt>
                <c:pt idx="13">
                  <c:v>19.282800000000002</c:v>
                </c:pt>
                <c:pt idx="14">
                  <c:v>19.451799999999999</c:v>
                </c:pt>
                <c:pt idx="15">
                  <c:v>19.615100000000002</c:v>
                </c:pt>
                <c:pt idx="16">
                  <c:v>19.7805</c:v>
                </c:pt>
                <c:pt idx="17">
                  <c:v>19.9542</c:v>
                </c:pt>
                <c:pt idx="18">
                  <c:v>20.139500000000002</c:v>
                </c:pt>
                <c:pt idx="19">
                  <c:v>20.337499999999999</c:v>
                </c:pt>
                <c:pt idx="20">
                  <c:v>20.549299999999999</c:v>
                </c:pt>
                <c:pt idx="21">
                  <c:v>20.7761</c:v>
                </c:pt>
                <c:pt idx="22">
                  <c:v>21.018000000000001</c:v>
                </c:pt>
                <c:pt idx="23">
                  <c:v>21.2745</c:v>
                </c:pt>
                <c:pt idx="24">
                  <c:v>21.545200000000001</c:v>
                </c:pt>
                <c:pt idx="25">
                  <c:v>21.829599999999999</c:v>
                </c:pt>
                <c:pt idx="26">
                  <c:v>22.1264</c:v>
                </c:pt>
                <c:pt idx="27">
                  <c:v>22.436599999999999</c:v>
                </c:pt>
                <c:pt idx="28">
                  <c:v>22.7578</c:v>
                </c:pt>
                <c:pt idx="29">
                  <c:v>23.09</c:v>
                </c:pt>
                <c:pt idx="30">
                  <c:v>23.432400000000001</c:v>
                </c:pt>
                <c:pt idx="31">
                  <c:v>23.784500000000001</c:v>
                </c:pt>
                <c:pt idx="32">
                  <c:v>24.145299999999999</c:v>
                </c:pt>
                <c:pt idx="33">
                  <c:v>24.5138</c:v>
                </c:pt>
                <c:pt idx="34">
                  <c:v>24.8889</c:v>
                </c:pt>
                <c:pt idx="35">
                  <c:v>25.272200000000002</c:v>
                </c:pt>
                <c:pt idx="36">
                  <c:v>25.6601</c:v>
                </c:pt>
                <c:pt idx="37">
                  <c:v>26.053999999999998</c:v>
                </c:pt>
                <c:pt idx="38">
                  <c:v>26.4541</c:v>
                </c:pt>
                <c:pt idx="39">
                  <c:v>26.836099999999998</c:v>
                </c:pt>
                <c:pt idx="40">
                  <c:v>27.2441</c:v>
                </c:pt>
                <c:pt idx="41">
                  <c:v>27.6464</c:v>
                </c:pt>
                <c:pt idx="42">
                  <c:v>27.962700000000002</c:v>
                </c:pt>
                <c:pt idx="43">
                  <c:v>26.941600000000001</c:v>
                </c:pt>
                <c:pt idx="44">
                  <c:v>4.35548</c:v>
                </c:pt>
                <c:pt idx="45">
                  <c:v>4.3519300000000003</c:v>
                </c:pt>
                <c:pt idx="46">
                  <c:v>4.3508199999999997</c:v>
                </c:pt>
                <c:pt idx="47">
                  <c:v>4.3493199999999996</c:v>
                </c:pt>
                <c:pt idx="48">
                  <c:v>4.3473800000000002</c:v>
                </c:pt>
                <c:pt idx="49">
                  <c:v>4.3450499999999996</c:v>
                </c:pt>
                <c:pt idx="50">
                  <c:v>4.3424399999999999</c:v>
                </c:pt>
                <c:pt idx="51">
                  <c:v>4.3395200000000003</c:v>
                </c:pt>
                <c:pt idx="52">
                  <c:v>4.3364399999999996</c:v>
                </c:pt>
                <c:pt idx="53">
                  <c:v>4.3332100000000002</c:v>
                </c:pt>
                <c:pt idx="54">
                  <c:v>4.3300099999999997</c:v>
                </c:pt>
                <c:pt idx="55">
                  <c:v>4.3267699999999998</c:v>
                </c:pt>
                <c:pt idx="56">
                  <c:v>4.32341</c:v>
                </c:pt>
                <c:pt idx="57">
                  <c:v>4.3200500000000002</c:v>
                </c:pt>
                <c:pt idx="58">
                  <c:v>4.3166099999999998</c:v>
                </c:pt>
                <c:pt idx="59">
                  <c:v>4.3132099999999998</c:v>
                </c:pt>
                <c:pt idx="60">
                  <c:v>4.3098099999999997</c:v>
                </c:pt>
                <c:pt idx="61">
                  <c:v>4.3063700000000003</c:v>
                </c:pt>
                <c:pt idx="62">
                  <c:v>4.3028899999999997</c:v>
                </c:pt>
                <c:pt idx="63">
                  <c:v>4.2993300000000003</c:v>
                </c:pt>
                <c:pt idx="64">
                  <c:v>4.2957000000000001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F18-470E-BA6D-2C0BC961398F}"/>
            </c:ext>
          </c:extLst>
        </c:ser>
        <c:ser>
          <c:idx val="4"/>
          <c:order val="1"/>
          <c:tx>
            <c:strRef>
              <c:f>Sheet1!$AU$1</c:f>
              <c:strCache>
                <c:ptCount val="1"/>
                <c:pt idx="0">
                  <c:v>by=2, bdtc = 2</c:v>
                </c:pt>
              </c:strCache>
            </c:strRef>
          </c:tx>
          <c:marker>
            <c:symbol val="none"/>
          </c:marker>
          <c:xVal>
            <c:numRef>
              <c:f>Sheet1!$AT$2:$AT$1002</c:f>
              <c:numCache>
                <c:formatCode>General</c:formatCode>
                <c:ptCount val="1001"/>
                <c:pt idx="0">
                  <c:v>0</c:v>
                </c:pt>
                <c:pt idx="1">
                  <c:v>0.10396500000000003</c:v>
                </c:pt>
                <c:pt idx="2">
                  <c:v>0.20793000000000003</c:v>
                </c:pt>
                <c:pt idx="3">
                  <c:v>0.31189470000000002</c:v>
                </c:pt>
                <c:pt idx="4">
                  <c:v>0.4158598</c:v>
                </c:pt>
                <c:pt idx="5">
                  <c:v>0.51982499999999998</c:v>
                </c:pt>
                <c:pt idx="6">
                  <c:v>0.62379000000000007</c:v>
                </c:pt>
                <c:pt idx="7">
                  <c:v>0.72775500000000004</c:v>
                </c:pt>
                <c:pt idx="8">
                  <c:v>0.83172000000000001</c:v>
                </c:pt>
                <c:pt idx="9">
                  <c:v>0.9356850000000001</c:v>
                </c:pt>
                <c:pt idx="10">
                  <c:v>1.03965</c:v>
                </c:pt>
                <c:pt idx="11">
                  <c:v>1.143615</c:v>
                </c:pt>
                <c:pt idx="12">
                  <c:v>1.2475800000000001</c:v>
                </c:pt>
                <c:pt idx="13">
                  <c:v>1.351545</c:v>
                </c:pt>
                <c:pt idx="14">
                  <c:v>1.455514</c:v>
                </c:pt>
                <c:pt idx="15">
                  <c:v>1.559474</c:v>
                </c:pt>
                <c:pt idx="16">
                  <c:v>1.6634439999999999</c:v>
                </c:pt>
                <c:pt idx="17">
                  <c:v>1.767404</c:v>
                </c:pt>
                <c:pt idx="18">
                  <c:v>1.8713739999999999</c:v>
                </c:pt>
                <c:pt idx="19">
                  <c:v>1.9753339999999999</c:v>
                </c:pt>
                <c:pt idx="20">
                  <c:v>2.079304</c:v>
                </c:pt>
                <c:pt idx="21">
                  <c:v>2.1832639999999999</c:v>
                </c:pt>
                <c:pt idx="22">
                  <c:v>2.2872340000000002</c:v>
                </c:pt>
                <c:pt idx="23">
                  <c:v>2.391194</c:v>
                </c:pt>
                <c:pt idx="24">
                  <c:v>2.4951640000000004</c:v>
                </c:pt>
                <c:pt idx="25">
                  <c:v>2.5991240000000002</c:v>
                </c:pt>
                <c:pt idx="26">
                  <c:v>2.7030940000000001</c:v>
                </c:pt>
                <c:pt idx="27">
                  <c:v>2.8070540000000004</c:v>
                </c:pt>
                <c:pt idx="28">
                  <c:v>2.9110240000000003</c:v>
                </c:pt>
                <c:pt idx="29">
                  <c:v>3.0149840000000001</c:v>
                </c:pt>
                <c:pt idx="30">
                  <c:v>3.118954</c:v>
                </c:pt>
                <c:pt idx="31">
                  <c:v>3.2229140000000003</c:v>
                </c:pt>
                <c:pt idx="32">
                  <c:v>3.3268840000000002</c:v>
                </c:pt>
                <c:pt idx="33">
                  <c:v>3.430844</c:v>
                </c:pt>
                <c:pt idx="34">
                  <c:v>3.5348140000000003</c:v>
                </c:pt>
                <c:pt idx="35">
                  <c:v>3.6387740000000002</c:v>
                </c:pt>
                <c:pt idx="36">
                  <c:v>3.7427440000000001</c:v>
                </c:pt>
                <c:pt idx="37">
                  <c:v>3.8467040000000003</c:v>
                </c:pt>
                <c:pt idx="38">
                  <c:v>3.9506740000000002</c:v>
                </c:pt>
                <c:pt idx="39">
                  <c:v>4.0546340000000001</c:v>
                </c:pt>
                <c:pt idx="40">
                  <c:v>4.1586040000000004</c:v>
                </c:pt>
                <c:pt idx="41">
                  <c:v>4.2625640000000002</c:v>
                </c:pt>
                <c:pt idx="42">
                  <c:v>4.3665339999999997</c:v>
                </c:pt>
                <c:pt idx="43">
                  <c:v>4.4704940000000004</c:v>
                </c:pt>
                <c:pt idx="44">
                  <c:v>4.5744639999999999</c:v>
                </c:pt>
                <c:pt idx="45">
                  <c:v>4.6784240000000006</c:v>
                </c:pt>
                <c:pt idx="46">
                  <c:v>4.782394</c:v>
                </c:pt>
                <c:pt idx="47">
                  <c:v>4.8863539999999999</c:v>
                </c:pt>
                <c:pt idx="48">
                  <c:v>4.9903240000000002</c:v>
                </c:pt>
                <c:pt idx="49">
                  <c:v>5.094284</c:v>
                </c:pt>
                <c:pt idx="50">
                  <c:v>5.1982540000000004</c:v>
                </c:pt>
                <c:pt idx="51">
                  <c:v>5.3022140000000002</c:v>
                </c:pt>
                <c:pt idx="52">
                  <c:v>5.4061840000000005</c:v>
                </c:pt>
                <c:pt idx="53">
                  <c:v>5.5101440000000004</c:v>
                </c:pt>
                <c:pt idx="54">
                  <c:v>5.6141139999999998</c:v>
                </c:pt>
                <c:pt idx="55">
                  <c:v>5.7180740000000005</c:v>
                </c:pt>
                <c:pt idx="56">
                  <c:v>5.822044</c:v>
                </c:pt>
                <c:pt idx="57">
                  <c:v>5.9260039999999998</c:v>
                </c:pt>
                <c:pt idx="58">
                  <c:v>6.0299740000000002</c:v>
                </c:pt>
                <c:pt idx="59">
                  <c:v>6.133934</c:v>
                </c:pt>
                <c:pt idx="60">
                  <c:v>6.2379040000000003</c:v>
                </c:pt>
                <c:pt idx="61">
                  <c:v>6.3418640000000002</c:v>
                </c:pt>
                <c:pt idx="62">
                  <c:v>6.4458340000000005</c:v>
                </c:pt>
                <c:pt idx="63">
                  <c:v>6.5497940000000003</c:v>
                </c:pt>
                <c:pt idx="64">
                  <c:v>6.6537639999999998</c:v>
                </c:pt>
                <c:pt idx="65">
                  <c:v>6.7577240000000005</c:v>
                </c:pt>
                <c:pt idx="66">
                  <c:v>6.861694</c:v>
                </c:pt>
                <c:pt idx="67">
                  <c:v>6.9656539999999998</c:v>
                </c:pt>
              </c:numCache>
            </c:numRef>
          </c:xVal>
          <c:yVal>
            <c:numRef>
              <c:f>Sheet1!$AU$2:$AU$1002</c:f>
              <c:numCache>
                <c:formatCode>General</c:formatCode>
                <c:ptCount val="1001"/>
                <c:pt idx="0">
                  <c:v>1.55322E-4</c:v>
                </c:pt>
                <c:pt idx="1">
                  <c:v>3.9454099999999999</c:v>
                </c:pt>
                <c:pt idx="2">
                  <c:v>7.6110600000000002</c:v>
                </c:pt>
                <c:pt idx="3">
                  <c:v>10.781499999999999</c:v>
                </c:pt>
                <c:pt idx="4">
                  <c:v>13.4762</c:v>
                </c:pt>
                <c:pt idx="5">
                  <c:v>15.3636</c:v>
                </c:pt>
                <c:pt idx="6">
                  <c:v>16.656400000000001</c:v>
                </c:pt>
                <c:pt idx="7">
                  <c:v>17.6629</c:v>
                </c:pt>
                <c:pt idx="8">
                  <c:v>18.462499999999999</c:v>
                </c:pt>
                <c:pt idx="9">
                  <c:v>19.110600000000002</c:v>
                </c:pt>
                <c:pt idx="10">
                  <c:v>19.653300000000002</c:v>
                </c:pt>
                <c:pt idx="11">
                  <c:v>20.120200000000001</c:v>
                </c:pt>
                <c:pt idx="12">
                  <c:v>20.537199999999999</c:v>
                </c:pt>
                <c:pt idx="13">
                  <c:v>20.921900000000001</c:v>
                </c:pt>
                <c:pt idx="14">
                  <c:v>21.284600000000001</c:v>
                </c:pt>
                <c:pt idx="15">
                  <c:v>21.639600000000002</c:v>
                </c:pt>
                <c:pt idx="16">
                  <c:v>21.993099999999998</c:v>
                </c:pt>
                <c:pt idx="17">
                  <c:v>22.3505</c:v>
                </c:pt>
                <c:pt idx="18">
                  <c:v>22.714700000000001</c:v>
                </c:pt>
                <c:pt idx="19">
                  <c:v>23.0884</c:v>
                </c:pt>
                <c:pt idx="20">
                  <c:v>23.472899999999999</c:v>
                </c:pt>
                <c:pt idx="21">
                  <c:v>23.869199999999999</c:v>
                </c:pt>
                <c:pt idx="22">
                  <c:v>24.277699999999999</c:v>
                </c:pt>
                <c:pt idx="23">
                  <c:v>24.698399999999999</c:v>
                </c:pt>
                <c:pt idx="24">
                  <c:v>25.129899999999999</c:v>
                </c:pt>
                <c:pt idx="25">
                  <c:v>25.575500000000002</c:v>
                </c:pt>
                <c:pt idx="26">
                  <c:v>26.0306</c:v>
                </c:pt>
                <c:pt idx="27">
                  <c:v>26.496600000000001</c:v>
                </c:pt>
                <c:pt idx="28">
                  <c:v>26.973500000000001</c:v>
                </c:pt>
                <c:pt idx="29">
                  <c:v>27.459800000000001</c:v>
                </c:pt>
                <c:pt idx="30">
                  <c:v>27.955100000000002</c:v>
                </c:pt>
                <c:pt idx="31">
                  <c:v>28.458400000000001</c:v>
                </c:pt>
                <c:pt idx="32">
                  <c:v>28.969200000000001</c:v>
                </c:pt>
                <c:pt idx="33">
                  <c:v>29.486899999999999</c:v>
                </c:pt>
                <c:pt idx="34">
                  <c:v>30.0107</c:v>
                </c:pt>
                <c:pt idx="35">
                  <c:v>30.515000000000001</c:v>
                </c:pt>
                <c:pt idx="36">
                  <c:v>31.048500000000001</c:v>
                </c:pt>
                <c:pt idx="37">
                  <c:v>31.577500000000001</c:v>
                </c:pt>
                <c:pt idx="38">
                  <c:v>32.111899999999999</c:v>
                </c:pt>
                <c:pt idx="39">
                  <c:v>32.658299999999997</c:v>
                </c:pt>
                <c:pt idx="40">
                  <c:v>33.1907</c:v>
                </c:pt>
                <c:pt idx="41">
                  <c:v>2.91256</c:v>
                </c:pt>
                <c:pt idx="42">
                  <c:v>2.7618100000000001</c:v>
                </c:pt>
                <c:pt idx="43">
                  <c:v>2.71631</c:v>
                </c:pt>
                <c:pt idx="44">
                  <c:v>2.6947899999999998</c:v>
                </c:pt>
                <c:pt idx="45">
                  <c:v>2.6987399999999999</c:v>
                </c:pt>
                <c:pt idx="46">
                  <c:v>2.6711200000000002</c:v>
                </c:pt>
                <c:pt idx="47">
                  <c:v>2.6664099999999999</c:v>
                </c:pt>
                <c:pt idx="48">
                  <c:v>2.6653699999999998</c:v>
                </c:pt>
                <c:pt idx="49">
                  <c:v>2.6640700000000002</c:v>
                </c:pt>
                <c:pt idx="50">
                  <c:v>2.6621800000000002</c:v>
                </c:pt>
                <c:pt idx="51">
                  <c:v>2.6598099999999998</c:v>
                </c:pt>
                <c:pt idx="52">
                  <c:v>2.6572800000000001</c:v>
                </c:pt>
                <c:pt idx="53">
                  <c:v>2.65456</c:v>
                </c:pt>
                <c:pt idx="54">
                  <c:v>2.6516299999999999</c:v>
                </c:pt>
                <c:pt idx="55">
                  <c:v>2.64859</c:v>
                </c:pt>
                <c:pt idx="56">
                  <c:v>2.64554</c:v>
                </c:pt>
                <c:pt idx="57">
                  <c:v>2.6425700000000001</c:v>
                </c:pt>
                <c:pt idx="58">
                  <c:v>2.6396099999999998</c:v>
                </c:pt>
                <c:pt idx="59">
                  <c:v>2.63666</c:v>
                </c:pt>
                <c:pt idx="60">
                  <c:v>2.6337000000000002</c:v>
                </c:pt>
                <c:pt idx="61">
                  <c:v>2.6307200000000002</c:v>
                </c:pt>
                <c:pt idx="62">
                  <c:v>2.6274799999999998</c:v>
                </c:pt>
                <c:pt idx="63">
                  <c:v>2.6238000000000001</c:v>
                </c:pt>
                <c:pt idx="64">
                  <c:v>2.61992</c:v>
                </c:pt>
                <c:pt idx="65">
                  <c:v>2.6159599999999998</c:v>
                </c:pt>
                <c:pt idx="66">
                  <c:v>2.61192</c:v>
                </c:pt>
                <c:pt idx="67">
                  <c:v>2.6078299999999999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18-470E-BA6D-2C0BC961398F}"/>
            </c:ext>
          </c:extLst>
        </c:ser>
        <c:ser>
          <c:idx val="3"/>
          <c:order val="2"/>
          <c:tx>
            <c:strRef>
              <c:f>Sheet1!$AU$1</c:f>
              <c:strCache>
                <c:ptCount val="1"/>
                <c:pt idx="0">
                  <c:v>by=2, bdtc = 2</c:v>
                </c:pt>
              </c:strCache>
            </c:strRef>
          </c:tx>
          <c:marker>
            <c:symbol val="none"/>
          </c:marker>
          <c:xVal>
            <c:numRef>
              <c:f>Sheet1!$AT$2:$AT$1002</c:f>
              <c:numCache>
                <c:formatCode>General</c:formatCode>
                <c:ptCount val="1001"/>
                <c:pt idx="0">
                  <c:v>0</c:v>
                </c:pt>
                <c:pt idx="1">
                  <c:v>0.10396500000000003</c:v>
                </c:pt>
                <c:pt idx="2">
                  <c:v>0.20793000000000003</c:v>
                </c:pt>
                <c:pt idx="3">
                  <c:v>0.31189470000000002</c:v>
                </c:pt>
                <c:pt idx="4">
                  <c:v>0.4158598</c:v>
                </c:pt>
                <c:pt idx="5">
                  <c:v>0.51982499999999998</c:v>
                </c:pt>
                <c:pt idx="6">
                  <c:v>0.62379000000000007</c:v>
                </c:pt>
                <c:pt idx="7">
                  <c:v>0.72775500000000004</c:v>
                </c:pt>
                <c:pt idx="8">
                  <c:v>0.83172000000000001</c:v>
                </c:pt>
                <c:pt idx="9">
                  <c:v>0.9356850000000001</c:v>
                </c:pt>
                <c:pt idx="10">
                  <c:v>1.03965</c:v>
                </c:pt>
                <c:pt idx="11">
                  <c:v>1.143615</c:v>
                </c:pt>
                <c:pt idx="12">
                  <c:v>1.2475800000000001</c:v>
                </c:pt>
                <c:pt idx="13">
                  <c:v>1.351545</c:v>
                </c:pt>
                <c:pt idx="14">
                  <c:v>1.455514</c:v>
                </c:pt>
                <c:pt idx="15">
                  <c:v>1.559474</c:v>
                </c:pt>
                <c:pt idx="16">
                  <c:v>1.6634439999999999</c:v>
                </c:pt>
                <c:pt idx="17">
                  <c:v>1.767404</c:v>
                </c:pt>
                <c:pt idx="18">
                  <c:v>1.8713739999999999</c:v>
                </c:pt>
                <c:pt idx="19">
                  <c:v>1.9753339999999999</c:v>
                </c:pt>
                <c:pt idx="20">
                  <c:v>2.079304</c:v>
                </c:pt>
                <c:pt idx="21">
                  <c:v>2.1832639999999999</c:v>
                </c:pt>
                <c:pt idx="22">
                  <c:v>2.2872340000000002</c:v>
                </c:pt>
                <c:pt idx="23">
                  <c:v>2.391194</c:v>
                </c:pt>
                <c:pt idx="24">
                  <c:v>2.4951640000000004</c:v>
                </c:pt>
                <c:pt idx="25">
                  <c:v>2.5991240000000002</c:v>
                </c:pt>
                <c:pt idx="26">
                  <c:v>2.7030940000000001</c:v>
                </c:pt>
                <c:pt idx="27">
                  <c:v>2.8070540000000004</c:v>
                </c:pt>
                <c:pt idx="28">
                  <c:v>2.9110240000000003</c:v>
                </c:pt>
                <c:pt idx="29">
                  <c:v>3.0149840000000001</c:v>
                </c:pt>
                <c:pt idx="30">
                  <c:v>3.118954</c:v>
                </c:pt>
                <c:pt idx="31">
                  <c:v>3.2229140000000003</c:v>
                </c:pt>
                <c:pt idx="32">
                  <c:v>3.3268840000000002</c:v>
                </c:pt>
                <c:pt idx="33">
                  <c:v>3.430844</c:v>
                </c:pt>
                <c:pt idx="34">
                  <c:v>3.5348140000000003</c:v>
                </c:pt>
                <c:pt idx="35">
                  <c:v>3.6387740000000002</c:v>
                </c:pt>
                <c:pt idx="36">
                  <c:v>3.7427440000000001</c:v>
                </c:pt>
                <c:pt idx="37">
                  <c:v>3.8467040000000003</c:v>
                </c:pt>
                <c:pt idx="38">
                  <c:v>3.9506740000000002</c:v>
                </c:pt>
                <c:pt idx="39">
                  <c:v>4.0546340000000001</c:v>
                </c:pt>
                <c:pt idx="40">
                  <c:v>4.1586040000000004</c:v>
                </c:pt>
                <c:pt idx="41">
                  <c:v>4.2625640000000002</c:v>
                </c:pt>
                <c:pt idx="42">
                  <c:v>4.3665339999999997</c:v>
                </c:pt>
                <c:pt idx="43">
                  <c:v>4.4704940000000004</c:v>
                </c:pt>
                <c:pt idx="44">
                  <c:v>4.5744639999999999</c:v>
                </c:pt>
                <c:pt idx="45">
                  <c:v>4.6784240000000006</c:v>
                </c:pt>
                <c:pt idx="46">
                  <c:v>4.782394</c:v>
                </c:pt>
                <c:pt idx="47">
                  <c:v>4.8863539999999999</c:v>
                </c:pt>
                <c:pt idx="48">
                  <c:v>4.9903240000000002</c:v>
                </c:pt>
                <c:pt idx="49">
                  <c:v>5.094284</c:v>
                </c:pt>
                <c:pt idx="50">
                  <c:v>5.1982540000000004</c:v>
                </c:pt>
                <c:pt idx="51">
                  <c:v>5.3022140000000002</c:v>
                </c:pt>
                <c:pt idx="52">
                  <c:v>5.4061840000000005</c:v>
                </c:pt>
                <c:pt idx="53">
                  <c:v>5.5101440000000004</c:v>
                </c:pt>
                <c:pt idx="54">
                  <c:v>5.6141139999999998</c:v>
                </c:pt>
                <c:pt idx="55">
                  <c:v>5.7180740000000005</c:v>
                </c:pt>
                <c:pt idx="56">
                  <c:v>5.822044</c:v>
                </c:pt>
                <c:pt idx="57">
                  <c:v>5.9260039999999998</c:v>
                </c:pt>
                <c:pt idx="58">
                  <c:v>6.0299740000000002</c:v>
                </c:pt>
                <c:pt idx="59">
                  <c:v>6.133934</c:v>
                </c:pt>
                <c:pt idx="60">
                  <c:v>6.2379040000000003</c:v>
                </c:pt>
                <c:pt idx="61">
                  <c:v>6.3418640000000002</c:v>
                </c:pt>
                <c:pt idx="62">
                  <c:v>6.4458340000000005</c:v>
                </c:pt>
                <c:pt idx="63">
                  <c:v>6.5497940000000003</c:v>
                </c:pt>
                <c:pt idx="64">
                  <c:v>6.6537639999999998</c:v>
                </c:pt>
                <c:pt idx="65">
                  <c:v>6.7577240000000005</c:v>
                </c:pt>
                <c:pt idx="66">
                  <c:v>6.861694</c:v>
                </c:pt>
                <c:pt idx="67">
                  <c:v>6.9656539999999998</c:v>
                </c:pt>
              </c:numCache>
            </c:numRef>
          </c:xVal>
          <c:yVal>
            <c:numRef>
              <c:f>Sheet1!$AU$2:$AU$1002</c:f>
              <c:numCache>
                <c:formatCode>General</c:formatCode>
                <c:ptCount val="1001"/>
                <c:pt idx="0">
                  <c:v>1.55322E-4</c:v>
                </c:pt>
                <c:pt idx="1">
                  <c:v>3.9454099999999999</c:v>
                </c:pt>
                <c:pt idx="2">
                  <c:v>7.6110600000000002</c:v>
                </c:pt>
                <c:pt idx="3">
                  <c:v>10.781499999999999</c:v>
                </c:pt>
                <c:pt idx="4">
                  <c:v>13.4762</c:v>
                </c:pt>
                <c:pt idx="5">
                  <c:v>15.3636</c:v>
                </c:pt>
                <c:pt idx="6">
                  <c:v>16.656400000000001</c:v>
                </c:pt>
                <c:pt idx="7">
                  <c:v>17.6629</c:v>
                </c:pt>
                <c:pt idx="8">
                  <c:v>18.462499999999999</c:v>
                </c:pt>
                <c:pt idx="9">
                  <c:v>19.110600000000002</c:v>
                </c:pt>
                <c:pt idx="10">
                  <c:v>19.653300000000002</c:v>
                </c:pt>
                <c:pt idx="11">
                  <c:v>20.120200000000001</c:v>
                </c:pt>
                <c:pt idx="12">
                  <c:v>20.537199999999999</c:v>
                </c:pt>
                <c:pt idx="13">
                  <c:v>20.921900000000001</c:v>
                </c:pt>
                <c:pt idx="14">
                  <c:v>21.284600000000001</c:v>
                </c:pt>
                <c:pt idx="15">
                  <c:v>21.639600000000002</c:v>
                </c:pt>
                <c:pt idx="16">
                  <c:v>21.993099999999998</c:v>
                </c:pt>
                <c:pt idx="17">
                  <c:v>22.3505</c:v>
                </c:pt>
                <c:pt idx="18">
                  <c:v>22.714700000000001</c:v>
                </c:pt>
                <c:pt idx="19">
                  <c:v>23.0884</c:v>
                </c:pt>
                <c:pt idx="20">
                  <c:v>23.472899999999999</c:v>
                </c:pt>
                <c:pt idx="21">
                  <c:v>23.869199999999999</c:v>
                </c:pt>
                <c:pt idx="22">
                  <c:v>24.277699999999999</c:v>
                </c:pt>
                <c:pt idx="23">
                  <c:v>24.698399999999999</c:v>
                </c:pt>
                <c:pt idx="24">
                  <c:v>25.129899999999999</c:v>
                </c:pt>
                <c:pt idx="25">
                  <c:v>25.575500000000002</c:v>
                </c:pt>
                <c:pt idx="26">
                  <c:v>26.0306</c:v>
                </c:pt>
                <c:pt idx="27">
                  <c:v>26.496600000000001</c:v>
                </c:pt>
                <c:pt idx="28">
                  <c:v>26.973500000000001</c:v>
                </c:pt>
                <c:pt idx="29">
                  <c:v>27.459800000000001</c:v>
                </c:pt>
                <c:pt idx="30">
                  <c:v>27.955100000000002</c:v>
                </c:pt>
                <c:pt idx="31">
                  <c:v>28.458400000000001</c:v>
                </c:pt>
                <c:pt idx="32">
                  <c:v>28.969200000000001</c:v>
                </c:pt>
                <c:pt idx="33">
                  <c:v>29.486899999999999</c:v>
                </c:pt>
                <c:pt idx="34">
                  <c:v>30.0107</c:v>
                </c:pt>
                <c:pt idx="35">
                  <c:v>30.515000000000001</c:v>
                </c:pt>
                <c:pt idx="36">
                  <c:v>31.048500000000001</c:v>
                </c:pt>
                <c:pt idx="37">
                  <c:v>31.577500000000001</c:v>
                </c:pt>
                <c:pt idx="38">
                  <c:v>32.111899999999999</c:v>
                </c:pt>
                <c:pt idx="39">
                  <c:v>32.658299999999997</c:v>
                </c:pt>
                <c:pt idx="40">
                  <c:v>33.1907</c:v>
                </c:pt>
                <c:pt idx="41">
                  <c:v>2.91256</c:v>
                </c:pt>
                <c:pt idx="42">
                  <c:v>2.7618100000000001</c:v>
                </c:pt>
                <c:pt idx="43">
                  <c:v>2.71631</c:v>
                </c:pt>
                <c:pt idx="44">
                  <c:v>2.6947899999999998</c:v>
                </c:pt>
                <c:pt idx="45">
                  <c:v>2.6987399999999999</c:v>
                </c:pt>
                <c:pt idx="46">
                  <c:v>2.6711200000000002</c:v>
                </c:pt>
                <c:pt idx="47">
                  <c:v>2.6664099999999999</c:v>
                </c:pt>
                <c:pt idx="48">
                  <c:v>2.6653699999999998</c:v>
                </c:pt>
                <c:pt idx="49">
                  <c:v>2.6640700000000002</c:v>
                </c:pt>
                <c:pt idx="50">
                  <c:v>2.6621800000000002</c:v>
                </c:pt>
                <c:pt idx="51">
                  <c:v>2.6598099999999998</c:v>
                </c:pt>
                <c:pt idx="52">
                  <c:v>2.6572800000000001</c:v>
                </c:pt>
                <c:pt idx="53">
                  <c:v>2.65456</c:v>
                </c:pt>
                <c:pt idx="54">
                  <c:v>2.6516299999999999</c:v>
                </c:pt>
                <c:pt idx="55">
                  <c:v>2.64859</c:v>
                </c:pt>
                <c:pt idx="56">
                  <c:v>2.64554</c:v>
                </c:pt>
                <c:pt idx="57">
                  <c:v>2.6425700000000001</c:v>
                </c:pt>
                <c:pt idx="58">
                  <c:v>2.6396099999999998</c:v>
                </c:pt>
                <c:pt idx="59">
                  <c:v>2.63666</c:v>
                </c:pt>
                <c:pt idx="60">
                  <c:v>2.6337000000000002</c:v>
                </c:pt>
                <c:pt idx="61">
                  <c:v>2.6307200000000002</c:v>
                </c:pt>
                <c:pt idx="62">
                  <c:v>2.6274799999999998</c:v>
                </c:pt>
                <c:pt idx="63">
                  <c:v>2.6238000000000001</c:v>
                </c:pt>
                <c:pt idx="64">
                  <c:v>2.61992</c:v>
                </c:pt>
                <c:pt idx="65">
                  <c:v>2.6159599999999998</c:v>
                </c:pt>
                <c:pt idx="66">
                  <c:v>2.61192</c:v>
                </c:pt>
                <c:pt idx="67">
                  <c:v>2.6078299999999999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18-470E-BA6D-2C0BC961398F}"/>
            </c:ext>
          </c:extLst>
        </c:ser>
        <c:ser>
          <c:idx val="2"/>
          <c:order val="3"/>
          <c:tx>
            <c:strRef>
              <c:f>Sheet1!$D$1</c:f>
              <c:strCache>
                <c:ptCount val="1"/>
                <c:pt idx="0">
                  <c:v>exp. [pm60]2s</c:v>
                </c:pt>
              </c:strCache>
            </c:strRef>
          </c:tx>
          <c:spPr>
            <a:ln w="1905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Sheet1!$C$2:$C$1002</c:f>
              <c:numCache>
                <c:formatCode>General</c:formatCode>
                <c:ptCount val="1001"/>
                <c:pt idx="0">
                  <c:v>1.0933967981736489E-3</c:v>
                </c:pt>
                <c:pt idx="1">
                  <c:v>2.915396302073687E-3</c:v>
                </c:pt>
                <c:pt idx="2">
                  <c:v>4.8331965983746793E-3</c:v>
                </c:pt>
                <c:pt idx="3">
                  <c:v>6.8468236302967143E-3</c:v>
                </c:pt>
                <c:pt idx="4">
                  <c:v>8.9562921231741716E-3</c:v>
                </c:pt>
                <c:pt idx="5">
                  <c:v>1.1161538569514353E-2</c:v>
                </c:pt>
                <c:pt idx="6">
                  <c:v>1.346246614670445E-2</c:v>
                </c:pt>
                <c:pt idx="7">
                  <c:v>1.5858977909027284E-2</c:v>
                </c:pt>
                <c:pt idx="8">
                  <c:v>1.8350978461880735E-2</c:v>
                </c:pt>
                <c:pt idx="9">
                  <c:v>2.0938523845451605E-2</c:v>
                </c:pt>
                <c:pt idx="10">
                  <c:v>2.3621946485651062E-2</c:v>
                </c:pt>
                <c:pt idx="11">
                  <c:v>2.6401608222127733E-2</c:v>
                </c:pt>
                <c:pt idx="12">
                  <c:v>2.9277870894530243E-2</c:v>
                </c:pt>
                <c:pt idx="13">
                  <c:v>3.2250986566237073E-2</c:v>
                </c:pt>
                <c:pt idx="14">
                  <c:v>3.5320175789619677E-2</c:v>
                </c:pt>
                <c:pt idx="15">
                  <c:v>3.8484093940783719E-2</c:v>
                </c:pt>
                <c:pt idx="16">
                  <c:v>4.1741390606851891E-2</c:v>
                </c:pt>
                <c:pt idx="17">
                  <c:v>4.5090721776374118E-2</c:v>
                </c:pt>
                <c:pt idx="18">
                  <c:v>4.8532475824145938E-2</c:v>
                </c:pt>
                <c:pt idx="19">
                  <c:v>5.2071109231971162E-2</c:v>
                </c:pt>
                <c:pt idx="20">
                  <c:v>5.5711661811710431E-2</c:v>
                </c:pt>
                <c:pt idx="21">
                  <c:v>5.9459173375224404E-2</c:v>
                </c:pt>
                <c:pt idx="22">
                  <c:v>6.3317659431127521E-2</c:v>
                </c:pt>
                <c:pt idx="23">
                  <c:v>6.7277816559526915E-2</c:v>
                </c:pt>
                <c:pt idx="24">
                  <c:v>7.1321027049495084E-2</c:v>
                </c:pt>
                <c:pt idx="25">
                  <c:v>7.5428482066466782E-2</c:v>
                </c:pt>
                <c:pt idx="26">
                  <c:v>7.9581383920925702E-2</c:v>
                </c:pt>
                <c:pt idx="27">
                  <c:v>8.3780148987756334E-2</c:v>
                </c:pt>
                <c:pt idx="28">
                  <c:v>8.808382774440271E-2</c:v>
                </c:pt>
                <c:pt idx="29">
                  <c:v>9.2562615717265193E-2</c:v>
                </c:pt>
                <c:pt idx="30">
                  <c:v>9.7286708432744173E-2</c:v>
                </c:pt>
                <c:pt idx="31">
                  <c:v>0.10232255046875115</c:v>
                </c:pt>
                <c:pt idx="32">
                  <c:v>0.10766627348453237</c:v>
                </c:pt>
                <c:pt idx="33">
                  <c:v>0.1132515627931943</c:v>
                </c:pt>
                <c:pt idx="34">
                  <c:v>0.11900993302006047</c:v>
                </c:pt>
                <c:pt idx="35">
                  <c:v>0.12487289879045435</c:v>
                </c:pt>
                <c:pt idx="36">
                  <c:v>0.13078544350637955</c:v>
                </c:pt>
                <c:pt idx="37">
                  <c:v>0.13674642567655945</c:v>
                </c:pt>
                <c:pt idx="38">
                  <c:v>0.14276817258639751</c:v>
                </c:pt>
                <c:pt idx="39">
                  <c:v>0.14886301152129719</c:v>
                </c:pt>
                <c:pt idx="40">
                  <c:v>0.15504291341712817</c:v>
                </c:pt>
                <c:pt idx="41">
                  <c:v>0.16130959774637529</c:v>
                </c:pt>
                <c:pt idx="42">
                  <c:v>0.16765324110742805</c:v>
                </c:pt>
                <c:pt idx="43">
                  <c:v>0.17406340432668194</c:v>
                </c:pt>
                <c:pt idx="44">
                  <c:v>0.18052964823053239</c:v>
                </c:pt>
                <c:pt idx="45">
                  <c:v>0.18704242719881026</c:v>
                </c:pt>
                <c:pt idx="46">
                  <c:v>0.19359689659597085</c:v>
                </c:pt>
                <c:pt idx="47">
                  <c:v>0.20018975227259214</c:v>
                </c:pt>
                <c:pt idx="48">
                  <c:v>0.20681769097280572</c:v>
                </c:pt>
                <c:pt idx="49">
                  <c:v>0.21347737731362898</c:v>
                </c:pt>
                <c:pt idx="50">
                  <c:v>0.22016391021726156</c:v>
                </c:pt>
                <c:pt idx="51">
                  <c:v>0.22687014974765085</c:v>
                </c:pt>
                <c:pt idx="52">
                  <c:v>0.23358878378749284</c:v>
                </c:pt>
                <c:pt idx="53">
                  <c:v>0.2403125002194838</c:v>
                </c:pt>
                <c:pt idx="54">
                  <c:v>0.24703341761583966</c:v>
                </c:pt>
                <c:pt idx="55">
                  <c:v>0.25373968421341198</c:v>
                </c:pt>
                <c:pt idx="56">
                  <c:v>0.26041775749844948</c:v>
                </c:pt>
                <c:pt idx="57">
                  <c:v>0.2670540887096236</c:v>
                </c:pt>
                <c:pt idx="58">
                  <c:v>0.27363525388069254</c:v>
                </c:pt>
                <c:pt idx="59">
                  <c:v>0.28016001274349694</c:v>
                </c:pt>
                <c:pt idx="60">
                  <c:v>0.2866493616654911</c:v>
                </c:pt>
                <c:pt idx="61">
                  <c:v>0.29312666349873395</c:v>
                </c:pt>
                <c:pt idx="62">
                  <c:v>0.29961528109528446</c:v>
                </c:pt>
                <c:pt idx="63">
                  <c:v>0.30613693643128087</c:v>
                </c:pt>
                <c:pt idx="64">
                  <c:v>0.31269793301791016</c:v>
                </c:pt>
                <c:pt idx="65">
                  <c:v>0.31929612641923599</c:v>
                </c:pt>
                <c:pt idx="66">
                  <c:v>0.32592928566875573</c:v>
                </c:pt>
                <c:pt idx="67">
                  <c:v>0.33259518139915062</c:v>
                </c:pt>
                <c:pt idx="68">
                  <c:v>0.3392920170222371</c:v>
                </c:pt>
                <c:pt idx="69">
                  <c:v>0.34601901223118109</c:v>
                </c:pt>
                <c:pt idx="70">
                  <c:v>0.35277553244477899</c:v>
                </c:pt>
                <c:pt idx="71">
                  <c:v>0.35956094308182718</c:v>
                </c:pt>
                <c:pt idx="72">
                  <c:v>0.36637469663474176</c:v>
                </c:pt>
                <c:pt idx="73">
                  <c:v>0.37321737780685832</c:v>
                </c:pt>
                <c:pt idx="74">
                  <c:v>0.3800903630875786</c:v>
                </c:pt>
                <c:pt idx="75">
                  <c:v>0.38699504521327738</c:v>
                </c:pt>
                <c:pt idx="76">
                  <c:v>0.39393281682140913</c:v>
                </c:pt>
                <c:pt idx="77">
                  <c:v>0.40090490001080115</c:v>
                </c:pt>
                <c:pt idx="78">
                  <c:v>0.40791199646049209</c:v>
                </c:pt>
                <c:pt idx="79">
                  <c:v>0.41495470892920294</c:v>
                </c:pt>
                <c:pt idx="80">
                  <c:v>0.42203364017565492</c:v>
                </c:pt>
                <c:pt idx="81">
                  <c:v>0.42914935527659415</c:v>
                </c:pt>
                <c:pt idx="82">
                  <c:v>0.43630171294618642</c:v>
                </c:pt>
                <c:pt idx="83">
                  <c:v>0.4434899445634925</c:v>
                </c:pt>
                <c:pt idx="84">
                  <c:v>0.450713259700875</c:v>
                </c:pt>
                <c:pt idx="85">
                  <c:v>0.45797086793069641</c:v>
                </c:pt>
                <c:pt idx="86">
                  <c:v>0.46526225158510015</c:v>
                </c:pt>
                <c:pt idx="87">
                  <c:v>0.47258798403535363</c:v>
                </c:pt>
                <c:pt idx="88">
                  <c:v>0.47994891141250484</c:v>
                </c:pt>
                <c:pt idx="89">
                  <c:v>0.48734587984760208</c:v>
                </c:pt>
                <c:pt idx="90">
                  <c:v>0.49477970252517867</c:v>
                </c:pt>
                <c:pt idx="91">
                  <c:v>0.50225024482442393</c:v>
                </c:pt>
                <c:pt idx="92">
                  <c:v>0.50975630492101298</c:v>
                </c:pt>
                <c:pt idx="93">
                  <c:v>0.51729662405904275</c:v>
                </c:pt>
                <c:pt idx="94">
                  <c:v>0.52486994348261051</c:v>
                </c:pt>
                <c:pt idx="95">
                  <c:v>0.5324751601783112</c:v>
                </c:pt>
                <c:pt idx="96">
                  <c:v>0.5401119904940207</c:v>
                </c:pt>
                <c:pt idx="97">
                  <c:v>0.54778041927768084</c:v>
                </c:pt>
                <c:pt idx="98">
                  <c:v>0.55548043153297622</c:v>
                </c:pt>
                <c:pt idx="99">
                  <c:v>0.56321200500123192</c:v>
                </c:pt>
                <c:pt idx="100">
                  <c:v>0.57097476349722343</c:v>
                </c:pt>
                <c:pt idx="101">
                  <c:v>0.57876782474005084</c:v>
                </c:pt>
                <c:pt idx="102">
                  <c:v>0.58659026752710619</c:v>
                </c:pt>
                <c:pt idx="103">
                  <c:v>0.59444117065578206</c:v>
                </c:pt>
                <c:pt idx="104">
                  <c:v>0.60231951363840097</c:v>
                </c:pt>
                <c:pt idx="105">
                  <c:v>0.61022358357947593</c:v>
                </c:pt>
                <c:pt idx="106">
                  <c:v>0.61815137272456844</c:v>
                </c:pt>
                <c:pt idx="107">
                  <c:v>0.62610087222969169</c:v>
                </c:pt>
                <c:pt idx="108">
                  <c:v>0.63407008750203897</c:v>
                </c:pt>
                <c:pt idx="109">
                  <c:v>0.64205841528620844</c:v>
                </c:pt>
                <c:pt idx="110">
                  <c:v>0.65006779167590845</c:v>
                </c:pt>
                <c:pt idx="111">
                  <c:v>0.65810042300944216</c:v>
                </c:pt>
                <c:pt idx="112">
                  <c:v>0.66615851562511241</c:v>
                </c:pt>
                <c:pt idx="113">
                  <c:v>0.67424399863211848</c:v>
                </c:pt>
                <c:pt idx="114">
                  <c:v>0.68235619616071652</c:v>
                </c:pt>
                <c:pt idx="115">
                  <c:v>0.69049300504444866</c:v>
                </c:pt>
                <c:pt idx="116">
                  <c:v>0.6986523074973533</c:v>
                </c:pt>
                <c:pt idx="117">
                  <c:v>0.70683198641612954</c:v>
                </c:pt>
                <c:pt idx="118">
                  <c:v>0.7150301094426269</c:v>
                </c:pt>
                <c:pt idx="119">
                  <c:v>0.72324517804980004</c:v>
                </c:pt>
                <c:pt idx="120">
                  <c:v>0.73147575591809266</c:v>
                </c:pt>
                <c:pt idx="121">
                  <c:v>0.73972040672794859</c:v>
                </c:pt>
                <c:pt idx="122">
                  <c:v>0.747977794435285</c:v>
                </c:pt>
                <c:pt idx="123">
                  <c:v>0.75624788686952271</c:v>
                </c:pt>
                <c:pt idx="124">
                  <c:v>0.76453156369448949</c:v>
                </c:pt>
                <c:pt idx="125">
                  <c:v>0.77282972328430599</c:v>
                </c:pt>
                <c:pt idx="126">
                  <c:v>0.78114326363895525</c:v>
                </c:pt>
                <c:pt idx="127">
                  <c:v>0.78947243774540143</c:v>
                </c:pt>
                <c:pt idx="128">
                  <c:v>0.79781553025331753</c:v>
                </c:pt>
                <c:pt idx="129">
                  <c:v>0.80617045167489443</c:v>
                </c:pt>
                <c:pt idx="130">
                  <c:v>0.81453511252232325</c:v>
                </c:pt>
                <c:pt idx="131">
                  <c:v>0.82290756476687432</c:v>
                </c:pt>
                <c:pt idx="132">
                  <c:v>0.83128851208264931</c:v>
                </c:pt>
                <c:pt idx="133">
                  <c:v>0.83968101317545751</c:v>
                </c:pt>
                <c:pt idx="134">
                  <c:v>0.84808820861400114</c:v>
                </c:pt>
                <c:pt idx="135">
                  <c:v>0.85651323896698239</c:v>
                </c:pt>
                <c:pt idx="136">
                  <c:v>0.86495817481820036</c:v>
                </c:pt>
                <c:pt idx="137">
                  <c:v>0.87342080681183987</c:v>
                </c:pt>
                <c:pt idx="138">
                  <c:v>0.88189785560718315</c:v>
                </c:pt>
                <c:pt idx="139">
                  <c:v>0.89038604186351178</c:v>
                </c:pt>
                <c:pt idx="140">
                  <c:v>0.89888220215693349</c:v>
                </c:pt>
                <c:pt idx="141">
                  <c:v>0.90738650775879182</c:v>
                </c:pt>
                <c:pt idx="142">
                  <c:v>0.91590288471824233</c:v>
                </c:pt>
                <c:pt idx="143">
                  <c:v>0.92443545938871519</c:v>
                </c:pt>
                <c:pt idx="144">
                  <c:v>0.93298835812364067</c:v>
                </c:pt>
                <c:pt idx="145">
                  <c:v>0.94156472912741396</c:v>
                </c:pt>
                <c:pt idx="146">
                  <c:v>0.95016257456235853</c:v>
                </c:pt>
                <c:pt idx="147">
                  <c:v>0.95877821026186116</c:v>
                </c:pt>
                <c:pt idx="148">
                  <c:v>0.96740795108116018</c:v>
                </c:pt>
                <c:pt idx="149">
                  <c:v>0.97604815385185784</c:v>
                </c:pt>
                <c:pt idx="150">
                  <c:v>0.98469722109743429</c:v>
                </c:pt>
                <c:pt idx="151">
                  <c:v>0.99335648056925485</c:v>
                </c:pt>
                <c:pt idx="152">
                  <c:v>1.0020274849857618</c:v>
                </c:pt>
                <c:pt idx="153">
                  <c:v>1.0107117870653979</c:v>
                </c:pt>
                <c:pt idx="154">
                  <c:v>1.0194107578790024</c:v>
                </c:pt>
                <c:pt idx="155">
                  <c:v>1.0281245016984923</c:v>
                </c:pt>
                <c:pt idx="156">
                  <c:v>1.0368525833347961</c:v>
                </c:pt>
                <c:pt idx="157">
                  <c:v>1.0455945656054522</c:v>
                </c:pt>
                <c:pt idx="158">
                  <c:v>1.05435000869884</c:v>
                </c:pt>
                <c:pt idx="159">
                  <c:v>1.0631182161194581</c:v>
                </c:pt>
                <c:pt idx="160">
                  <c:v>1.0718980228945101</c:v>
                </c:pt>
                <c:pt idx="161">
                  <c:v>1.0806882141945431</c:v>
                </c:pt>
                <c:pt idx="162">
                  <c:v>1.0894875751901036</c:v>
                </c:pt>
                <c:pt idx="163">
                  <c:v>1.0982951145599813</c:v>
                </c:pt>
                <c:pt idx="164">
                  <c:v>1.107111941174671</c:v>
                </c:pt>
                <c:pt idx="165">
                  <c:v>1.115940314622883</c:v>
                </c:pt>
                <c:pt idx="166">
                  <c:v>1.1247825062798964</c:v>
                </c:pt>
                <c:pt idx="167">
                  <c:v>1.1336407800604809</c:v>
                </c:pt>
                <c:pt idx="168">
                  <c:v>1.1425153808794557</c:v>
                </c:pt>
                <c:pt idx="169">
                  <c:v>1.1514018124988676</c:v>
                </c:pt>
                <c:pt idx="170">
                  <c:v>1.1602948988419801</c:v>
                </c:pt>
                <c:pt idx="171">
                  <c:v>1.1691894638320575</c:v>
                </c:pt>
                <c:pt idx="172">
                  <c:v>1.1780807470281238</c:v>
                </c:pt>
                <c:pt idx="173">
                  <c:v>1.1869693924658629</c:v>
                </c:pt>
                <c:pt idx="174">
                  <c:v>1.1958598236793201</c:v>
                </c:pt>
                <c:pt idx="175">
                  <c:v>1.204756541755569</c:v>
                </c:pt>
                <c:pt idx="176">
                  <c:v>1.213664046844295</c:v>
                </c:pt>
                <c:pt idx="177">
                  <c:v>1.2225852230360197</c:v>
                </c:pt>
                <c:pt idx="178">
                  <c:v>1.2315180228161313</c:v>
                </c:pt>
                <c:pt idx="179">
                  <c:v>1.2404594612807114</c:v>
                </c:pt>
                <c:pt idx="180">
                  <c:v>1.2494065535258423</c:v>
                </c:pt>
                <c:pt idx="181">
                  <c:v>1.2583564182055293</c:v>
                </c:pt>
                <c:pt idx="182">
                  <c:v>1.2673081152053978</c:v>
                </c:pt>
                <c:pt idx="183">
                  <c:v>1.2762624284587176</c:v>
                </c:pt>
                <c:pt idx="184">
                  <c:v>1.2852202018281114</c:v>
                </c:pt>
                <c:pt idx="185">
                  <c:v>1.2941822791762012</c:v>
                </c:pt>
                <c:pt idx="186">
                  <c:v>1.3031494441035187</c:v>
                </c:pt>
                <c:pt idx="187">
                  <c:v>1.3121222391622269</c:v>
                </c:pt>
                <c:pt idx="188">
                  <c:v>1.3211011466423976</c:v>
                </c:pt>
                <c:pt idx="189">
                  <c:v>1.3300866488341021</c:v>
                </c:pt>
                <c:pt idx="190">
                  <c:v>1.3390791577065373</c:v>
                </c:pt>
                <c:pt idx="191">
                  <c:v>1.3480770622379934</c:v>
                </c:pt>
                <c:pt idx="192">
                  <c:v>1.3570764735730032</c:v>
                </c:pt>
                <c:pt idx="193">
                  <c:v>1.3660733813416295</c:v>
                </c:pt>
                <c:pt idx="194">
                  <c:v>1.3750637751739356</c:v>
                </c:pt>
                <c:pt idx="195">
                  <c:v>1.3840448536873677</c:v>
                </c:pt>
                <c:pt idx="196">
                  <c:v>1.3930201759819993</c:v>
                </c:pt>
                <c:pt idx="197">
                  <c:v>1.4019953854521534</c:v>
                </c:pt>
                <c:pt idx="198">
                  <c:v>1.4109761267011398</c:v>
                </c:pt>
                <c:pt idx="199">
                  <c:v>1.41996795825691</c:v>
                </c:pt>
                <c:pt idx="200">
                  <c:v>1.4289722438185684</c:v>
                </c:pt>
                <c:pt idx="201">
                  <c:v>1.4379843487086093</c:v>
                </c:pt>
                <c:pt idx="202">
                  <c:v>1.4469991769393957</c:v>
                </c:pt>
                <c:pt idx="203">
                  <c:v>1.4560116325232917</c:v>
                </c:pt>
                <c:pt idx="204">
                  <c:v>1.4650173499617323</c:v>
                </c:pt>
                <c:pt idx="205">
                  <c:v>1.4740170581408367</c:v>
                </c:pt>
                <c:pt idx="206">
                  <c:v>1.4830136553689999</c:v>
                </c:pt>
                <c:pt idx="207">
                  <c:v>1.492010047970957</c:v>
                </c:pt>
                <c:pt idx="208">
                  <c:v>1.5010091260573533</c:v>
                </c:pt>
                <c:pt idx="209">
                  <c:v>1.5100121967632596</c:v>
                </c:pt>
                <c:pt idx="210">
                  <c:v>1.5190176781131639</c:v>
                </c:pt>
                <c:pt idx="211">
                  <c:v>1.5280236806643726</c:v>
                </c:pt>
                <c:pt idx="212">
                  <c:v>1.5370283149741906</c:v>
                </c:pt>
                <c:pt idx="213">
                  <c:v>1.5460300032950924</c:v>
                </c:pt>
                <c:pt idx="214">
                  <c:v>1.5550300967183412</c:v>
                </c:pt>
                <c:pt idx="215">
                  <c:v>1.5640315510782963</c:v>
                </c:pt>
                <c:pt idx="216">
                  <c:v>1.5730373386463687</c:v>
                </c:pt>
                <c:pt idx="217">
                  <c:v>1.5820504262638246</c:v>
                </c:pt>
                <c:pt idx="218">
                  <c:v>1.5910723112392844</c:v>
                </c:pt>
                <c:pt idx="219">
                  <c:v>1.6001010400250333</c:v>
                </c:pt>
                <c:pt idx="220">
                  <c:v>1.6091341642515076</c:v>
                </c:pt>
                <c:pt idx="221">
                  <c:v>1.618169235549145</c:v>
                </c:pt>
                <c:pt idx="222">
                  <c:v>1.6272039408677637</c:v>
                </c:pt>
                <c:pt idx="223">
                  <c:v>1.6362377267036472</c:v>
                </c:pt>
                <c:pt idx="224">
                  <c:v>1.6452712700520553</c:v>
                </c:pt>
                <c:pt idx="225">
                  <c:v>1.6543052731573435</c:v>
                </c:pt>
                <c:pt idx="226">
                  <c:v>1.6633404380776906</c:v>
                </c:pt>
                <c:pt idx="227">
                  <c:v>1.6723771458992316</c:v>
                </c:pt>
                <c:pt idx="228">
                  <c:v>1.6814147982220728</c:v>
                </c:pt>
                <c:pt idx="229">
                  <c:v>1.6904526104676427</c:v>
                </c:pt>
                <c:pt idx="230">
                  <c:v>1.6994897980573684</c:v>
                </c:pt>
                <c:pt idx="231">
                  <c:v>1.7085256421189301</c:v>
                </c:pt>
                <c:pt idx="232">
                  <c:v>1.7175606554680263</c:v>
                </c:pt>
                <c:pt idx="233">
                  <c:v>1.7265964448077642</c:v>
                </c:pt>
                <c:pt idx="234">
                  <c:v>1.7356346548657033</c:v>
                </c:pt>
                <c:pt idx="235">
                  <c:v>1.7446769303694019</c:v>
                </c:pt>
                <c:pt idx="236">
                  <c:v>1.7537242374596786</c:v>
                </c:pt>
                <c:pt idx="237">
                  <c:v>1.7627748279303881</c:v>
                </c:pt>
                <c:pt idx="238">
                  <c:v>1.7718262749886449</c:v>
                </c:pt>
                <c:pt idx="239">
                  <c:v>1.7808761518415637</c:v>
                </c:pt>
                <c:pt idx="240">
                  <c:v>1.7899220959792428</c:v>
                </c:pt>
                <c:pt idx="241">
                  <c:v>1.7989635941846724</c:v>
                </c:pt>
                <c:pt idx="242">
                  <c:v>1.8080022154952688</c:v>
                </c:pt>
                <c:pt idx="243">
                  <c:v>1.8170396400294444</c:v>
                </c:pt>
                <c:pt idx="244">
                  <c:v>1.8260775479056128</c:v>
                </c:pt>
                <c:pt idx="245">
                  <c:v>1.8351173709793966</c:v>
                </c:pt>
                <c:pt idx="246">
                  <c:v>1.8441592349958829</c:v>
                </c:pt>
                <c:pt idx="247">
                  <c:v>1.8532028376951075</c:v>
                </c:pt>
                <c:pt idx="248">
                  <c:v>1.8622478765688444</c:v>
                </c:pt>
                <c:pt idx="249">
                  <c:v>1.871294048519087</c:v>
                </c:pt>
                <c:pt idx="250">
                  <c:v>1.8803410217052121</c:v>
                </c:pt>
                <c:pt idx="251">
                  <c:v>1.8893884231862248</c:v>
                </c:pt>
                <c:pt idx="252">
                  <c:v>1.8984358768602707</c:v>
                </c:pt>
                <c:pt idx="253">
                  <c:v>1.9074830066254955</c:v>
                </c:pt>
                <c:pt idx="254">
                  <c:v>1.9165295514077754</c:v>
                </c:pt>
                <c:pt idx="255">
                  <c:v>1.9255760523291112</c:v>
                </c:pt>
                <c:pt idx="256">
                  <c:v>1.9346233921233482</c:v>
                </c:pt>
                <c:pt idx="257">
                  <c:v>1.9436724547866384</c:v>
                </c:pt>
                <c:pt idx="258">
                  <c:v>1.9527241083207101</c:v>
                </c:pt>
                <c:pt idx="259">
                  <c:v>1.9617776591976643</c:v>
                </c:pt>
                <c:pt idx="260">
                  <c:v>1.9708295639203137</c:v>
                </c:pt>
                <c:pt idx="261">
                  <c:v>1.9798759756898141</c:v>
                </c:pt>
                <c:pt idx="262">
                  <c:v>1.9889130477073209</c:v>
                </c:pt>
                <c:pt idx="263">
                  <c:v>1.997937431402554</c:v>
                </c:pt>
                <c:pt idx="264">
                  <c:v>2.0069504598021584</c:v>
                </c:pt>
                <c:pt idx="265">
                  <c:v>2.0159560310314046</c:v>
                </c:pt>
                <c:pt idx="266">
                  <c:v>2.0249580694893363</c:v>
                </c:pt>
                <c:pt idx="267">
                  <c:v>2.0339604941046199</c:v>
                </c:pt>
                <c:pt idx="268">
                  <c:v>2.0429657433852273</c:v>
                </c:pt>
                <c:pt idx="269">
                  <c:v>2.0519727794147427</c:v>
                </c:pt>
                <c:pt idx="270">
                  <c:v>2.0609800657886725</c:v>
                </c:pt>
                <c:pt idx="271">
                  <c:v>2.069986066102524</c:v>
                </c:pt>
                <c:pt idx="272">
                  <c:v>2.0789892667609222</c:v>
                </c:pt>
                <c:pt idx="273">
                  <c:v>2.0879884507535382</c:v>
                </c:pt>
                <c:pt idx="274">
                  <c:v>2.096982608480078</c:v>
                </c:pt>
                <c:pt idx="275">
                  <c:v>2.1059707345961756</c:v>
                </c:pt>
                <c:pt idx="276">
                  <c:v>2.114951824385559</c:v>
                </c:pt>
                <c:pt idx="277">
                  <c:v>2.1239259559633825</c:v>
                </c:pt>
                <c:pt idx="278">
                  <c:v>2.1328965118393151</c:v>
                </c:pt>
                <c:pt idx="279">
                  <c:v>2.1418675026155012</c:v>
                </c:pt>
                <c:pt idx="280">
                  <c:v>2.1508429388940846</c:v>
                </c:pt>
                <c:pt idx="281">
                  <c:v>2.1598266692525221</c:v>
                </c:pt>
                <c:pt idx="282">
                  <c:v>2.1688195050554846</c:v>
                </c:pt>
                <c:pt idx="283">
                  <c:v>2.1778195602566326</c:v>
                </c:pt>
                <c:pt idx="284">
                  <c:v>2.1868248550453413</c:v>
                </c:pt>
                <c:pt idx="285">
                  <c:v>2.1958334096109837</c:v>
                </c:pt>
                <c:pt idx="286">
                  <c:v>2.2048440990215865</c:v>
                </c:pt>
                <c:pt idx="287">
                  <c:v>2.2138592178597785</c:v>
                </c:pt>
                <c:pt idx="288">
                  <c:v>2.2228819155868398</c:v>
                </c:pt>
                <c:pt idx="289">
                  <c:v>2.2319153416640525</c:v>
                </c:pt>
                <c:pt idx="290">
                  <c:v>2.2409625589306397</c:v>
                </c:pt>
                <c:pt idx="291">
                  <c:v>2.2500241382825208</c:v>
                </c:pt>
                <c:pt idx="292">
                  <c:v>2.2590978447539758</c:v>
                </c:pt>
                <c:pt idx="293">
                  <c:v>2.2681812936963719</c:v>
                </c:pt>
                <c:pt idx="294">
                  <c:v>2.2772721004610772</c:v>
                </c:pt>
                <c:pt idx="295">
                  <c:v>2.28636876014976</c:v>
                </c:pt>
                <c:pt idx="296">
                  <c:v>2.2954743962304218</c:v>
                </c:pt>
                <c:pt idx="297">
                  <c:v>2.3045936488605805</c:v>
                </c:pt>
                <c:pt idx="298">
                  <c:v>2.3137311590775065</c:v>
                </c:pt>
                <c:pt idx="299">
                  <c:v>2.3228915128502301</c:v>
                </c:pt>
                <c:pt idx="300">
                  <c:v>2.3320766124315826</c:v>
                </c:pt>
                <c:pt idx="301">
                  <c:v>2.3412845225065042</c:v>
                </c:pt>
                <c:pt idx="302">
                  <c:v>2.3505130126285931</c:v>
                </c:pt>
                <c:pt idx="303">
                  <c:v>2.3597598523514467</c:v>
                </c:pt>
                <c:pt idx="304">
                  <c:v>2.3690233202090605</c:v>
                </c:pt>
                <c:pt idx="305">
                  <c:v>2.378305244332596</c:v>
                </c:pt>
                <c:pt idx="306">
                  <c:v>2.38760896443423</c:v>
                </c:pt>
                <c:pt idx="307">
                  <c:v>2.3969378258116558</c:v>
                </c:pt>
                <c:pt idx="308">
                  <c:v>2.4062951464621056</c:v>
                </c:pt>
                <c:pt idx="309">
                  <c:v>2.4156815790488384</c:v>
                </c:pt>
                <c:pt idx="310">
                  <c:v>2.4250929116972735</c:v>
                </c:pt>
                <c:pt idx="311">
                  <c:v>2.4345244148351841</c:v>
                </c:pt>
                <c:pt idx="312">
                  <c:v>2.4439713588903431</c:v>
                </c:pt>
                <c:pt idx="313">
                  <c:v>2.4534294756298221</c:v>
                </c:pt>
                <c:pt idx="314">
                  <c:v>2.4628988317882055</c:v>
                </c:pt>
                <c:pt idx="315">
                  <c:v>2.4723818692766217</c:v>
                </c:pt>
                <c:pt idx="316">
                  <c:v>2.4818810543346412</c:v>
                </c:pt>
                <c:pt idx="317">
                  <c:v>2.4913988499936539</c:v>
                </c:pt>
                <c:pt idx="318">
                  <c:v>2.5009368510717902</c:v>
                </c:pt>
                <c:pt idx="319">
                  <c:v>2.5104946135898536</c:v>
                </c:pt>
                <c:pt idx="320">
                  <c:v>2.5200714012233947</c:v>
                </c:pt>
                <c:pt idx="321">
                  <c:v>2.5296664776479663</c:v>
                </c:pt>
                <c:pt idx="322">
                  <c:v>2.539279265521881</c:v>
                </c:pt>
                <c:pt idx="323">
                  <c:v>2.5489112547428365</c:v>
                </c:pt>
                <c:pt idx="324">
                  <c:v>2.5585653808855811</c:v>
                </c:pt>
                <c:pt idx="325">
                  <c:v>2.5682446091892865</c:v>
                </c:pt>
                <c:pt idx="326">
                  <c:v>2.5779519037880756</c:v>
                </c:pt>
                <c:pt idx="327">
                  <c:v>2.5876883237146715</c:v>
                </c:pt>
                <c:pt idx="328">
                  <c:v>2.5974491143483971</c:v>
                </c:pt>
                <c:pt idx="329">
                  <c:v>2.6072284160213592</c:v>
                </c:pt>
                <c:pt idx="330">
                  <c:v>2.6170203690656657</c:v>
                </c:pt>
                <c:pt idx="331">
                  <c:v>2.6268193285319037</c:v>
                </c:pt>
                <c:pt idx="332">
                  <c:v>2.6366236744481046</c:v>
                </c:pt>
                <c:pt idx="333">
                  <c:v>2.6464353615073746</c:v>
                </c:pt>
                <c:pt idx="334">
                  <c:v>2.6562564686611991</c:v>
                </c:pt>
                <c:pt idx="335">
                  <c:v>2.6660890748610657</c:v>
                </c:pt>
                <c:pt idx="336">
                  <c:v>2.6759351205435804</c:v>
                </c:pt>
                <c:pt idx="337">
                  <c:v>2.6857959920858323</c:v>
                </c:pt>
                <c:pt idx="338">
                  <c:v>2.695672937350031</c:v>
                </c:pt>
                <c:pt idx="339">
                  <c:v>2.7055672041983856</c:v>
                </c:pt>
                <c:pt idx="340">
                  <c:v>2.7154799625153525</c:v>
                </c:pt>
                <c:pt idx="341">
                  <c:v>2.7254101389213403</c:v>
                </c:pt>
                <c:pt idx="342">
                  <c:v>2.7353541341813292</c:v>
                </c:pt>
                <c:pt idx="343">
                  <c:v>2.7453082143147394</c:v>
                </c:pt>
                <c:pt idx="344">
                  <c:v>2.7552686453409905</c:v>
                </c:pt>
                <c:pt idx="345">
                  <c:v>2.7652321983306032</c:v>
                </c:pt>
                <c:pt idx="346">
                  <c:v>2.7751983014279311</c:v>
                </c:pt>
                <c:pt idx="347">
                  <c:v>2.7851672534854237</c:v>
                </c:pt>
                <c:pt idx="348">
                  <c:v>2.7951393538605815</c:v>
                </c:pt>
                <c:pt idx="349">
                  <c:v>2.8051148902964709</c:v>
                </c:pt>
                <c:pt idx="350">
                  <c:v>2.8150935845139866</c:v>
                </c:pt>
                <c:pt idx="351">
                  <c:v>2.8250743488531662</c:v>
                </c:pt>
                <c:pt idx="352">
                  <c:v>2.8350560334079411</c:v>
                </c:pt>
                <c:pt idx="353">
                  <c:v>2.8450374882722422</c:v>
                </c:pt>
                <c:pt idx="354">
                  <c:v>2.8550176938456531</c:v>
                </c:pt>
                <c:pt idx="355">
                  <c:v>2.8649965392711545</c:v>
                </c:pt>
                <c:pt idx="356">
                  <c:v>2.8749743006762762</c:v>
                </c:pt>
                <c:pt idx="357">
                  <c:v>2.8849512556185148</c:v>
                </c:pt>
                <c:pt idx="358">
                  <c:v>2.8949276863312527</c:v>
                </c:pt>
                <c:pt idx="359">
                  <c:v>2.9049043315529515</c:v>
                </c:pt>
                <c:pt idx="360">
                  <c:v>2.9148827631957968</c:v>
                </c:pt>
                <c:pt idx="361">
                  <c:v>2.9248646418406388</c:v>
                </c:pt>
                <c:pt idx="362">
                  <c:v>2.9348516280683263</c:v>
                </c:pt>
                <c:pt idx="363">
                  <c:v>2.9448450810800408</c:v>
                </c:pt>
                <c:pt idx="364">
                  <c:v>2.9548435281676131</c:v>
                </c:pt>
                <c:pt idx="365">
                  <c:v>2.964843944988488</c:v>
                </c:pt>
                <c:pt idx="366">
                  <c:v>2.9748432913070384</c:v>
                </c:pt>
                <c:pt idx="367">
                  <c:v>2.9848385335251608</c:v>
                </c:pt>
                <c:pt idx="368">
                  <c:v>2.9948284343241922</c:v>
                </c:pt>
                <c:pt idx="369">
                  <c:v>3.0048159745308141</c:v>
                </c:pt>
                <c:pt idx="370">
                  <c:v>3.0148047398159181</c:v>
                </c:pt>
                <c:pt idx="371">
                  <c:v>3.0247983158503948</c:v>
                </c:pt>
                <c:pt idx="372">
                  <c:v>3.0348000802015314</c:v>
                </c:pt>
                <c:pt idx="373">
                  <c:v>3.0448107044830581</c:v>
                </c:pt>
                <c:pt idx="374">
                  <c:v>3.0548289679613618</c:v>
                </c:pt>
                <c:pt idx="375">
                  <c:v>3.0648536110730058</c:v>
                </c:pt>
                <c:pt idx="376">
                  <c:v>3.0748833743620345</c:v>
                </c:pt>
                <c:pt idx="377">
                  <c:v>3.0849171836757088</c:v>
                </c:pt>
                <c:pt idx="378">
                  <c:v>3.094954530337052</c:v>
                </c:pt>
                <c:pt idx="379">
                  <c:v>3.10499501315355</c:v>
                </c:pt>
                <c:pt idx="380">
                  <c:v>3.1150382309326923</c:v>
                </c:pt>
                <c:pt idx="381">
                  <c:v>3.1250837975111923</c:v>
                </c:pt>
                <c:pt idx="382">
                  <c:v>3.1351316084542105</c:v>
                </c:pt>
                <c:pt idx="383">
                  <c:v>3.1451818095357211</c:v>
                </c:pt>
                <c:pt idx="384">
                  <c:v>3.1552345552271697</c:v>
                </c:pt>
                <c:pt idx="385">
                  <c:v>3.1652899999999997</c:v>
                </c:pt>
                <c:pt idx="386">
                  <c:v>3.1753483254708739</c:v>
                </c:pt>
                <c:pt idx="387">
                  <c:v>3.1854098218373212</c:v>
                </c:pt>
                <c:pt idx="388">
                  <c:v>3.1954748064420877</c:v>
                </c:pt>
                <c:pt idx="389">
                  <c:v>3.2055435966279204</c:v>
                </c:pt>
                <c:pt idx="390">
                  <c:v>3.2156164956450159</c:v>
                </c:pt>
                <c:pt idx="391">
                  <c:v>3.2256934013291358</c:v>
                </c:pt>
                <c:pt idx="392">
                  <c:v>3.2357737550302037</c:v>
                </c:pt>
                <c:pt idx="393">
                  <c:v>3.2458569737462222</c:v>
                </c:pt>
                <c:pt idx="394">
                  <c:v>3.2559424744751913</c:v>
                </c:pt>
                <c:pt idx="395">
                  <c:v>3.2660301202119428</c:v>
                </c:pt>
                <c:pt idx="396">
                  <c:v>3.2761221203406397</c:v>
                </c:pt>
                <c:pt idx="397">
                  <c:v>3.2862214531439773</c:v>
                </c:pt>
                <c:pt idx="398">
                  <c:v>3.296331097350651</c:v>
                </c:pt>
                <c:pt idx="399">
                  <c:v>3.3064539727678373</c:v>
                </c:pt>
                <c:pt idx="400">
                  <c:v>3.3165901276994156</c:v>
                </c:pt>
                <c:pt idx="401">
                  <c:v>3.3267355043560611</c:v>
                </c:pt>
                <c:pt idx="402">
                  <c:v>3.3368857291659433</c:v>
                </c:pt>
                <c:pt idx="403">
                  <c:v>3.3470364285572316</c:v>
                </c:pt>
                <c:pt idx="404">
                  <c:v>3.3571839363367033</c:v>
                </c:pt>
                <c:pt idx="405">
                  <c:v>3.3673295195249078</c:v>
                </c:pt>
                <c:pt idx="406">
                  <c:v>3.3774765459307172</c:v>
                </c:pt>
                <c:pt idx="407">
                  <c:v>3.3876283911257299</c:v>
                </c:pt>
                <c:pt idx="408">
                  <c:v>3.3977884133899949</c:v>
                </c:pt>
                <c:pt idx="409">
                  <c:v>3.4079582828360797</c:v>
                </c:pt>
                <c:pt idx="410">
                  <c:v>3.418136588478764</c:v>
                </c:pt>
                <c:pt idx="411">
                  <c:v>3.4283215914338343</c:v>
                </c:pt>
                <c:pt idx="412">
                  <c:v>3.4385115528170758</c:v>
                </c:pt>
                <c:pt idx="413">
                  <c:v>3.4487050605673892</c:v>
                </c:pt>
                <c:pt idx="414">
                  <c:v>3.4589037736119712</c:v>
                </c:pt>
                <c:pt idx="415">
                  <c:v>3.4691110335064002</c:v>
                </c:pt>
                <c:pt idx="416">
                  <c:v>3.479330199041069</c:v>
                </c:pt>
                <c:pt idx="417">
                  <c:v>3.4895646196277923</c:v>
                </c:pt>
                <c:pt idx="418">
                  <c:v>3.4998151066009831</c:v>
                </c:pt>
                <c:pt idx="419">
                  <c:v>3.510076511209367</c:v>
                </c:pt>
                <c:pt idx="420">
                  <c:v>3.5203428300788406</c:v>
                </c:pt>
                <c:pt idx="421">
                  <c:v>3.5306080598353016</c:v>
                </c:pt>
                <c:pt idx="422">
                  <c:v>3.5408666613211248</c:v>
                </c:pt>
                <c:pt idx="423">
                  <c:v>3.5511191315463009</c:v>
                </c:pt>
                <c:pt idx="424">
                  <c:v>3.5613701887779503</c:v>
                </c:pt>
                <c:pt idx="425">
                  <c:v>3.5716246379008449</c:v>
                </c:pt>
                <c:pt idx="426">
                  <c:v>3.5818872832929527</c:v>
                </c:pt>
                <c:pt idx="427">
                  <c:v>3.592162055599041</c:v>
                </c:pt>
                <c:pt idx="428">
                  <c:v>3.602450219158571</c:v>
                </c:pt>
                <c:pt idx="429">
                  <c:v>3.6127525315052025</c:v>
                </c:pt>
                <c:pt idx="430">
                  <c:v>3.6230697501725966</c:v>
                </c:pt>
                <c:pt idx="431">
                  <c:v>3.6334025459514336</c:v>
                </c:pt>
                <c:pt idx="432">
                  <c:v>3.6437499636030677</c:v>
                </c:pt>
                <c:pt idx="433">
                  <c:v>3.6541096037788399</c:v>
                </c:pt>
                <c:pt idx="434">
                  <c:v>3.6644790169316059</c:v>
                </c:pt>
                <c:pt idx="435">
                  <c:v>3.6748557535142203</c:v>
                </c:pt>
                <c:pt idx="436">
                  <c:v>3.6852378590942374</c:v>
                </c:pt>
                <c:pt idx="437">
                  <c:v>3.6956253596979951</c:v>
                </c:pt>
                <c:pt idx="438">
                  <c:v>3.7060187764665291</c:v>
                </c:pt>
                <c:pt idx="439">
                  <c:v>3.7164186305408751</c:v>
                </c:pt>
                <c:pt idx="440">
                  <c:v>3.7268254584112186</c:v>
                </c:pt>
                <c:pt idx="441">
                  <c:v>3.7372402381320877</c:v>
                </c:pt>
                <c:pt idx="442">
                  <c:v>3.747664444947671</c:v>
                </c:pt>
                <c:pt idx="443">
                  <c:v>3.7580995806254878</c:v>
                </c:pt>
                <c:pt idx="444">
                  <c:v>3.768547146933058</c:v>
                </c:pt>
                <c:pt idx="445">
                  <c:v>3.7790084222427347</c:v>
                </c:pt>
                <c:pt idx="446">
                  <c:v>3.7894835096449104</c:v>
                </c:pt>
                <c:pt idx="447">
                  <c:v>3.7999721270967095</c:v>
                </c:pt>
                <c:pt idx="448">
                  <c:v>3.8104739923318625</c:v>
                </c:pt>
                <c:pt idx="449">
                  <c:v>3.8209888299682069</c:v>
                </c:pt>
                <c:pt idx="450">
                  <c:v>3.8315167001162793</c:v>
                </c:pt>
                <c:pt idx="451">
                  <c:v>3.8420581426228901</c:v>
                </c:pt>
                <c:pt idx="452">
                  <c:v>3.8526137342293634</c:v>
                </c:pt>
                <c:pt idx="453">
                  <c:v>3.8631840516770253</c:v>
                </c:pt>
                <c:pt idx="454">
                  <c:v>3.8737694689147055</c:v>
                </c:pt>
                <c:pt idx="455">
                  <c:v>3.8843689456291695</c:v>
                </c:pt>
                <c:pt idx="456">
                  <c:v>3.8949808392496368</c:v>
                </c:pt>
                <c:pt idx="457">
                  <c:v>3.9056035049798941</c:v>
                </c:pt>
                <c:pt idx="458">
                  <c:v>3.9162353036447359</c:v>
                </c:pt>
                <c:pt idx="459">
                  <c:v>3.9268751448459542</c:v>
                </c:pt>
                <c:pt idx="460">
                  <c:v>3.9375229397658118</c:v>
                </c:pt>
                <c:pt idx="461">
                  <c:v>3.9481787061775533</c:v>
                </c:pt>
                <c:pt idx="462">
                  <c:v>3.9588424618544211</c:v>
                </c:pt>
                <c:pt idx="463">
                  <c:v>3.9695142984408851</c:v>
                </c:pt>
                <c:pt idx="464">
                  <c:v>3.9801950017112322</c:v>
                </c:pt>
                <c:pt idx="465">
                  <c:v>3.9908857377611393</c:v>
                </c:pt>
                <c:pt idx="466">
                  <c:v>4.0015876765818374</c:v>
                </c:pt>
                <c:pt idx="467">
                  <c:v>4.0123019842962959</c:v>
                </c:pt>
                <c:pt idx="468">
                  <c:v>4.0230287801793221</c:v>
                </c:pt>
                <c:pt idx="469">
                  <c:v>4.0337657252257966</c:v>
                </c:pt>
                <c:pt idx="470">
                  <c:v>4.0445101279353057</c:v>
                </c:pt>
                <c:pt idx="471">
                  <c:v>4.0552592968074404</c:v>
                </c:pt>
                <c:pt idx="472">
                  <c:v>4.0660107725764041</c:v>
                </c:pt>
                <c:pt idx="473">
                  <c:v>4.0767651157035036</c:v>
                </c:pt>
                <c:pt idx="474">
                  <c:v>4.0875249984278126</c:v>
                </c:pt>
                <c:pt idx="475">
                  <c:v>4.0982931363208088</c:v>
                </c:pt>
                <c:pt idx="476">
                  <c:v>4.109072244470636</c:v>
                </c:pt>
                <c:pt idx="477">
                  <c:v>4.1198642046922709</c:v>
                </c:pt>
                <c:pt idx="478">
                  <c:v>4.1306683559641968</c:v>
                </c:pt>
                <c:pt idx="479">
                  <c:v>4.1414835539277934</c:v>
                </c:pt>
                <c:pt idx="480">
                  <c:v>4.1523086542244414</c:v>
                </c:pt>
                <c:pt idx="481">
                  <c:v>4.163142510015593</c:v>
                </c:pt>
                <c:pt idx="482">
                  <c:v>4.173983927975506</c:v>
                </c:pt>
                <c:pt idx="483">
                  <c:v>4.1848316734922095</c:v>
                </c:pt>
                <c:pt idx="484">
                  <c:v>4.1956845105185856</c:v>
                </c:pt>
                <c:pt idx="485">
                  <c:v>4.2065412030075189</c:v>
                </c:pt>
                <c:pt idx="486">
                  <c:v>4.2174014512900166</c:v>
                </c:pt>
                <c:pt idx="487">
                  <c:v>4.228268701209573</c:v>
                </c:pt>
                <c:pt idx="488">
                  <c:v>4.2391473349878073</c:v>
                </c:pt>
                <c:pt idx="489">
                  <c:v>4.2500417348463362</c:v>
                </c:pt>
                <c:pt idx="490">
                  <c:v>4.260956135989554</c:v>
                </c:pt>
                <c:pt idx="491">
                  <c:v>4.2718905442303132</c:v>
                </c:pt>
                <c:pt idx="492">
                  <c:v>4.282840203199501</c:v>
                </c:pt>
                <c:pt idx="493">
                  <c:v>4.2938001024822405</c:v>
                </c:pt>
                <c:pt idx="494">
                  <c:v>4.3047652316636542</c:v>
                </c:pt>
                <c:pt idx="495">
                  <c:v>4.315731947432675</c:v>
                </c:pt>
                <c:pt idx="496">
                  <c:v>4.326703798811395</c:v>
                </c:pt>
                <c:pt idx="497">
                  <c:v>4.3376866917088748</c:v>
                </c:pt>
                <c:pt idx="498">
                  <c:v>4.3486865334012803</c:v>
                </c:pt>
                <c:pt idx="499">
                  <c:v>4.359709205859426</c:v>
                </c:pt>
                <c:pt idx="500">
                  <c:v>4.3707593578136539</c:v>
                </c:pt>
                <c:pt idx="501">
                  <c:v>4.3818398745276523</c:v>
                </c:pt>
                <c:pt idx="502">
                  <c:v>4.3929535056442433</c:v>
                </c:pt>
                <c:pt idx="503">
                  <c:v>4.4041030008062467</c:v>
                </c:pt>
                <c:pt idx="504">
                  <c:v>4.4152906130157019</c:v>
                </c:pt>
                <c:pt idx="505">
                  <c:v>4.426515131733181</c:v>
                </c:pt>
                <c:pt idx="506">
                  <c:v>4.4377738714846995</c:v>
                </c:pt>
                <c:pt idx="507">
                  <c:v>4.4490641413461685</c:v>
                </c:pt>
                <c:pt idx="508">
                  <c:v>4.4603832746598844</c:v>
                </c:pt>
                <c:pt idx="509">
                  <c:v>4.4717309738864417</c:v>
                </c:pt>
                <c:pt idx="510">
                  <c:v>4.483111265396948</c:v>
                </c:pt>
                <c:pt idx="511">
                  <c:v>4.4945286357250955</c:v>
                </c:pt>
                <c:pt idx="512">
                  <c:v>4.5059875714045754</c:v>
                </c:pt>
                <c:pt idx="513">
                  <c:v>4.5174924612115621</c:v>
                </c:pt>
                <c:pt idx="514">
                  <c:v>4.5290467753452592</c:v>
                </c:pt>
                <c:pt idx="515">
                  <c:v>4.5406534807064034</c:v>
                </c:pt>
                <c:pt idx="516">
                  <c:v>4.5523155390405519</c:v>
                </c:pt>
                <c:pt idx="517">
                  <c:v>4.5640359156152526</c:v>
                </c:pt>
                <c:pt idx="518">
                  <c:v>4.5758185288360878</c:v>
                </c:pt>
                <c:pt idx="519">
                  <c:v>4.5876695353321013</c:v>
                </c:pt>
                <c:pt idx="520">
                  <c:v>4.5995954126735041</c:v>
                </c:pt>
                <c:pt idx="521">
                  <c:v>4.6116026384305071</c:v>
                </c:pt>
                <c:pt idx="522">
                  <c:v>4.6236975130178175</c:v>
                </c:pt>
                <c:pt idx="523">
                  <c:v>4.6358840333120783</c:v>
                </c:pt>
                <c:pt idx="524">
                  <c:v>4.648164585262756</c:v>
                </c:pt>
                <c:pt idx="525">
                  <c:v>4.6605415217640616</c:v>
                </c:pt>
                <c:pt idx="526">
                  <c:v>4.6730171954550848</c:v>
                </c:pt>
                <c:pt idx="527">
                  <c:v>4.6855935191499434</c:v>
                </c:pt>
                <c:pt idx="528">
                  <c:v>4.6982710634822356</c:v>
                </c:pt>
                <c:pt idx="529">
                  <c:v>4.7110501439666645</c:v>
                </c:pt>
                <c:pt idx="530">
                  <c:v>4.7239310761179363</c:v>
                </c:pt>
                <c:pt idx="531">
                  <c:v>4.7369142248654432</c:v>
                </c:pt>
                <c:pt idx="532">
                  <c:v>4.7500008814352812</c:v>
                </c:pt>
                <c:pt idx="533">
                  <c:v>4.7631931597166508</c:v>
                </c:pt>
                <c:pt idx="534">
                  <c:v>4.7764932021952191</c:v>
                </c:pt>
                <c:pt idx="535">
                  <c:v>4.7899031513566515</c:v>
                </c:pt>
                <c:pt idx="536">
                  <c:v>4.803424616780986</c:v>
                </c:pt>
                <c:pt idx="537">
                  <c:v>4.8170570764257468</c:v>
                </c:pt>
                <c:pt idx="538">
                  <c:v>4.8307994753428272</c:v>
                </c:pt>
                <c:pt idx="539">
                  <c:v>4.8446507585841232</c:v>
                </c:pt>
                <c:pt idx="540">
                  <c:v>4.8586098500915078</c:v>
                </c:pt>
                <c:pt idx="541">
                  <c:v>4.8726750665138061</c:v>
                </c:pt>
                <c:pt idx="542">
                  <c:v>4.8868440407040801</c:v>
                </c:pt>
                <c:pt idx="543">
                  <c:v>4.9011143690372769</c:v>
                </c:pt>
                <c:pt idx="544">
                  <c:v>4.9154836478883439</c:v>
                </c:pt>
                <c:pt idx="545">
                  <c:v>4.9299496089639376</c:v>
                </c:pt>
                <c:pt idx="546">
                  <c:v>4.9445106959508243</c:v>
                </c:pt>
                <c:pt idx="547">
                  <c:v>4.9591655858476393</c:v>
                </c:pt>
                <c:pt idx="548">
                  <c:v>4.9739129557883448</c:v>
                </c:pt>
                <c:pt idx="549">
                  <c:v>4.9887514817128027</c:v>
                </c:pt>
                <c:pt idx="550">
                  <c:v>5.003679781367036</c:v>
                </c:pt>
                <c:pt idx="551">
                  <c:v>5.0186963892830461</c:v>
                </c:pt>
                <c:pt idx="552">
                  <c:v>5.0337998335931946</c:v>
                </c:pt>
                <c:pt idx="553">
                  <c:v>5.0489886424298414</c:v>
                </c:pt>
                <c:pt idx="554">
                  <c:v>5.0642611432651252</c:v>
                </c:pt>
                <c:pt idx="555">
                  <c:v>5.079614264179459</c:v>
                </c:pt>
                <c:pt idx="556">
                  <c:v>5.0950443373281828</c:v>
                </c:pt>
                <c:pt idx="557">
                  <c:v>5.1105476926646061</c:v>
                </c:pt>
                <c:pt idx="558">
                  <c:v>5.1261206620524504</c:v>
                </c:pt>
                <c:pt idx="559">
                  <c:v>5.1417597638688122</c:v>
                </c:pt>
                <c:pt idx="560">
                  <c:v>5.1574618568989079</c:v>
                </c:pt>
                <c:pt idx="561">
                  <c:v>5.1732238361551373</c:v>
                </c:pt>
                <c:pt idx="562">
                  <c:v>5.1890425966498999</c:v>
                </c:pt>
                <c:pt idx="563">
                  <c:v>5.2049151231603306</c:v>
                </c:pt>
                <c:pt idx="564">
                  <c:v>5.2208392439365072</c:v>
                </c:pt>
                <c:pt idx="565">
                  <c:v>5.2368132493766417</c:v>
                </c:pt>
                <c:pt idx="566">
                  <c:v>5.2528354346126331</c:v>
                </c:pt>
                <c:pt idx="567">
                  <c:v>5.2689040893971626</c:v>
                </c:pt>
                <c:pt idx="568">
                  <c:v>5.2850160477308279</c:v>
                </c:pt>
                <c:pt idx="569">
                  <c:v>5.3011647251183565</c:v>
                </c:pt>
                <c:pt idx="570">
                  <c:v>5.3173430468828284</c:v>
                </c:pt>
                <c:pt idx="571">
                  <c:v>5.333543938347324</c:v>
                </c:pt>
                <c:pt idx="572">
                  <c:v>5.3497605789006561</c:v>
                </c:pt>
                <c:pt idx="573">
                  <c:v>5.3659894515268469</c:v>
                </c:pt>
                <c:pt idx="574">
                  <c:v>5.3822293495044233</c:v>
                </c:pt>
                <c:pt idx="575">
                  <c:v>5.3984791135177588</c:v>
                </c:pt>
                <c:pt idx="576">
                  <c:v>5.4147375846547687</c:v>
                </c:pt>
                <c:pt idx="577">
                  <c:v>5.4310042997093024</c:v>
                </c:pt>
                <c:pt idx="578">
                  <c:v>5.4472809185082012</c:v>
                </c:pt>
                <c:pt idx="579">
                  <c:v>5.4635695044200308</c:v>
                </c:pt>
                <c:pt idx="580">
                  <c:v>5.4798721208133561</c:v>
                </c:pt>
                <c:pt idx="581">
                  <c:v>5.4961906852028637</c:v>
                </c:pt>
                <c:pt idx="582">
                  <c:v>5.5125243810182782</c:v>
                </c:pt>
                <c:pt idx="583">
                  <c:v>5.5288699634923546</c:v>
                </c:pt>
                <c:pt idx="584">
                  <c:v>5.5452241034516652</c:v>
                </c:pt>
                <c:pt idx="585">
                  <c:v>5.5615834717227841</c:v>
                </c:pt>
                <c:pt idx="586">
                  <c:v>5.5779454151871564</c:v>
                </c:pt>
                <c:pt idx="587">
                  <c:v>5.5943099849457152</c:v>
                </c:pt>
                <c:pt idx="588">
                  <c:v>5.6106779081542584</c:v>
                </c:pt>
                <c:pt idx="589">
                  <c:v>5.6270499119685899</c:v>
                </c:pt>
                <c:pt idx="590">
                  <c:v>5.6434267878692959</c:v>
                </c:pt>
                <c:pt idx="591">
                  <c:v>5.6598111778324078</c:v>
                </c:pt>
                <c:pt idx="592">
                  <c:v>5.67620780744243</c:v>
                </c:pt>
                <c:pt idx="593">
                  <c:v>5.6926215134370945</c:v>
                </c:pt>
                <c:pt idx="594">
                  <c:v>5.7090571325541326</c:v>
                </c:pt>
                <c:pt idx="595">
                  <c:v>5.7255178504875959</c:v>
                </c:pt>
                <c:pt idx="596">
                  <c:v>5.7419981667907258</c:v>
                </c:pt>
                <c:pt idx="597">
                  <c:v>5.7584897346174637</c:v>
                </c:pt>
                <c:pt idx="598">
                  <c:v>5.774984205470699</c:v>
                </c:pt>
                <c:pt idx="599">
                  <c:v>5.791473406217392</c:v>
                </c:pt>
                <c:pt idx="600">
                  <c:v>5.8079577099826336</c:v>
                </c:pt>
                <c:pt idx="601">
                  <c:v>5.8244497105748305</c:v>
                </c:pt>
                <c:pt idx="602">
                  <c:v>5.8409629416441842</c:v>
                </c:pt>
                <c:pt idx="603">
                  <c:v>5.8575109368408906</c:v>
                </c:pt>
                <c:pt idx="604">
                  <c:v>5.8741054288932952</c:v>
                </c:pt>
                <c:pt idx="605">
                  <c:v>5.8907455910143778</c:v>
                </c:pt>
                <c:pt idx="606">
                  <c:v>5.9074252480003677</c:v>
                </c:pt>
                <c:pt idx="607">
                  <c:v>5.9241382048842945</c:v>
                </c:pt>
                <c:pt idx="608">
                  <c:v>5.9408783050132703</c:v>
                </c:pt>
                <c:pt idx="609">
                  <c:v>5.9576431323246837</c:v>
                </c:pt>
                <c:pt idx="610">
                  <c:v>5.9744370977588792</c:v>
                </c:pt>
                <c:pt idx="611">
                  <c:v>5.9912653388048431</c:v>
                </c:pt>
                <c:pt idx="612">
                  <c:v>6.0081329929515643</c:v>
                </c:pt>
                <c:pt idx="613">
                  <c:v>6.025045059807443</c:v>
                </c:pt>
                <c:pt idx="614">
                  <c:v>6.0420052433881093</c:v>
                </c:pt>
                <c:pt idx="615">
                  <c:v>6.0590165378396197</c:v>
                </c:pt>
                <c:pt idx="616">
                  <c:v>6.0760819300369784</c:v>
                </c:pt>
                <c:pt idx="617">
                  <c:v>6.0932044006335699</c:v>
                </c:pt>
                <c:pt idx="618">
                  <c:v>6.1103852465555786</c:v>
                </c:pt>
                <c:pt idx="619">
                  <c:v>6.1276218108866578</c:v>
                </c:pt>
                <c:pt idx="620">
                  <c:v>6.1449108697649049</c:v>
                </c:pt>
                <c:pt idx="621">
                  <c:v>6.1622491993284187</c:v>
                </c:pt>
                <c:pt idx="622">
                  <c:v>6.179633698517784</c:v>
                </c:pt>
                <c:pt idx="623">
                  <c:v>6.197062863063957</c:v>
                </c:pt>
                <c:pt idx="624">
                  <c:v>6.2145363053770728</c:v>
                </c:pt>
                <c:pt idx="625">
                  <c:v>6.232053660780851</c:v>
                </c:pt>
                <c:pt idx="626">
                  <c:v>6.2496145651244275</c:v>
                </c:pt>
                <c:pt idx="627">
                  <c:v>6.2672195600715419</c:v>
                </c:pt>
                <c:pt idx="628">
                  <c:v>6.2848719514916542</c:v>
                </c:pt>
                <c:pt idx="629">
                  <c:v>6.3025755706687248</c:v>
                </c:pt>
                <c:pt idx="630">
                  <c:v>6.3203342488867165</c:v>
                </c:pt>
                <c:pt idx="631">
                  <c:v>6.3381516190111302</c:v>
                </c:pt>
                <c:pt idx="632">
                  <c:v>6.3560275944799312</c:v>
                </c:pt>
                <c:pt idx="633">
                  <c:v>6.3739587854311601</c:v>
                </c:pt>
                <c:pt idx="634">
                  <c:v>6.3919416871773551</c:v>
                </c:pt>
                <c:pt idx="635">
                  <c:v>6.4099727950310559</c:v>
                </c:pt>
                <c:pt idx="636">
                  <c:v>6.4280497412961646</c:v>
                </c:pt>
                <c:pt idx="637">
                  <c:v>6.446174706242032</c:v>
                </c:pt>
                <c:pt idx="638">
                  <c:v>6.464351007129375</c:v>
                </c:pt>
                <c:pt idx="639">
                  <c:v>6.482581961218906</c:v>
                </c:pt>
                <c:pt idx="640">
                  <c:v>6.5008707720261647</c:v>
                </c:pt>
                <c:pt idx="641">
                  <c:v>6.5192173708454595</c:v>
                </c:pt>
                <c:pt idx="642">
                  <c:v>6.5376180045373529</c:v>
                </c:pt>
                <c:pt idx="643">
                  <c:v>6.5560687234107462</c:v>
                </c:pt>
                <c:pt idx="644">
                  <c:v>6.5745655777745347</c:v>
                </c:pt>
                <c:pt idx="645">
                  <c:v>6.5931046835971179</c:v>
                </c:pt>
                <c:pt idx="646">
                  <c:v>6.6116825022815489</c:v>
                </c:pt>
                <c:pt idx="647">
                  <c:v>6.6302956084278604</c:v>
                </c:pt>
                <c:pt idx="648">
                  <c:v>6.6489405767017518</c:v>
                </c:pt>
                <c:pt idx="649">
                  <c:v>6.6676140192191067</c:v>
                </c:pt>
                <c:pt idx="650">
                  <c:v>6.686314373207634</c:v>
                </c:pt>
                <c:pt idx="651">
                  <c:v>6.7050426857054788</c:v>
                </c:pt>
                <c:pt idx="652">
                  <c:v>6.7238002044604164</c:v>
                </c:pt>
                <c:pt idx="653">
                  <c:v>6.7425881772202283</c:v>
                </c:pt>
                <c:pt idx="654">
                  <c:v>6.7614076632027826</c:v>
                </c:pt>
                <c:pt idx="655">
                  <c:v>6.7802584068302814</c:v>
                </c:pt>
                <c:pt idx="656">
                  <c:v>6.79913959262473</c:v>
                </c:pt>
                <c:pt idx="657">
                  <c:v>6.8180504030392184</c:v>
                </c:pt>
                <c:pt idx="658">
                  <c:v>6.8369900324474715</c:v>
                </c:pt>
                <c:pt idx="659">
                  <c:v>6.8559588390302819</c:v>
                </c:pt>
                <c:pt idx="660">
                  <c:v>6.8749593050488045</c:v>
                </c:pt>
                <c:pt idx="661">
                  <c:v>6.8939941388147377</c:v>
                </c:pt>
                <c:pt idx="662">
                  <c:v>6.9130660486397773</c:v>
                </c:pt>
                <c:pt idx="663">
                  <c:v>6.9321776665874246</c:v>
                </c:pt>
                <c:pt idx="664">
                  <c:v>6.9513309082561676</c:v>
                </c:pt>
                <c:pt idx="665">
                  <c:v>6.970527296685411</c:v>
                </c:pt>
                <c:pt idx="666">
                  <c:v>6.9897683508936623</c:v>
                </c:pt>
                <c:pt idx="667">
                  <c:v>7.009055588073287</c:v>
                </c:pt>
                <c:pt idx="668">
                  <c:v>7.0283900312171008</c:v>
                </c:pt>
                <c:pt idx="669">
                  <c:v>7.0477715428049796</c:v>
                </c:pt>
                <c:pt idx="670">
                  <c:v>7.0671998189096508</c:v>
                </c:pt>
                <c:pt idx="671">
                  <c:v>7.0866745556038468</c:v>
                </c:pt>
                <c:pt idx="672">
                  <c:v>7.1061954213315506</c:v>
                </c:pt>
                <c:pt idx="673">
                  <c:v>7.1257617252824481</c:v>
                </c:pt>
                <c:pt idx="674">
                  <c:v>7.1453725254098686</c:v>
                </c:pt>
                <c:pt idx="675">
                  <c:v>7.1650268745119172</c:v>
                </c:pt>
                <c:pt idx="676">
                  <c:v>7.1847238254697823</c:v>
                </c:pt>
                <c:pt idx="677">
                  <c:v>7.2044625743847064</c:v>
                </c:pt>
                <c:pt idx="678">
                  <c:v>7.2242427544117147</c:v>
                </c:pt>
                <c:pt idx="679">
                  <c:v>7.2440640817801061</c:v>
                </c:pt>
                <c:pt idx="680">
                  <c:v>7.2639262727191793</c:v>
                </c:pt>
                <c:pt idx="681">
                  <c:v>7.2838291738791989</c:v>
                </c:pt>
                <c:pt idx="682">
                  <c:v>7.3037750766996234</c:v>
                </c:pt>
                <c:pt idx="683">
                  <c:v>7.3237684438873645</c:v>
                </c:pt>
                <c:pt idx="684">
                  <c:v>7.3438138136244353</c:v>
                </c:pt>
                <c:pt idx="685">
                  <c:v>7.3639157240928395</c:v>
                </c:pt>
                <c:pt idx="686">
                  <c:v>7.3840761852837868</c:v>
                </c:pt>
                <c:pt idx="687">
                  <c:v>7.4042870944252792</c:v>
                </c:pt>
                <c:pt idx="688">
                  <c:v>7.4245378205545096</c:v>
                </c:pt>
                <c:pt idx="689">
                  <c:v>7.4448177327086809</c:v>
                </c:pt>
                <c:pt idx="690">
                  <c:v>7.465116493470827</c:v>
                </c:pt>
                <c:pt idx="691">
                  <c:v>7.4854322101507362</c:v>
                </c:pt>
                <c:pt idx="692">
                  <c:v>7.5057724985950731</c:v>
                </c:pt>
                <c:pt idx="693">
                  <c:v>7.5261454818977072</c:v>
                </c:pt>
                <c:pt idx="694">
                  <c:v>7.5465592831525177</c:v>
                </c:pt>
                <c:pt idx="695">
                  <c:v>7.5670194855955133</c:v>
                </c:pt>
                <c:pt idx="696">
                  <c:v>7.5875183102705108</c:v>
                </c:pt>
                <c:pt idx="697">
                  <c:v>7.6080435995063747</c:v>
                </c:pt>
                <c:pt idx="698">
                  <c:v>7.6285831930921031</c:v>
                </c:pt>
                <c:pt idx="699">
                  <c:v>7.6491251067120318</c:v>
                </c:pt>
                <c:pt idx="700">
                  <c:v>7.6696659281993167</c:v>
                </c:pt>
                <c:pt idx="701">
                  <c:v>7.690214503092724</c:v>
                </c:pt>
                <c:pt idx="702">
                  <c:v>7.7107806196200386</c:v>
                </c:pt>
                <c:pt idx="703">
                  <c:v>7.7313740660090353</c:v>
                </c:pt>
                <c:pt idx="704">
                  <c:v>7.7520037866199223</c:v>
                </c:pt>
                <c:pt idx="705">
                  <c:v>7.7726728407336365</c:v>
                </c:pt>
                <c:pt idx="706">
                  <c:v>7.7933817814948947</c:v>
                </c:pt>
                <c:pt idx="707">
                  <c:v>7.8141311527878621</c:v>
                </c:pt>
                <c:pt idx="708">
                  <c:v>7.8349214847052817</c:v>
                </c:pt>
                <c:pt idx="709">
                  <c:v>7.8557519608890489</c:v>
                </c:pt>
                <c:pt idx="710">
                  <c:v>7.8766193075549999</c:v>
                </c:pt>
                <c:pt idx="711">
                  <c:v>7.8975199893928627</c:v>
                </c:pt>
                <c:pt idx="712">
                  <c:v>7.9184504710923678</c:v>
                </c:pt>
                <c:pt idx="713">
                  <c:v>7.939407228756223</c:v>
                </c:pt>
                <c:pt idx="714">
                  <c:v>7.9603868457291247</c:v>
                </c:pt>
                <c:pt idx="715">
                  <c:v>7.9813859641148168</c:v>
                </c:pt>
                <c:pt idx="716">
                  <c:v>8.0024012266189093</c:v>
                </c:pt>
                <c:pt idx="717">
                  <c:v>8.0234292847586879</c:v>
                </c:pt>
                <c:pt idx="718">
                  <c:v>8.0444691747106507</c:v>
                </c:pt>
                <c:pt idx="719">
                  <c:v>8.0655255324700033</c:v>
                </c:pt>
                <c:pt idx="720">
                  <c:v>8.086603796995723</c:v>
                </c:pt>
                <c:pt idx="721">
                  <c:v>8.1077094072467872</c:v>
                </c:pt>
                <c:pt idx="722">
                  <c:v>8.1288475151472195</c:v>
                </c:pt>
                <c:pt idx="723">
                  <c:v>8.1500195403296907</c:v>
                </c:pt>
                <c:pt idx="724">
                  <c:v>8.171224292333461</c:v>
                </c:pt>
                <c:pt idx="725">
                  <c:v>8.1924605271402289</c:v>
                </c:pt>
                <c:pt idx="726">
                  <c:v>8.2137270007511454</c:v>
                </c:pt>
                <c:pt idx="727">
                  <c:v>8.2350225026718729</c:v>
                </c:pt>
                <c:pt idx="728">
                  <c:v>8.256345924651276</c:v>
                </c:pt>
                <c:pt idx="729">
                  <c:v>8.277696177872409</c:v>
                </c:pt>
                <c:pt idx="730">
                  <c:v>8.2990721735183115</c:v>
                </c:pt>
                <c:pt idx="731">
                  <c:v>8.3204721742217327</c:v>
                </c:pt>
                <c:pt idx="732">
                  <c:v>8.3418822852998566</c:v>
                </c:pt>
                <c:pt idx="733">
                  <c:v>8.3632778149083915</c:v>
                </c:pt>
                <c:pt idx="734">
                  <c:v>8.3846336958845917</c:v>
                </c:pt>
                <c:pt idx="735">
                  <c:v>8.4059248610657082</c:v>
                </c:pt>
                <c:pt idx="736">
                  <c:v>8.4271425156034496</c:v>
                </c:pt>
                <c:pt idx="737">
                  <c:v>8.4483429539073516</c:v>
                </c:pt>
                <c:pt idx="738">
                  <c:v>8.469598742701395</c:v>
                </c:pt>
                <c:pt idx="739">
                  <c:v>8.4909824487095751</c:v>
                </c:pt>
                <c:pt idx="740">
                  <c:v>8.5125648501651945</c:v>
                </c:pt>
                <c:pt idx="741">
                  <c:v>8.5343652740017966</c:v>
                </c:pt>
                <c:pt idx="742">
                  <c:v>8.5563451143629301</c:v>
                </c:pt>
                <c:pt idx="743">
                  <c:v>8.5784626748802548</c:v>
                </c:pt>
                <c:pt idx="744">
                  <c:v>8.600676259185434</c:v>
                </c:pt>
                <c:pt idx="745">
                  <c:v>8.6229509440945069</c:v>
                </c:pt>
                <c:pt idx="746">
                  <c:v>8.6452874401465465</c:v>
                </c:pt>
                <c:pt idx="747">
                  <c:v>8.667698134850502</c:v>
                </c:pt>
                <c:pt idx="748">
                  <c:v>8.690195422488495</c:v>
                </c:pt>
                <c:pt idx="749">
                  <c:v>8.7127914838554759</c:v>
                </c:pt>
                <c:pt idx="750">
                  <c:v>8.7354880955818892</c:v>
                </c:pt>
                <c:pt idx="751">
                  <c:v>8.7582721569100457</c:v>
                </c:pt>
                <c:pt idx="752">
                  <c:v>8.7811294229243728</c:v>
                </c:pt>
                <c:pt idx="753">
                  <c:v>8.8040456487092875</c:v>
                </c:pt>
                <c:pt idx="754">
                  <c:v>8.8270116249900088</c:v>
                </c:pt>
                <c:pt idx="755">
                  <c:v>8.8500532607328068</c:v>
                </c:pt>
                <c:pt idx="756">
                  <c:v>8.8732114198591017</c:v>
                </c:pt>
                <c:pt idx="757">
                  <c:v>8.8965270215511207</c:v>
                </c:pt>
                <c:pt idx="758">
                  <c:v>8.9200406601252062</c:v>
                </c:pt>
                <c:pt idx="759">
                  <c:v>8.9437612133632314</c:v>
                </c:pt>
                <c:pt idx="760">
                  <c:v>8.967639672761992</c:v>
                </c:pt>
                <c:pt idx="761">
                  <c:v>8.9916208693988562</c:v>
                </c:pt>
                <c:pt idx="762">
                  <c:v>9.0156496343511865</c:v>
                </c:pt>
                <c:pt idx="763">
                  <c:v>9.0396752408359653</c:v>
                </c:pt>
                <c:pt idx="764">
                  <c:v>9.0636887025658108</c:v>
                </c:pt>
                <c:pt idx="765">
                  <c:v>9.0877039033315725</c:v>
                </c:pt>
                <c:pt idx="766">
                  <c:v>9.1117349611775698</c:v>
                </c:pt>
                <c:pt idx="767">
                  <c:v>9.1357959767762349</c:v>
                </c:pt>
                <c:pt idx="768">
                  <c:v>9.1598963495321861</c:v>
                </c:pt>
                <c:pt idx="769">
                  <c:v>9.1840344390138124</c:v>
                </c:pt>
                <c:pt idx="770">
                  <c:v>9.2082070217759924</c:v>
                </c:pt>
                <c:pt idx="771">
                  <c:v>9.2324108743736133</c:v>
                </c:pt>
                <c:pt idx="772">
                  <c:v>9.2566423661858046</c:v>
                </c:pt>
                <c:pt idx="773">
                  <c:v>9.2808925721197806</c:v>
                </c:pt>
                <c:pt idx="774">
                  <c:v>9.3051488645137344</c:v>
                </c:pt>
                <c:pt idx="775">
                  <c:v>9.329398539731363</c:v>
                </c:pt>
                <c:pt idx="776">
                  <c:v>9.3536289016472765</c:v>
                </c:pt>
                <c:pt idx="777">
                  <c:v>9.3778402029419183</c:v>
                </c:pt>
                <c:pt idx="778">
                  <c:v>9.4020722111840325</c:v>
                </c:pt>
                <c:pt idx="779">
                  <c:v>9.4263722048506295</c:v>
                </c:pt>
                <c:pt idx="780">
                  <c:v>9.4507874624187078</c:v>
                </c:pt>
                <c:pt idx="781">
                  <c:v>9.4753621911990074</c:v>
                </c:pt>
                <c:pt idx="782">
                  <c:v>9.5000830283531226</c:v>
                </c:pt>
                <c:pt idx="783">
                  <c:v>9.5248854818116353</c:v>
                </c:pt>
                <c:pt idx="784">
                  <c:v>9.5497032822098511</c:v>
                </c:pt>
                <c:pt idx="785">
                  <c:v>9.5744701601830595</c:v>
                </c:pt>
                <c:pt idx="786">
                  <c:v>9.5991341458462056</c:v>
                </c:pt>
                <c:pt idx="787">
                  <c:v>9.6237004672328208</c:v>
                </c:pt>
                <c:pt idx="788">
                  <c:v>9.6481886518560724</c:v>
                </c:pt>
                <c:pt idx="789">
                  <c:v>9.6726182272291439</c:v>
                </c:pt>
                <c:pt idx="790">
                  <c:v>9.6970080175698854</c:v>
                </c:pt>
                <c:pt idx="791">
                  <c:v>9.7213566146965409</c:v>
                </c:pt>
                <c:pt idx="792">
                  <c:v>9.745639829285512</c:v>
                </c:pt>
                <c:pt idx="793">
                  <c:v>9.7698322567188853</c:v>
                </c:pt>
                <c:pt idx="794">
                  <c:v>9.7939084923787583</c:v>
                </c:pt>
                <c:pt idx="795">
                  <c:v>9.8178471246117347</c:v>
                </c:pt>
                <c:pt idx="796">
                  <c:v>9.8416477487507308</c:v>
                </c:pt>
                <c:pt idx="797">
                  <c:v>9.8653168439994836</c:v>
                </c:pt>
                <c:pt idx="798">
                  <c:v>9.8888608935546873</c:v>
                </c:pt>
                <c:pt idx="799">
                  <c:v>9.912286648670932</c:v>
                </c:pt>
                <c:pt idx="800">
                  <c:v>9.9356139242362183</c:v>
                </c:pt>
                <c:pt idx="801">
                  <c:v>9.9588812154223234</c:v>
                </c:pt>
                <c:pt idx="802">
                  <c:v>9.9821284540237443</c:v>
                </c:pt>
                <c:pt idx="803">
                  <c:v>10.005395571834969</c:v>
                </c:pt>
                <c:pt idx="804">
                  <c:v>10.028716719088269</c:v>
                </c:pt>
                <c:pt idx="805">
                  <c:v>10.052085725765755</c:v>
                </c:pt>
                <c:pt idx="806">
                  <c:v>10.075479251640738</c:v>
                </c:pt>
                <c:pt idx="807">
                  <c:v>10.098873893040027</c:v>
                </c:pt>
                <c:pt idx="808">
                  <c:v>10.122246454707929</c:v>
                </c:pt>
                <c:pt idx="809">
                  <c:v>10.14559408911237</c:v>
                </c:pt>
                <c:pt idx="810">
                  <c:v>10.1689510856326</c:v>
                </c:pt>
                <c:pt idx="811">
                  <c:v>10.192355685861266</c:v>
                </c:pt>
                <c:pt idx="812">
                  <c:v>10.215846131391018</c:v>
                </c:pt>
                <c:pt idx="813">
                  <c:v>10.239457401420532</c:v>
                </c:pt>
                <c:pt idx="814">
                  <c:v>10.263193820114633</c:v>
                </c:pt>
                <c:pt idx="815">
                  <c:v>10.287042915406728</c:v>
                </c:pt>
                <c:pt idx="816">
                  <c:v>10.31099204318993</c:v>
                </c:pt>
                <c:pt idx="817">
                  <c:v>10.335028525054444</c:v>
                </c:pt>
                <c:pt idx="818">
                  <c:v>10.359130399367011</c:v>
                </c:pt>
                <c:pt idx="819">
                  <c:v>10.383253904998742</c:v>
                </c:pt>
                <c:pt idx="820">
                  <c:v>10.407352154968585</c:v>
                </c:pt>
                <c:pt idx="821">
                  <c:v>10.431378262295501</c:v>
                </c:pt>
                <c:pt idx="822">
                  <c:v>10.455288268030069</c:v>
                </c:pt>
                <c:pt idx="823">
                  <c:v>10.479076286170406</c:v>
                </c:pt>
                <c:pt idx="824">
                  <c:v>10.502763056168332</c:v>
                </c:pt>
                <c:pt idx="825">
                  <c:v>10.526369863813915</c:v>
                </c:pt>
                <c:pt idx="826">
                  <c:v>10.549917997089816</c:v>
                </c:pt>
                <c:pt idx="827">
                  <c:v>10.573432524000449</c:v>
                </c:pt>
                <c:pt idx="828">
                  <c:v>10.596950047755785</c:v>
                </c:pt>
                <c:pt idx="829">
                  <c:v>10.620509364153836</c:v>
                </c:pt>
                <c:pt idx="830">
                  <c:v>10.644149268992599</c:v>
                </c:pt>
                <c:pt idx="831">
                  <c:v>10.667905766019153</c:v>
                </c:pt>
                <c:pt idx="832">
                  <c:v>10.691762520951942</c:v>
                </c:pt>
                <c:pt idx="833">
                  <c:v>10.715656717031987</c:v>
                </c:pt>
                <c:pt idx="834">
                  <c:v>10.73952392173012</c:v>
                </c:pt>
                <c:pt idx="835">
                  <c:v>10.763299702517157</c:v>
                </c:pt>
                <c:pt idx="836">
                  <c:v>10.786936119266898</c:v>
                </c:pt>
                <c:pt idx="837">
                  <c:v>10.810451201465026</c:v>
                </c:pt>
                <c:pt idx="838">
                  <c:v>10.833879471000202</c:v>
                </c:pt>
                <c:pt idx="839">
                  <c:v>10.857255449761084</c:v>
                </c:pt>
                <c:pt idx="840">
                  <c:v>10.880613110462507</c:v>
                </c:pt>
                <c:pt idx="841">
                  <c:v>10.903970627186897</c:v>
                </c:pt>
                <c:pt idx="842">
                  <c:v>10.927328385178342</c:v>
                </c:pt>
                <c:pt idx="843">
                  <c:v>10.950685820708557</c:v>
                </c:pt>
                <c:pt idx="844">
                  <c:v>10.974042370049277</c:v>
                </c:pt>
                <c:pt idx="845">
                  <c:v>10.997397219736753</c:v>
                </c:pt>
                <c:pt idx="846">
                  <c:v>11.020748242448946</c:v>
                </c:pt>
                <c:pt idx="847">
                  <c:v>11.044092880319871</c:v>
                </c:pt>
                <c:pt idx="848">
                  <c:v>11.067428575233802</c:v>
                </c:pt>
                <c:pt idx="849">
                  <c:v>11.090753123331336</c:v>
                </c:pt>
                <c:pt idx="850">
                  <c:v>11.114081585213238</c:v>
                </c:pt>
                <c:pt idx="851">
                  <c:v>11.137453708717343</c:v>
                </c:pt>
                <c:pt idx="852">
                  <c:v>11.16091114027393</c:v>
                </c:pt>
                <c:pt idx="853">
                  <c:v>11.184495526313269</c:v>
                </c:pt>
                <c:pt idx="854">
                  <c:v>11.208239948728959</c:v>
                </c:pt>
                <c:pt idx="855">
                  <c:v>11.232117760876198</c:v>
                </c:pt>
                <c:pt idx="856">
                  <c:v>11.256076880963526</c:v>
                </c:pt>
                <c:pt idx="857">
                  <c:v>11.280065133212803</c:v>
                </c:pt>
                <c:pt idx="858">
                  <c:v>11.304030443222267</c:v>
                </c:pt>
                <c:pt idx="859">
                  <c:v>11.327930633930011</c:v>
                </c:pt>
                <c:pt idx="860">
                  <c:v>11.351741592045713</c:v>
                </c:pt>
                <c:pt idx="861">
                  <c:v>11.375441126675874</c:v>
                </c:pt>
                <c:pt idx="862">
                  <c:v>11.399007046926993</c:v>
                </c:pt>
                <c:pt idx="863">
                  <c:v>11.422418683390585</c:v>
                </c:pt>
                <c:pt idx="864">
                  <c:v>11.445669663268401</c:v>
                </c:pt>
                <c:pt idx="865">
                  <c:v>11.468761447032723</c:v>
                </c:pt>
                <c:pt idx="866">
                  <c:v>11.491695575390398</c:v>
                </c:pt>
                <c:pt idx="867">
                  <c:v>11.51447374286303</c:v>
                </c:pt>
                <c:pt idx="868">
                  <c:v>11.537139270089119</c:v>
                </c:pt>
                <c:pt idx="869">
                  <c:v>11.559833226981254</c:v>
                </c:pt>
                <c:pt idx="870">
                  <c:v>11.582710699821165</c:v>
                </c:pt>
                <c:pt idx="871">
                  <c:v>11.605926774890598</c:v>
                </c:pt>
                <c:pt idx="872">
                  <c:v>11.629622456842336</c:v>
                </c:pt>
                <c:pt idx="873">
                  <c:v>11.653755648098413</c:v>
                </c:pt>
                <c:pt idx="874">
                  <c:v>11.678156202682286</c:v>
                </c:pt>
                <c:pt idx="875">
                  <c:v>11.702651347141451</c:v>
                </c:pt>
                <c:pt idx="876">
                  <c:v>11.727068341538949</c:v>
                </c:pt>
                <c:pt idx="877">
                  <c:v>11.751292226732918</c:v>
                </c:pt>
                <c:pt idx="878">
                  <c:v>11.775384368850057</c:v>
                </c:pt>
                <c:pt idx="879">
                  <c:v>11.799439649559474</c:v>
                </c:pt>
                <c:pt idx="880">
                  <c:v>11.823552950530265</c:v>
                </c:pt>
                <c:pt idx="881">
                  <c:v>11.847815248129159</c:v>
                </c:pt>
                <c:pt idx="882">
                  <c:v>11.872244312383382</c:v>
                </c:pt>
                <c:pt idx="883">
                  <c:v>11.896792897267588</c:v>
                </c:pt>
                <c:pt idx="884">
                  <c:v>11.921411496743493</c:v>
                </c:pt>
                <c:pt idx="885">
                  <c:v>11.946050604772799</c:v>
                </c:pt>
                <c:pt idx="886">
                  <c:v>11.970692383328783</c:v>
                </c:pt>
                <c:pt idx="887">
                  <c:v>11.995445666430985</c:v>
                </c:pt>
                <c:pt idx="888">
                  <c:v>12.020450956110503</c:v>
                </c:pt>
                <c:pt idx="889">
                  <c:v>12.045848754398442</c:v>
                </c:pt>
                <c:pt idx="890">
                  <c:v>12.071775344603397</c:v>
                </c:pt>
                <c:pt idx="891">
                  <c:v>12.098245645824955</c:v>
                </c:pt>
                <c:pt idx="892">
                  <c:v>12.125137924303338</c:v>
                </c:pt>
                <c:pt idx="893">
                  <c:v>12.152323156326272</c:v>
                </c:pt>
                <c:pt idx="894">
                  <c:v>12.17967231818149</c:v>
                </c:pt>
                <c:pt idx="895">
                  <c:v>12.207088396030864</c:v>
                </c:pt>
                <c:pt idx="896">
                  <c:v>12.234642779984151</c:v>
                </c:pt>
                <c:pt idx="897">
                  <c:v>12.262462045174139</c:v>
                </c:pt>
                <c:pt idx="898">
                  <c:v>12.290672798743477</c:v>
                </c:pt>
                <c:pt idx="899">
                  <c:v>12.319399329786991</c:v>
                </c:pt>
                <c:pt idx="900">
                  <c:v>12.348652958786722</c:v>
                </c:pt>
                <c:pt idx="901">
                  <c:v>12.378283467265788</c:v>
                </c:pt>
                <c:pt idx="902">
                  <c:v>12.408128213459657</c:v>
                </c:pt>
                <c:pt idx="903">
                  <c:v>12.438024555603784</c:v>
                </c:pt>
                <c:pt idx="904">
                  <c:v>12.467822950285026</c:v>
                </c:pt>
                <c:pt idx="905">
                  <c:v>12.497465201166257</c:v>
                </c:pt>
                <c:pt idx="906">
                  <c:v>12.526932011678193</c:v>
                </c:pt>
                <c:pt idx="907">
                  <c:v>12.556204228992025</c:v>
                </c:pt>
                <c:pt idx="908">
                  <c:v>12.585262849837015</c:v>
                </c:pt>
                <c:pt idx="909">
                  <c:v>12.614103472242235</c:v>
                </c:pt>
                <c:pt idx="910">
                  <c:v>12.642748343270616</c:v>
                </c:pt>
                <c:pt idx="911">
                  <c:v>12.671222546049407</c:v>
                </c:pt>
                <c:pt idx="912">
                  <c:v>12.69955116370585</c:v>
                </c:pt>
                <c:pt idx="913">
                  <c:v>12.727756585522105</c:v>
                </c:pt>
                <c:pt idx="914">
                  <c:v>12.755835888107162</c:v>
                </c:pt>
                <c:pt idx="915">
                  <c:v>12.783772278976977</c:v>
                </c:pt>
                <c:pt idx="916">
                  <c:v>12.811548823589284</c:v>
                </c:pt>
                <c:pt idx="917">
                  <c:v>12.839148756412637</c:v>
                </c:pt>
                <c:pt idx="918">
                  <c:v>12.866601050468436</c:v>
                </c:pt>
                <c:pt idx="919">
                  <c:v>12.894042085153496</c:v>
                </c:pt>
                <c:pt idx="920">
                  <c:v>12.92162364097549</c:v>
                </c:pt>
                <c:pt idx="921">
                  <c:v>12.949497498442101</c:v>
                </c:pt>
                <c:pt idx="922">
                  <c:v>12.977803310978643</c:v>
                </c:pt>
                <c:pt idx="923">
                  <c:v>13.006523044583677</c:v>
                </c:pt>
                <c:pt idx="924">
                  <c:v>13.035528390124835</c:v>
                </c:pt>
                <c:pt idx="925">
                  <c:v>13.064688775690518</c:v>
                </c:pt>
                <c:pt idx="926">
                  <c:v>13.09387367517626</c:v>
                </c:pt>
                <c:pt idx="927">
                  <c:v>13.123031533957974</c:v>
                </c:pt>
                <c:pt idx="928">
                  <c:v>13.152351788686651</c:v>
                </c:pt>
                <c:pt idx="929">
                  <c:v>13.182069683136493</c:v>
                </c:pt>
                <c:pt idx="930">
                  <c:v>13.212420461081679</c:v>
                </c:pt>
                <c:pt idx="931">
                  <c:v>13.243627417183189</c:v>
                </c:pt>
                <c:pt idx="932">
                  <c:v>13.275689855549198</c:v>
                </c:pt>
                <c:pt idx="933">
                  <c:v>13.308408149680826</c:v>
                </c:pt>
                <c:pt idx="934">
                  <c:v>13.341575758083142</c:v>
                </c:pt>
                <c:pt idx="935">
                  <c:v>13.374986139261196</c:v>
                </c:pt>
                <c:pt idx="936">
                  <c:v>13.408479352969561</c:v>
                </c:pt>
                <c:pt idx="937">
                  <c:v>13.442081863960839</c:v>
                </c:pt>
                <c:pt idx="938">
                  <c:v>13.475866738237132</c:v>
                </c:pt>
                <c:pt idx="939">
                  <c:v>13.509907041800556</c:v>
                </c:pt>
                <c:pt idx="940">
                  <c:v>13.54427488396805</c:v>
                </c:pt>
                <c:pt idx="941">
                  <c:v>13.579014852137867</c:v>
                </c:pt>
                <c:pt idx="942">
                  <c:v>13.614140544762533</c:v>
                </c:pt>
                <c:pt idx="943">
                  <c:v>13.649663907142605</c:v>
                </c:pt>
                <c:pt idx="944">
                  <c:v>13.685596884578661</c:v>
                </c:pt>
                <c:pt idx="945">
                  <c:v>13.721942074758052</c:v>
                </c:pt>
                <c:pt idx="946">
                  <c:v>13.758652897575089</c:v>
                </c:pt>
                <c:pt idx="947">
                  <c:v>13.795666657638916</c:v>
                </c:pt>
                <c:pt idx="948">
                  <c:v>13.832920650211053</c:v>
                </c:pt>
                <c:pt idx="949">
                  <c:v>13.870351723222418</c:v>
                </c:pt>
                <c:pt idx="950">
                  <c:v>13.907874924225865</c:v>
                </c:pt>
                <c:pt idx="951">
                  <c:v>13.945374127421866</c:v>
                </c:pt>
                <c:pt idx="952">
                  <c:v>13.982730809598365</c:v>
                </c:pt>
                <c:pt idx="953">
                  <c:v>14.019826447543297</c:v>
                </c:pt>
                <c:pt idx="954">
                  <c:v>14.056599117988574</c:v>
                </c:pt>
                <c:pt idx="955">
                  <c:v>14.093381622103839</c:v>
                </c:pt>
                <c:pt idx="956">
                  <c:v>14.130674852799055</c:v>
                </c:pt>
                <c:pt idx="957">
                  <c:v>14.1689803241084</c:v>
                </c:pt>
                <c:pt idx="958">
                  <c:v>14.208796313775959</c:v>
                </c:pt>
                <c:pt idx="959">
                  <c:v>14.250305141744558</c:v>
                </c:pt>
                <c:pt idx="960">
                  <c:v>14.293112469010874</c:v>
                </c:pt>
                <c:pt idx="961">
                  <c:v>14.336762586922791</c:v>
                </c:pt>
                <c:pt idx="962">
                  <c:v>14.380799786828202</c:v>
                </c:pt>
                <c:pt idx="963">
                  <c:v>14.424798043479216</c:v>
                </c:pt>
                <c:pt idx="964">
                  <c:v>14.468610251272105</c:v>
                </c:pt>
                <c:pt idx="965">
                  <c:v>14.512242127754641</c:v>
                </c:pt>
                <c:pt idx="966">
                  <c:v>14.555700955810384</c:v>
                </c:pt>
                <c:pt idx="967">
                  <c:v>14.598994081510853</c:v>
                </c:pt>
                <c:pt idx="968">
                  <c:v>14.64214595117056</c:v>
                </c:pt>
                <c:pt idx="969">
                  <c:v>14.685221167055744</c:v>
                </c:pt>
                <c:pt idx="970">
                  <c:v>14.728290089435921</c:v>
                </c:pt>
                <c:pt idx="971">
                  <c:v>14.771423078580625</c:v>
                </c:pt>
                <c:pt idx="972">
                  <c:v>14.81468563585014</c:v>
                </c:pt>
                <c:pt idx="973">
                  <c:v>14.858080082618571</c:v>
                </c:pt>
                <c:pt idx="974">
                  <c:v>14.901564556767484</c:v>
                </c:pt>
                <c:pt idx="975">
                  <c:v>14.94509628955978</c:v>
                </c:pt>
                <c:pt idx="976">
                  <c:v>14.988632527633031</c:v>
                </c:pt>
                <c:pt idx="977">
                  <c:v>15.03215702352025</c:v>
                </c:pt>
                <c:pt idx="978">
                  <c:v>15.075734415784543</c:v>
                </c:pt>
                <c:pt idx="979">
                  <c:v>15.119444717638368</c:v>
                </c:pt>
                <c:pt idx="980">
                  <c:v>15.16336794229416</c:v>
                </c:pt>
                <c:pt idx="981">
                  <c:v>15.20757814668341</c:v>
                </c:pt>
                <c:pt idx="982">
                  <c:v>15.252037735044956</c:v>
                </c:pt>
                <c:pt idx="983">
                  <c:v>15.296609950569763</c:v>
                </c:pt>
                <c:pt idx="984">
                  <c:v>15.341154589526967</c:v>
                </c:pt>
                <c:pt idx="985">
                  <c:v>15.385531448185679</c:v>
                </c:pt>
                <c:pt idx="986">
                  <c:v>15.429663990664418</c:v>
                </c:pt>
                <c:pt idx="987">
                  <c:v>15.473730352479254</c:v>
                </c:pt>
                <c:pt idx="988">
                  <c:v>15.517972336995635</c:v>
                </c:pt>
                <c:pt idx="989">
                  <c:v>15.562631747579028</c:v>
                </c:pt>
                <c:pt idx="990">
                  <c:v>15.607941254909992</c:v>
                </c:pt>
                <c:pt idx="991">
                  <c:v>15.653870800590338</c:v>
                </c:pt>
                <c:pt idx="992">
                  <c:v>15.700094500293094</c:v>
                </c:pt>
                <c:pt idx="993">
                  <c:v>15.746270688411782</c:v>
                </c:pt>
                <c:pt idx="994">
                  <c:v>15.792057699339956</c:v>
                </c:pt>
                <c:pt idx="995">
                  <c:v>15.837181145609089</c:v>
                </c:pt>
                <c:pt idx="996">
                  <c:v>15.881720590034407</c:v>
                </c:pt>
                <c:pt idx="997">
                  <c:v>15.925871582940964</c:v>
                </c:pt>
                <c:pt idx="998">
                  <c:v>15.969829741931926</c:v>
                </c:pt>
                <c:pt idx="999">
                  <c:v>16.01378860552412</c:v>
                </c:pt>
                <c:pt idx="1000">
                  <c:v>16.057840389259454</c:v>
                </c:pt>
              </c:numCache>
            </c:numRef>
          </c:xVal>
          <c:yVal>
            <c:numRef>
              <c:f>Sheet1!$D$2:$D$1002</c:f>
              <c:numCache>
                <c:formatCode>General</c:formatCode>
                <c:ptCount val="1001"/>
                <c:pt idx="0">
                  <c:v>-0.18804448320903017</c:v>
                </c:pt>
                <c:pt idx="1">
                  <c:v>8.3778642257623173E-2</c:v>
                </c:pt>
                <c:pt idx="2">
                  <c:v>0.35293444077227631</c:v>
                </c:pt>
                <c:pt idx="3">
                  <c:v>0.61942291233493274</c:v>
                </c:pt>
                <c:pt idx="4">
                  <c:v>0.88324405694559049</c:v>
                </c:pt>
                <c:pt idx="5">
                  <c:v>1.1443978746042489</c:v>
                </c:pt>
                <c:pt idx="6">
                  <c:v>1.4028843653109098</c:v>
                </c:pt>
                <c:pt idx="7">
                  <c:v>1.6587035290655725</c:v>
                </c:pt>
                <c:pt idx="8">
                  <c:v>1.911855365868236</c:v>
                </c:pt>
                <c:pt idx="9">
                  <c:v>2.1623398757189016</c:v>
                </c:pt>
                <c:pt idx="10">
                  <c:v>2.4101570586175676</c:v>
                </c:pt>
                <c:pt idx="11">
                  <c:v>2.6553069145642376</c:v>
                </c:pt>
                <c:pt idx="12">
                  <c:v>2.8977894435589078</c:v>
                </c:pt>
                <c:pt idx="13">
                  <c:v>3.1376046456015789</c:v>
                </c:pt>
                <c:pt idx="14">
                  <c:v>3.3747525206922511</c:v>
                </c:pt>
                <c:pt idx="15">
                  <c:v>3.6092330688309251</c:v>
                </c:pt>
                <c:pt idx="16">
                  <c:v>3.8410462900176023</c:v>
                </c:pt>
                <c:pt idx="17">
                  <c:v>4.0701921842522779</c:v>
                </c:pt>
                <c:pt idx="18">
                  <c:v>4.2966707515349594</c:v>
                </c:pt>
                <c:pt idx="19">
                  <c:v>4.5204819918656414</c:v>
                </c:pt>
                <c:pt idx="20">
                  <c:v>4.7416259052443195</c:v>
                </c:pt>
                <c:pt idx="21">
                  <c:v>4.9601024916710053</c:v>
                </c:pt>
                <c:pt idx="22">
                  <c:v>5.1759117511456925</c:v>
                </c:pt>
                <c:pt idx="23">
                  <c:v>5.3890536836683793</c:v>
                </c:pt>
                <c:pt idx="24">
                  <c:v>5.5995282892390668</c:v>
                </c:pt>
                <c:pt idx="25">
                  <c:v>5.8073355678577547</c:v>
                </c:pt>
                <c:pt idx="26">
                  <c:v>6.0152557493322147</c:v>
                </c:pt>
                <c:pt idx="27">
                  <c:v>6.2128557937541329</c:v>
                </c:pt>
                <c:pt idx="28">
                  <c:v>6.4057443584455518</c:v>
                </c:pt>
                <c:pt idx="29">
                  <c:v>6.5995394465174666</c:v>
                </c:pt>
                <c:pt idx="30">
                  <c:v>6.7914363157772089</c:v>
                </c:pt>
                <c:pt idx="31">
                  <c:v>6.9811329464694039</c:v>
                </c:pt>
                <c:pt idx="32">
                  <c:v>7.1683722257565501</c:v>
                </c:pt>
                <c:pt idx="33">
                  <c:v>7.3531691232715559</c:v>
                </c:pt>
                <c:pt idx="34">
                  <c:v>7.5357542543089249</c:v>
                </c:pt>
                <c:pt idx="35">
                  <c:v>7.7163146840800625</c:v>
                </c:pt>
                <c:pt idx="36">
                  <c:v>7.8951426833751333</c:v>
                </c:pt>
                <c:pt idx="37">
                  <c:v>8.0719101624822649</c:v>
                </c:pt>
                <c:pt idx="38">
                  <c:v>8.2465892406910548</c:v>
                </c:pt>
                <c:pt idx="39">
                  <c:v>8.4191784199779196</c:v>
                </c:pt>
                <c:pt idx="40">
                  <c:v>8.5897768598801623</c:v>
                </c:pt>
                <c:pt idx="41">
                  <c:v>8.7582346853617423</c:v>
                </c:pt>
                <c:pt idx="42">
                  <c:v>8.9247383843821257</c:v>
                </c:pt>
                <c:pt idx="43">
                  <c:v>9.0891906356849237</c:v>
                </c:pt>
                <c:pt idx="44">
                  <c:v>9.2517517555541939</c:v>
                </c:pt>
                <c:pt idx="45">
                  <c:v>9.4121974879041339</c:v>
                </c:pt>
                <c:pt idx="46">
                  <c:v>9.5706785969373644</c:v>
                </c:pt>
                <c:pt idx="47">
                  <c:v>9.7269486932965155</c:v>
                </c:pt>
                <c:pt idx="48">
                  <c:v>9.880976172957098</c:v>
                </c:pt>
                <c:pt idx="49">
                  <c:v>10.033053015738464</c:v>
                </c:pt>
                <c:pt idx="50">
                  <c:v>10.183333031380805</c:v>
                </c:pt>
                <c:pt idx="51">
                  <c:v>10.331643722818884</c:v>
                </c:pt>
                <c:pt idx="52">
                  <c:v>10.478023266598509</c:v>
                </c:pt>
                <c:pt idx="53">
                  <c:v>10.62232767913685</c:v>
                </c:pt>
                <c:pt idx="54">
                  <c:v>10.764311946146066</c:v>
                </c:pt>
                <c:pt idx="55">
                  <c:v>10.904076652480784</c:v>
                </c:pt>
                <c:pt idx="56">
                  <c:v>11.042014624132314</c:v>
                </c:pt>
                <c:pt idx="57">
                  <c:v>11.177900601836882</c:v>
                </c:pt>
                <c:pt idx="58">
                  <c:v>11.311968396354198</c:v>
                </c:pt>
                <c:pt idx="59">
                  <c:v>11.444000966679189</c:v>
                </c:pt>
                <c:pt idx="60">
                  <c:v>11.57362839396561</c:v>
                </c:pt>
                <c:pt idx="61">
                  <c:v>11.700713273939051</c:v>
                </c:pt>
                <c:pt idx="62">
                  <c:v>11.825795955712072</c:v>
                </c:pt>
                <c:pt idx="63">
                  <c:v>11.948945327892012</c:v>
                </c:pt>
                <c:pt idx="64">
                  <c:v>12.070347298739588</c:v>
                </c:pt>
                <c:pt idx="65">
                  <c:v>12.189729290822294</c:v>
                </c:pt>
                <c:pt idx="66">
                  <c:v>12.306956961802987</c:v>
                </c:pt>
                <c:pt idx="67">
                  <c:v>12.421775729903089</c:v>
                </c:pt>
                <c:pt idx="68">
                  <c:v>12.534387076921286</c:v>
                </c:pt>
                <c:pt idx="69">
                  <c:v>12.644946087783538</c:v>
                </c:pt>
                <c:pt idx="70">
                  <c:v>12.75380062514018</c:v>
                </c:pt>
                <c:pt idx="71">
                  <c:v>12.860918686363783</c:v>
                </c:pt>
                <c:pt idx="72">
                  <c:v>12.966141430123598</c:v>
                </c:pt>
                <c:pt idx="73">
                  <c:v>13.069159057497981</c:v>
                </c:pt>
                <c:pt idx="74">
                  <c:v>13.170123437557349</c:v>
                </c:pt>
                <c:pt idx="75">
                  <c:v>13.269057786652452</c:v>
                </c:pt>
                <c:pt idx="76">
                  <c:v>13.366255163953296</c:v>
                </c:pt>
                <c:pt idx="77">
                  <c:v>13.461801147804092</c:v>
                </c:pt>
                <c:pt idx="78">
                  <c:v>13.555806372083804</c:v>
                </c:pt>
                <c:pt idx="79">
                  <c:v>13.647891839883014</c:v>
                </c:pt>
                <c:pt idx="80">
                  <c:v>13.738327292476823</c:v>
                </c:pt>
                <c:pt idx="81">
                  <c:v>13.827129607455895</c:v>
                </c:pt>
                <c:pt idx="82">
                  <c:v>13.914340946754869</c:v>
                </c:pt>
                <c:pt idx="83">
                  <c:v>14.000083059723448</c:v>
                </c:pt>
                <c:pt idx="84">
                  <c:v>14.084384064736568</c:v>
                </c:pt>
                <c:pt idx="85">
                  <c:v>14.167134036714353</c:v>
                </c:pt>
                <c:pt idx="86">
                  <c:v>14.248531269592986</c:v>
                </c:pt>
                <c:pt idx="87">
                  <c:v>14.328532172217226</c:v>
                </c:pt>
                <c:pt idx="88">
                  <c:v>14.407309914739045</c:v>
                </c:pt>
                <c:pt idx="89">
                  <c:v>14.484785201413345</c:v>
                </c:pt>
                <c:pt idx="90">
                  <c:v>14.561026609952263</c:v>
                </c:pt>
                <c:pt idx="91">
                  <c:v>14.635943918450105</c:v>
                </c:pt>
                <c:pt idx="92">
                  <c:v>14.709855781985961</c:v>
                </c:pt>
                <c:pt idx="93">
                  <c:v>14.78255674924773</c:v>
                </c:pt>
                <c:pt idx="94">
                  <c:v>14.854252240816312</c:v>
                </c:pt>
                <c:pt idx="95">
                  <c:v>14.924746951549517</c:v>
                </c:pt>
                <c:pt idx="96">
                  <c:v>14.994117259997841</c:v>
                </c:pt>
                <c:pt idx="97">
                  <c:v>15.062352368256247</c:v>
                </c:pt>
                <c:pt idx="98">
                  <c:v>15.129748714852072</c:v>
                </c:pt>
                <c:pt idx="99">
                  <c:v>15.196134360368074</c:v>
                </c:pt>
                <c:pt idx="100">
                  <c:v>15.26168434906597</c:v>
                </c:pt>
                <c:pt idx="101">
                  <c:v>15.326313077550477</c:v>
                </c:pt>
                <c:pt idx="102">
                  <c:v>15.389837287932677</c:v>
                </c:pt>
                <c:pt idx="103">
                  <c:v>15.452334481749158</c:v>
                </c:pt>
                <c:pt idx="104">
                  <c:v>15.513936963463344</c:v>
                </c:pt>
                <c:pt idx="105">
                  <c:v>15.57472956417001</c:v>
                </c:pt>
                <c:pt idx="106">
                  <c:v>15.634911815414547</c:v>
                </c:pt>
                <c:pt idx="107">
                  <c:v>15.694308284818778</c:v>
                </c:pt>
                <c:pt idx="108">
                  <c:v>15.752785763197679</c:v>
                </c:pt>
                <c:pt idx="109">
                  <c:v>15.81039156330197</c:v>
                </c:pt>
                <c:pt idx="110">
                  <c:v>15.867051359456333</c:v>
                </c:pt>
                <c:pt idx="111">
                  <c:v>15.923077603313725</c:v>
                </c:pt>
                <c:pt idx="112">
                  <c:v>15.978609197900367</c:v>
                </c:pt>
                <c:pt idx="113">
                  <c:v>16.033416138788635</c:v>
                </c:pt>
                <c:pt idx="114">
                  <c:v>16.087638760264376</c:v>
                </c:pt>
                <c:pt idx="115">
                  <c:v>16.141072112182101</c:v>
                </c:pt>
                <c:pt idx="116">
                  <c:v>16.19365230312351</c:v>
                </c:pt>
                <c:pt idx="117">
                  <c:v>16.245491045123927</c:v>
                </c:pt>
                <c:pt idx="118">
                  <c:v>16.296851301838924</c:v>
                </c:pt>
                <c:pt idx="119">
                  <c:v>16.347643945511056</c:v>
                </c:pt>
                <c:pt idx="120">
                  <c:v>16.397971520715178</c:v>
                </c:pt>
                <c:pt idx="121">
                  <c:v>16.447684174262083</c:v>
                </c:pt>
                <c:pt idx="122">
                  <c:v>16.49677702434321</c:v>
                </c:pt>
                <c:pt idx="123">
                  <c:v>16.545206738033023</c:v>
                </c:pt>
                <c:pt idx="124">
                  <c:v>16.593147021313793</c:v>
                </c:pt>
                <c:pt idx="125">
                  <c:v>16.640532086664976</c:v>
                </c:pt>
                <c:pt idx="126">
                  <c:v>16.687556015426775</c:v>
                </c:pt>
                <c:pt idx="127">
                  <c:v>16.734054885566223</c:v>
                </c:pt>
                <c:pt idx="128">
                  <c:v>16.780108244387542</c:v>
                </c:pt>
                <c:pt idx="129">
                  <c:v>16.825581733823871</c:v>
                </c:pt>
                <c:pt idx="130">
                  <c:v>16.870727053297554</c:v>
                </c:pt>
                <c:pt idx="131">
                  <c:v>16.915125390140954</c:v>
                </c:pt>
                <c:pt idx="132">
                  <c:v>16.959139096385361</c:v>
                </c:pt>
                <c:pt idx="133">
                  <c:v>17.002652544400064</c:v>
                </c:pt>
                <c:pt idx="134">
                  <c:v>17.045896059091351</c:v>
                </c:pt>
                <c:pt idx="135">
                  <c:v>17.08889410965368</c:v>
                </c:pt>
                <c:pt idx="136">
                  <c:v>17.131583630217389</c:v>
                </c:pt>
                <c:pt idx="137">
                  <c:v>17.173548481527764</c:v>
                </c:pt>
                <c:pt idx="138">
                  <c:v>17.214916237157702</c:v>
                </c:pt>
                <c:pt idx="139">
                  <c:v>17.255859587298531</c:v>
                </c:pt>
                <c:pt idx="140">
                  <c:v>17.296457863669861</c:v>
                </c:pt>
                <c:pt idx="141">
                  <c:v>17.336720614245884</c:v>
                </c:pt>
                <c:pt idx="142">
                  <c:v>17.376651270758146</c:v>
                </c:pt>
                <c:pt idx="143">
                  <c:v>17.416056049624373</c:v>
                </c:pt>
                <c:pt idx="144">
                  <c:v>17.454896451926754</c:v>
                </c:pt>
                <c:pt idx="145">
                  <c:v>17.493115497103105</c:v>
                </c:pt>
                <c:pt idx="146">
                  <c:v>17.530990294320677</c:v>
                </c:pt>
                <c:pt idx="147">
                  <c:v>17.568555764071547</c:v>
                </c:pt>
                <c:pt idx="148">
                  <c:v>17.605747680331145</c:v>
                </c:pt>
                <c:pt idx="149">
                  <c:v>17.64255241573672</c:v>
                </c:pt>
                <c:pt idx="150">
                  <c:v>17.678856096551403</c:v>
                </c:pt>
                <c:pt idx="151">
                  <c:v>17.714547501594826</c:v>
                </c:pt>
                <c:pt idx="152">
                  <c:v>17.749781293624508</c:v>
                </c:pt>
                <c:pt idx="153">
                  <c:v>17.784720875621545</c:v>
                </c:pt>
                <c:pt idx="154">
                  <c:v>17.819409123213294</c:v>
                </c:pt>
                <c:pt idx="155">
                  <c:v>17.853664927133494</c:v>
                </c:pt>
                <c:pt idx="156">
                  <c:v>17.887575365992909</c:v>
                </c:pt>
                <c:pt idx="157">
                  <c:v>17.921061718210662</c:v>
                </c:pt>
                <c:pt idx="158">
                  <c:v>17.954096244731261</c:v>
                </c:pt>
                <c:pt idx="159">
                  <c:v>17.986931323773163</c:v>
                </c:pt>
                <c:pt idx="160">
                  <c:v>18.019480180658846</c:v>
                </c:pt>
                <c:pt idx="161">
                  <c:v>18.051897601595115</c:v>
                </c:pt>
                <c:pt idx="162">
                  <c:v>18.083867708935937</c:v>
                </c:pt>
                <c:pt idx="163">
                  <c:v>18.115506180268504</c:v>
                </c:pt>
                <c:pt idx="164">
                  <c:v>18.146604160367509</c:v>
                </c:pt>
                <c:pt idx="165">
                  <c:v>18.177278734222948</c:v>
                </c:pt>
                <c:pt idx="166">
                  <c:v>18.207588238037392</c:v>
                </c:pt>
                <c:pt idx="167">
                  <c:v>18.237506246012948</c:v>
                </c:pt>
                <c:pt idx="168">
                  <c:v>18.26707575477937</c:v>
                </c:pt>
                <c:pt idx="169">
                  <c:v>18.296471728813653</c:v>
                </c:pt>
                <c:pt idx="170">
                  <c:v>18.325586921342619</c:v>
                </c:pt>
                <c:pt idx="171">
                  <c:v>18.354466128535183</c:v>
                </c:pt>
                <c:pt idx="172">
                  <c:v>18.382880702594537</c:v>
                </c:pt>
                <c:pt idx="173">
                  <c:v>18.410855984724684</c:v>
                </c:pt>
                <c:pt idx="174">
                  <c:v>18.438545720406985</c:v>
                </c:pt>
                <c:pt idx="175">
                  <c:v>18.466124502489084</c:v>
                </c:pt>
                <c:pt idx="176">
                  <c:v>18.493361193798979</c:v>
                </c:pt>
                <c:pt idx="177">
                  <c:v>18.520544456057259</c:v>
                </c:pt>
                <c:pt idx="178">
                  <c:v>18.547389243108775</c:v>
                </c:pt>
                <c:pt idx="179">
                  <c:v>18.573838232007667</c:v>
                </c:pt>
                <c:pt idx="180">
                  <c:v>18.599934673710088</c:v>
                </c:pt>
                <c:pt idx="181">
                  <c:v>18.626027063521889</c:v>
                </c:pt>
                <c:pt idx="182">
                  <c:v>18.651996289065803</c:v>
                </c:pt>
                <c:pt idx="183">
                  <c:v>18.677900892225146</c:v>
                </c:pt>
                <c:pt idx="184">
                  <c:v>18.703557735152152</c:v>
                </c:pt>
                <c:pt idx="185">
                  <c:v>18.728807231829983</c:v>
                </c:pt>
                <c:pt idx="186">
                  <c:v>18.753499005852046</c:v>
                </c:pt>
                <c:pt idx="187">
                  <c:v>18.778072345855943</c:v>
                </c:pt>
                <c:pt idx="188">
                  <c:v>18.802507434830858</c:v>
                </c:pt>
                <c:pt idx="189">
                  <c:v>18.827015170361697</c:v>
                </c:pt>
                <c:pt idx="190">
                  <c:v>18.851329998019228</c:v>
                </c:pt>
                <c:pt idx="191">
                  <c:v>18.875507731103205</c:v>
                </c:pt>
                <c:pt idx="192">
                  <c:v>18.899203121127652</c:v>
                </c:pt>
                <c:pt idx="193">
                  <c:v>18.922554688828097</c:v>
                </c:pt>
                <c:pt idx="194">
                  <c:v>18.945647079950703</c:v>
                </c:pt>
                <c:pt idx="195">
                  <c:v>18.968896607126737</c:v>
                </c:pt>
                <c:pt idx="196">
                  <c:v>18.99205936679104</c:v>
                </c:pt>
                <c:pt idx="197">
                  <c:v>19.015130270114387</c:v>
                </c:pt>
                <c:pt idx="198">
                  <c:v>19.037931091031428</c:v>
                </c:pt>
                <c:pt idx="199">
                  <c:v>19.060386223554389</c:v>
                </c:pt>
                <c:pt idx="200">
                  <c:v>19.082558187673136</c:v>
                </c:pt>
                <c:pt idx="201">
                  <c:v>19.104661909443372</c:v>
                </c:pt>
                <c:pt idx="202">
                  <c:v>19.126706261538782</c:v>
                </c:pt>
                <c:pt idx="203">
                  <c:v>19.148755750031313</c:v>
                </c:pt>
                <c:pt idx="204">
                  <c:v>19.170511357417301</c:v>
                </c:pt>
                <c:pt idx="205">
                  <c:v>19.192128328716372</c:v>
                </c:pt>
                <c:pt idx="206">
                  <c:v>19.213549078354433</c:v>
                </c:pt>
                <c:pt idx="207">
                  <c:v>19.234801533968927</c:v>
                </c:pt>
                <c:pt idx="208">
                  <c:v>19.256019907456771</c:v>
                </c:pt>
                <c:pt idx="209">
                  <c:v>19.277085115569808</c:v>
                </c:pt>
                <c:pt idx="210">
                  <c:v>19.297905593258349</c:v>
                </c:pt>
                <c:pt idx="211">
                  <c:v>19.318541869361688</c:v>
                </c:pt>
                <c:pt idx="212">
                  <c:v>19.338954692236207</c:v>
                </c:pt>
                <c:pt idx="213">
                  <c:v>19.359078390207948</c:v>
                </c:pt>
                <c:pt idx="214">
                  <c:v>19.378922157914829</c:v>
                </c:pt>
                <c:pt idx="215">
                  <c:v>19.398617887002278</c:v>
                </c:pt>
                <c:pt idx="216">
                  <c:v>19.418019937663672</c:v>
                </c:pt>
                <c:pt idx="217">
                  <c:v>19.437441546057514</c:v>
                </c:pt>
                <c:pt idx="218">
                  <c:v>19.456861667380338</c:v>
                </c:pt>
                <c:pt idx="219">
                  <c:v>19.4762488186974</c:v>
                </c:pt>
                <c:pt idx="220">
                  <c:v>19.495279521961898</c:v>
                </c:pt>
                <c:pt idx="221">
                  <c:v>19.514034615743132</c:v>
                </c:pt>
                <c:pt idx="222">
                  <c:v>19.532532413348132</c:v>
                </c:pt>
                <c:pt idx="223">
                  <c:v>19.551022481189875</c:v>
                </c:pt>
                <c:pt idx="224">
                  <c:v>19.569438506287522</c:v>
                </c:pt>
                <c:pt idx="225">
                  <c:v>19.587877582573793</c:v>
                </c:pt>
                <c:pt idx="226">
                  <c:v>19.606240272328201</c:v>
                </c:pt>
                <c:pt idx="227">
                  <c:v>19.624397633404129</c:v>
                </c:pt>
                <c:pt idx="228">
                  <c:v>19.642252007492015</c:v>
                </c:pt>
                <c:pt idx="229">
                  <c:v>19.659993234789503</c:v>
                </c:pt>
                <c:pt idx="230">
                  <c:v>19.677597846658447</c:v>
                </c:pt>
                <c:pt idx="231">
                  <c:v>19.69533611997123</c:v>
                </c:pt>
                <c:pt idx="232">
                  <c:v>19.712878588606443</c:v>
                </c:pt>
                <c:pt idx="233">
                  <c:v>19.730179037864946</c:v>
                </c:pt>
                <c:pt idx="234">
                  <c:v>19.747187469407141</c:v>
                </c:pt>
                <c:pt idx="235">
                  <c:v>19.763914266397514</c:v>
                </c:pt>
                <c:pt idx="236">
                  <c:v>19.780498965886881</c:v>
                </c:pt>
                <c:pt idx="237">
                  <c:v>19.797253003562485</c:v>
                </c:pt>
                <c:pt idx="238">
                  <c:v>19.813925763022915</c:v>
                </c:pt>
                <c:pt idx="239">
                  <c:v>19.830655479392593</c:v>
                </c:pt>
                <c:pt idx="240">
                  <c:v>19.847057934424498</c:v>
                </c:pt>
                <c:pt idx="241">
                  <c:v>19.863154956816068</c:v>
                </c:pt>
                <c:pt idx="242">
                  <c:v>19.879026345459792</c:v>
                </c:pt>
                <c:pt idx="243">
                  <c:v>19.894946248925866</c:v>
                </c:pt>
                <c:pt idx="244">
                  <c:v>19.910897939434719</c:v>
                </c:pt>
                <c:pt idx="245">
                  <c:v>19.926848567895618</c:v>
                </c:pt>
                <c:pt idx="246">
                  <c:v>19.942566534274778</c:v>
                </c:pt>
                <c:pt idx="247">
                  <c:v>19.958235490082998</c:v>
                </c:pt>
                <c:pt idx="248">
                  <c:v>19.973546583269972</c:v>
                </c:pt>
                <c:pt idx="249">
                  <c:v>19.988741924969204</c:v>
                </c:pt>
                <c:pt idx="250">
                  <c:v>20.00386648326969</c:v>
                </c:pt>
                <c:pt idx="251">
                  <c:v>20.019014734065639</c:v>
                </c:pt>
                <c:pt idx="252">
                  <c:v>20.033928011616688</c:v>
                </c:pt>
                <c:pt idx="253">
                  <c:v>20.048828734514242</c:v>
                </c:pt>
                <c:pt idx="254">
                  <c:v>20.063573134789209</c:v>
                </c:pt>
                <c:pt idx="255">
                  <c:v>20.078163521361859</c:v>
                </c:pt>
                <c:pt idx="256">
                  <c:v>20.092426767832119</c:v>
                </c:pt>
                <c:pt idx="257">
                  <c:v>20.106662530825893</c:v>
                </c:pt>
                <c:pt idx="258">
                  <c:v>20.120637250880424</c:v>
                </c:pt>
                <c:pt idx="259">
                  <c:v>20.134641922260194</c:v>
                </c:pt>
                <c:pt idx="260">
                  <c:v>20.148571480924783</c:v>
                </c:pt>
                <c:pt idx="261">
                  <c:v>20.162432524067952</c:v>
                </c:pt>
                <c:pt idx="262">
                  <c:v>20.175866454198822</c:v>
                </c:pt>
                <c:pt idx="263">
                  <c:v>20.189184934503153</c:v>
                </c:pt>
                <c:pt idx="264">
                  <c:v>20.202500862833865</c:v>
                </c:pt>
                <c:pt idx="265">
                  <c:v>20.215906849918007</c:v>
                </c:pt>
                <c:pt idx="266">
                  <c:v>20.229295427164072</c:v>
                </c:pt>
                <c:pt idx="267">
                  <c:v>20.242773445859143</c:v>
                </c:pt>
                <c:pt idx="268">
                  <c:v>20.256076978668744</c:v>
                </c:pt>
                <c:pt idx="269">
                  <c:v>20.269053291270875</c:v>
                </c:pt>
                <c:pt idx="270">
                  <c:v>20.281861566972221</c:v>
                </c:pt>
                <c:pt idx="271">
                  <c:v>20.29472157859475</c:v>
                </c:pt>
                <c:pt idx="272">
                  <c:v>20.307621587420869</c:v>
                </c:pt>
                <c:pt idx="273">
                  <c:v>20.320544693663532</c:v>
                </c:pt>
                <c:pt idx="274">
                  <c:v>20.333564435288185</c:v>
                </c:pt>
                <c:pt idx="275">
                  <c:v>20.346359580627968</c:v>
                </c:pt>
                <c:pt idx="276">
                  <c:v>20.358867917354846</c:v>
                </c:pt>
                <c:pt idx="277">
                  <c:v>20.371301933649665</c:v>
                </c:pt>
                <c:pt idx="278">
                  <c:v>20.383666849947137</c:v>
                </c:pt>
                <c:pt idx="279">
                  <c:v>20.396095401151747</c:v>
                </c:pt>
                <c:pt idx="280">
                  <c:v>20.408482309153246</c:v>
                </c:pt>
                <c:pt idx="281">
                  <c:v>20.420749570112356</c:v>
                </c:pt>
                <c:pt idx="282">
                  <c:v>20.43275824957254</c:v>
                </c:pt>
                <c:pt idx="283">
                  <c:v>20.444582047894105</c:v>
                </c:pt>
                <c:pt idx="284">
                  <c:v>20.456477725918223</c:v>
                </c:pt>
                <c:pt idx="285">
                  <c:v>20.468324589381261</c:v>
                </c:pt>
                <c:pt idx="286">
                  <c:v>20.480197375756998</c:v>
                </c:pt>
                <c:pt idx="287">
                  <c:v>20.491943296368483</c:v>
                </c:pt>
                <c:pt idx="288">
                  <c:v>20.503632737700958</c:v>
                </c:pt>
                <c:pt idx="289">
                  <c:v>20.515136459267282</c:v>
                </c:pt>
                <c:pt idx="290">
                  <c:v>20.526561247454847</c:v>
                </c:pt>
                <c:pt idx="291">
                  <c:v>20.537912685006368</c:v>
                </c:pt>
                <c:pt idx="292">
                  <c:v>20.549269025426817</c:v>
                </c:pt>
                <c:pt idx="293">
                  <c:v>20.560534803742513</c:v>
                </c:pt>
                <c:pt idx="294">
                  <c:v>20.571809178762539</c:v>
                </c:pt>
                <c:pt idx="295">
                  <c:v>20.58302726028915</c:v>
                </c:pt>
                <c:pt idx="296">
                  <c:v>20.594217837744942</c:v>
                </c:pt>
                <c:pt idx="297">
                  <c:v>20.60516566179918</c:v>
                </c:pt>
                <c:pt idx="298">
                  <c:v>20.615900757881615</c:v>
                </c:pt>
                <c:pt idx="299">
                  <c:v>20.62665390417682</c:v>
                </c:pt>
                <c:pt idx="300">
                  <c:v>20.637482214570973</c:v>
                </c:pt>
                <c:pt idx="301">
                  <c:v>20.64822152304551</c:v>
                </c:pt>
                <c:pt idx="302">
                  <c:v>20.659030540723986</c:v>
                </c:pt>
                <c:pt idx="303">
                  <c:v>20.669514455329018</c:v>
                </c:pt>
                <c:pt idx="304">
                  <c:v>20.679652491588964</c:v>
                </c:pt>
                <c:pt idx="305">
                  <c:v>20.689594759466235</c:v>
                </c:pt>
                <c:pt idx="306">
                  <c:v>20.699591796160195</c:v>
                </c:pt>
                <c:pt idx="307">
                  <c:v>20.709591976556872</c:v>
                </c:pt>
                <c:pt idx="308">
                  <c:v>20.719728843894103</c:v>
                </c:pt>
                <c:pt idx="309">
                  <c:v>20.729749384588953</c:v>
                </c:pt>
                <c:pt idx="310">
                  <c:v>20.73955612163158</c:v>
                </c:pt>
                <c:pt idx="311">
                  <c:v>20.748981779061403</c:v>
                </c:pt>
                <c:pt idx="312">
                  <c:v>20.758432043845168</c:v>
                </c:pt>
                <c:pt idx="313">
                  <c:v>20.767858354670423</c:v>
                </c:pt>
                <c:pt idx="314">
                  <c:v>20.777415043679131</c:v>
                </c:pt>
                <c:pt idx="315">
                  <c:v>20.786782149088697</c:v>
                </c:pt>
                <c:pt idx="316">
                  <c:v>20.796093598670559</c:v>
                </c:pt>
                <c:pt idx="317">
                  <c:v>20.805119791814143</c:v>
                </c:pt>
                <c:pt idx="318">
                  <c:v>20.813921483837706</c:v>
                </c:pt>
                <c:pt idx="319">
                  <c:v>20.822642458643923</c:v>
                </c:pt>
                <c:pt idx="320">
                  <c:v>20.831618124200762</c:v>
                </c:pt>
                <c:pt idx="321">
                  <c:v>20.84072477015663</c:v>
                </c:pt>
                <c:pt idx="322">
                  <c:v>20.849909759276894</c:v>
                </c:pt>
                <c:pt idx="323">
                  <c:v>20.858966205639994</c:v>
                </c:pt>
                <c:pt idx="324">
                  <c:v>20.867809247623786</c:v>
                </c:pt>
                <c:pt idx="325">
                  <c:v>20.876555194917561</c:v>
                </c:pt>
                <c:pt idx="326">
                  <c:v>20.885451570322076</c:v>
                </c:pt>
                <c:pt idx="327">
                  <c:v>20.894424922880635</c:v>
                </c:pt>
                <c:pt idx="328">
                  <c:v>20.903570195689468</c:v>
                </c:pt>
                <c:pt idx="329">
                  <c:v>20.912686261276608</c:v>
                </c:pt>
                <c:pt idx="330">
                  <c:v>20.921898486654488</c:v>
                </c:pt>
                <c:pt idx="331">
                  <c:v>20.930980639908654</c:v>
                </c:pt>
                <c:pt idx="332">
                  <c:v>20.940087888254855</c:v>
                </c:pt>
                <c:pt idx="333">
                  <c:v>20.949274918715176</c:v>
                </c:pt>
                <c:pt idx="334">
                  <c:v>20.958548350563202</c:v>
                </c:pt>
                <c:pt idx="335">
                  <c:v>20.967890550627878</c:v>
                </c:pt>
                <c:pt idx="336">
                  <c:v>20.977512452818097</c:v>
                </c:pt>
                <c:pt idx="337">
                  <c:v>20.987029867899398</c:v>
                </c:pt>
                <c:pt idx="338">
                  <c:v>20.996481951797119</c:v>
                </c:pt>
                <c:pt idx="339">
                  <c:v>21.005856999874734</c:v>
                </c:pt>
                <c:pt idx="340">
                  <c:v>21.015211763215159</c:v>
                </c:pt>
                <c:pt idx="341">
                  <c:v>21.024516302203029</c:v>
                </c:pt>
                <c:pt idx="342">
                  <c:v>21.033944800509186</c:v>
                </c:pt>
                <c:pt idx="343">
                  <c:v>21.043427141442304</c:v>
                </c:pt>
                <c:pt idx="344">
                  <c:v>21.053007668737749</c:v>
                </c:pt>
                <c:pt idx="345">
                  <c:v>21.062394044841366</c:v>
                </c:pt>
                <c:pt idx="346">
                  <c:v>21.071633042886809</c:v>
                </c:pt>
                <c:pt idx="347">
                  <c:v>21.08063069490446</c:v>
                </c:pt>
                <c:pt idx="348">
                  <c:v>21.089808089682748</c:v>
                </c:pt>
                <c:pt idx="349">
                  <c:v>21.098943721624583</c:v>
                </c:pt>
                <c:pt idx="350">
                  <c:v>21.108062684045095</c:v>
                </c:pt>
                <c:pt idx="351">
                  <c:v>21.116961376729922</c:v>
                </c:pt>
                <c:pt idx="352">
                  <c:v>21.125485786588367</c:v>
                </c:pt>
                <c:pt idx="353">
                  <c:v>21.133721384274338</c:v>
                </c:pt>
                <c:pt idx="354">
                  <c:v>21.141956601096997</c:v>
                </c:pt>
                <c:pt idx="355">
                  <c:v>21.150009588871509</c:v>
                </c:pt>
                <c:pt idx="356">
                  <c:v>21.158169857092489</c:v>
                </c:pt>
                <c:pt idx="357">
                  <c:v>21.166244536890591</c:v>
                </c:pt>
                <c:pt idx="358">
                  <c:v>21.17393893827246</c:v>
                </c:pt>
                <c:pt idx="359">
                  <c:v>21.181272041543973</c:v>
                </c:pt>
                <c:pt idx="360">
                  <c:v>21.188278849836443</c:v>
                </c:pt>
                <c:pt idx="361">
                  <c:v>21.195052514630117</c:v>
                </c:pt>
                <c:pt idx="362">
                  <c:v>21.20187313272104</c:v>
                </c:pt>
                <c:pt idx="363">
                  <c:v>21.208577097952514</c:v>
                </c:pt>
                <c:pt idx="364">
                  <c:v>21.215288364836486</c:v>
                </c:pt>
                <c:pt idx="365">
                  <c:v>21.221696828245925</c:v>
                </c:pt>
                <c:pt idx="366">
                  <c:v>21.227794532346444</c:v>
                </c:pt>
                <c:pt idx="367">
                  <c:v>21.233716513622237</c:v>
                </c:pt>
                <c:pt idx="368">
                  <c:v>21.239612076819334</c:v>
                </c:pt>
                <c:pt idx="369">
                  <c:v>21.245451231550334</c:v>
                </c:pt>
                <c:pt idx="370">
                  <c:v>21.251335008170727</c:v>
                </c:pt>
                <c:pt idx="371">
                  <c:v>21.257038154669829</c:v>
                </c:pt>
                <c:pt idx="372">
                  <c:v>21.262552494647519</c:v>
                </c:pt>
                <c:pt idx="373">
                  <c:v>21.267754389905008</c:v>
                </c:pt>
                <c:pt idx="374">
                  <c:v>21.272881943903133</c:v>
                </c:pt>
                <c:pt idx="375">
                  <c:v>21.277994342803215</c:v>
                </c:pt>
                <c:pt idx="376">
                  <c:v>21.283144728938911</c:v>
                </c:pt>
                <c:pt idx="377">
                  <c:v>21.288204824249412</c:v>
                </c:pt>
                <c:pt idx="378">
                  <c:v>21.293291295168363</c:v>
                </c:pt>
                <c:pt idx="379">
                  <c:v>21.298170880223946</c:v>
                </c:pt>
                <c:pt idx="380">
                  <c:v>21.302873550578358</c:v>
                </c:pt>
                <c:pt idx="381">
                  <c:v>21.307331412005283</c:v>
                </c:pt>
                <c:pt idx="382">
                  <c:v>21.311889656451083</c:v>
                </c:pt>
                <c:pt idx="383">
                  <c:v>21.316338908910311</c:v>
                </c:pt>
                <c:pt idx="384">
                  <c:v>21.320906531944452</c:v>
                </c:pt>
                <c:pt idx="385">
                  <c:v>21.325401746436786</c:v>
                </c:pt>
                <c:pt idx="386">
                  <c:v>21.329588627464684</c:v>
                </c:pt>
                <c:pt idx="387">
                  <c:v>21.333344975313061</c:v>
                </c:pt>
                <c:pt idx="388">
                  <c:v>21.337083874261211</c:v>
                </c:pt>
                <c:pt idx="389">
                  <c:v>21.340747226470217</c:v>
                </c:pt>
                <c:pt idx="390">
                  <c:v>21.344500407370841</c:v>
                </c:pt>
                <c:pt idx="391">
                  <c:v>21.348318151640409</c:v>
                </c:pt>
                <c:pt idx="392">
                  <c:v>21.352051344658737</c:v>
                </c:pt>
                <c:pt idx="393">
                  <c:v>21.355528914415707</c:v>
                </c:pt>
                <c:pt idx="394">
                  <c:v>21.358772246846051</c:v>
                </c:pt>
                <c:pt idx="395">
                  <c:v>21.36180563776767</c:v>
                </c:pt>
                <c:pt idx="396">
                  <c:v>21.364834652882767</c:v>
                </c:pt>
                <c:pt idx="397">
                  <c:v>21.367940728024251</c:v>
                </c:pt>
                <c:pt idx="398">
                  <c:v>21.371098160757821</c:v>
                </c:pt>
                <c:pt idx="399">
                  <c:v>21.374135409570084</c:v>
                </c:pt>
                <c:pt idx="400">
                  <c:v>21.376841182526018</c:v>
                </c:pt>
                <c:pt idx="401">
                  <c:v>21.379264913297153</c:v>
                </c:pt>
                <c:pt idx="402">
                  <c:v>21.38160567854845</c:v>
                </c:pt>
                <c:pt idx="403">
                  <c:v>21.383934685070457</c:v>
                </c:pt>
                <c:pt idx="404">
                  <c:v>21.386332612737018</c:v>
                </c:pt>
                <c:pt idx="405">
                  <c:v>21.388664185331155</c:v>
                </c:pt>
                <c:pt idx="406">
                  <c:v>21.390872425436729</c:v>
                </c:pt>
                <c:pt idx="407">
                  <c:v>21.392716364160698</c:v>
                </c:pt>
                <c:pt idx="408">
                  <c:v>21.394272312240933</c:v>
                </c:pt>
                <c:pt idx="409">
                  <c:v>21.395855764217206</c:v>
                </c:pt>
                <c:pt idx="410">
                  <c:v>21.397386524895214</c:v>
                </c:pt>
                <c:pt idx="411">
                  <c:v>21.398982113318127</c:v>
                </c:pt>
                <c:pt idx="412">
                  <c:v>21.400436964919784</c:v>
                </c:pt>
                <c:pt idx="413">
                  <c:v>21.401807364105338</c:v>
                </c:pt>
                <c:pt idx="414">
                  <c:v>21.402817322421559</c:v>
                </c:pt>
                <c:pt idx="415">
                  <c:v>21.403683314865447</c:v>
                </c:pt>
                <c:pt idx="416">
                  <c:v>21.404477345812253</c:v>
                </c:pt>
                <c:pt idx="417">
                  <c:v>21.405209581501836</c:v>
                </c:pt>
                <c:pt idx="418">
                  <c:v>21.40583634371205</c:v>
                </c:pt>
                <c:pt idx="419">
                  <c:v>21.406629268421987</c:v>
                </c:pt>
                <c:pt idx="420">
                  <c:v>21.40736296554898</c:v>
                </c:pt>
                <c:pt idx="421">
                  <c:v>21.408010901750369</c:v>
                </c:pt>
                <c:pt idx="422">
                  <c:v>21.408457104040512</c:v>
                </c:pt>
                <c:pt idx="423">
                  <c:v>21.408714447813718</c:v>
                </c:pt>
                <c:pt idx="424">
                  <c:v>21.408833632722487</c:v>
                </c:pt>
                <c:pt idx="425">
                  <c:v>21.408967010943812</c:v>
                </c:pt>
                <c:pt idx="426">
                  <c:v>21.409082542331902</c:v>
                </c:pt>
                <c:pt idx="427">
                  <c:v>21.409210793302631</c:v>
                </c:pt>
                <c:pt idx="428">
                  <c:v>21.40910557755776</c:v>
                </c:pt>
                <c:pt idx="429">
                  <c:v>21.408739876463365</c:v>
                </c:pt>
                <c:pt idx="430">
                  <c:v>21.408222656022886</c:v>
                </c:pt>
                <c:pt idx="431">
                  <c:v>21.40779097742783</c:v>
                </c:pt>
                <c:pt idx="432">
                  <c:v>21.407260989283387</c:v>
                </c:pt>
                <c:pt idx="433">
                  <c:v>21.406881719871016</c:v>
                </c:pt>
                <c:pt idx="434">
                  <c:v>21.406385940506681</c:v>
                </c:pt>
                <c:pt idx="435">
                  <c:v>21.405551312849742</c:v>
                </c:pt>
                <c:pt idx="436">
                  <c:v>21.404412337233719</c:v>
                </c:pt>
                <c:pt idx="437">
                  <c:v>21.403336133924071</c:v>
                </c:pt>
                <c:pt idx="438">
                  <c:v>21.40224098765216</c:v>
                </c:pt>
                <c:pt idx="439">
                  <c:v>21.40130353441171</c:v>
                </c:pt>
                <c:pt idx="440">
                  <c:v>21.400294387516418</c:v>
                </c:pt>
                <c:pt idx="441">
                  <c:v>21.399182434699782</c:v>
                </c:pt>
                <c:pt idx="442">
                  <c:v>21.397781218675259</c:v>
                </c:pt>
                <c:pt idx="443">
                  <c:v>21.396209033670363</c:v>
                </c:pt>
                <c:pt idx="444">
                  <c:v>21.394496166606952</c:v>
                </c:pt>
                <c:pt idx="445">
                  <c:v>21.392874031325455</c:v>
                </c:pt>
                <c:pt idx="446">
                  <c:v>21.391170175502982</c:v>
                </c:pt>
                <c:pt idx="447">
                  <c:v>21.389419717068797</c:v>
                </c:pt>
                <c:pt idx="448">
                  <c:v>21.387429003376056</c:v>
                </c:pt>
                <c:pt idx="449">
                  <c:v>21.385153034439373</c:v>
                </c:pt>
                <c:pt idx="450">
                  <c:v>21.382600000029125</c:v>
                </c:pt>
                <c:pt idx="451">
                  <c:v>21.379907159123686</c:v>
                </c:pt>
                <c:pt idx="452">
                  <c:v>21.377094893139798</c:v>
                </c:pt>
                <c:pt idx="453">
                  <c:v>21.374264729871037</c:v>
                </c:pt>
                <c:pt idx="454">
                  <c:v>21.371055995997668</c:v>
                </c:pt>
                <c:pt idx="455">
                  <c:v>21.36765984817897</c:v>
                </c:pt>
                <c:pt idx="456">
                  <c:v>21.363888209956929</c:v>
                </c:pt>
                <c:pt idx="457">
                  <c:v>21.359941789169209</c:v>
                </c:pt>
                <c:pt idx="458">
                  <c:v>21.35592573016525</c:v>
                </c:pt>
                <c:pt idx="459">
                  <c:v>21.351738153067739</c:v>
                </c:pt>
                <c:pt idx="460">
                  <c:v>21.347265620960137</c:v>
                </c:pt>
                <c:pt idx="461">
                  <c:v>21.342641522317276</c:v>
                </c:pt>
                <c:pt idx="462">
                  <c:v>21.337814517548853</c:v>
                </c:pt>
                <c:pt idx="463">
                  <c:v>21.332870964989706</c:v>
                </c:pt>
                <c:pt idx="464">
                  <c:v>21.327824417111607</c:v>
                </c:pt>
                <c:pt idx="465">
                  <c:v>21.322733812332679</c:v>
                </c:pt>
                <c:pt idx="466">
                  <c:v>21.317410937753962</c:v>
                </c:pt>
                <c:pt idx="467">
                  <c:v>21.312134127102034</c:v>
                </c:pt>
                <c:pt idx="468">
                  <c:v>21.306930733675305</c:v>
                </c:pt>
                <c:pt idx="469">
                  <c:v>21.301832104579397</c:v>
                </c:pt>
                <c:pt idx="470">
                  <c:v>21.296612315182973</c:v>
                </c:pt>
                <c:pt idx="471">
                  <c:v>21.291273569978355</c:v>
                </c:pt>
                <c:pt idx="472">
                  <c:v>21.285660560473527</c:v>
                </c:pt>
                <c:pt idx="473">
                  <c:v>21.280044341929351</c:v>
                </c:pt>
                <c:pt idx="474">
                  <c:v>21.274209217824694</c:v>
                </c:pt>
                <c:pt idx="475">
                  <c:v>21.268229692250774</c:v>
                </c:pt>
                <c:pt idx="476">
                  <c:v>21.261888889597696</c:v>
                </c:pt>
                <c:pt idx="477">
                  <c:v>21.254953187454646</c:v>
                </c:pt>
                <c:pt idx="478">
                  <c:v>21.247250092921909</c:v>
                </c:pt>
                <c:pt idx="479">
                  <c:v>21.23882447286476</c:v>
                </c:pt>
                <c:pt idx="480">
                  <c:v>21.229443712419776</c:v>
                </c:pt>
                <c:pt idx="481">
                  <c:v>21.219403618536607</c:v>
                </c:pt>
                <c:pt idx="482">
                  <c:v>21.208778401277002</c:v>
                </c:pt>
                <c:pt idx="483">
                  <c:v>21.197460043111104</c:v>
                </c:pt>
                <c:pt idx="484">
                  <c:v>21.18525992516728</c:v>
                </c:pt>
                <c:pt idx="485">
                  <c:v>21.172177239403556</c:v>
                </c:pt>
                <c:pt idx="486">
                  <c:v>21.158219004919907</c:v>
                </c:pt>
                <c:pt idx="487">
                  <c:v>21.143437641502018</c:v>
                </c:pt>
                <c:pt idx="488">
                  <c:v>21.127804726492059</c:v>
                </c:pt>
                <c:pt idx="489">
                  <c:v>21.111142663625586</c:v>
                </c:pt>
                <c:pt idx="490">
                  <c:v>21.093084756378556</c:v>
                </c:pt>
                <c:pt idx="491">
                  <c:v>21.073670894205922</c:v>
                </c:pt>
                <c:pt idx="492">
                  <c:v>21.052933605952827</c:v>
                </c:pt>
                <c:pt idx="493">
                  <c:v>21.030759382637306</c:v>
                </c:pt>
                <c:pt idx="494">
                  <c:v>21.007373083434562</c:v>
                </c:pt>
                <c:pt idx="495">
                  <c:v>20.982434784983358</c:v>
                </c:pt>
                <c:pt idx="496">
                  <c:v>20.955491193449443</c:v>
                </c:pt>
                <c:pt idx="497">
                  <c:v>20.926589468888636</c:v>
                </c:pt>
                <c:pt idx="498">
                  <c:v>20.895601734610352</c:v>
                </c:pt>
                <c:pt idx="499">
                  <c:v>20.862635243534054</c:v>
                </c:pt>
                <c:pt idx="500">
                  <c:v>20.827743408777771</c:v>
                </c:pt>
                <c:pt idx="501">
                  <c:v>20.791117064133591</c:v>
                </c:pt>
                <c:pt idx="502">
                  <c:v>20.752829729652589</c:v>
                </c:pt>
                <c:pt idx="503">
                  <c:v>20.7130589482055</c:v>
                </c:pt>
                <c:pt idx="504">
                  <c:v>20.671981947486017</c:v>
                </c:pt>
                <c:pt idx="505">
                  <c:v>20.62993544854486</c:v>
                </c:pt>
                <c:pt idx="506">
                  <c:v>20.586885191043375</c:v>
                </c:pt>
                <c:pt idx="507">
                  <c:v>20.543135366167679</c:v>
                </c:pt>
                <c:pt idx="508">
                  <c:v>20.498770541947408</c:v>
                </c:pt>
                <c:pt idx="509">
                  <c:v>20.454181897849981</c:v>
                </c:pt>
                <c:pt idx="510">
                  <c:v>20.409541288293891</c:v>
                </c:pt>
                <c:pt idx="511">
                  <c:v>20.365211435949423</c:v>
                </c:pt>
                <c:pt idx="512">
                  <c:v>20.321377183650412</c:v>
                </c:pt>
                <c:pt idx="513">
                  <c:v>20.27822808435214</c:v>
                </c:pt>
                <c:pt idx="514">
                  <c:v>20.235841151299599</c:v>
                </c:pt>
                <c:pt idx="515">
                  <c:v>20.19451199266528</c:v>
                </c:pt>
                <c:pt idx="516">
                  <c:v>20.154441387012483</c:v>
                </c:pt>
                <c:pt idx="517">
                  <c:v>20.115656306892827</c:v>
                </c:pt>
                <c:pt idx="518">
                  <c:v>20.078137125508668</c:v>
                </c:pt>
                <c:pt idx="519">
                  <c:v>20.041784228820937</c:v>
                </c:pt>
                <c:pt idx="520">
                  <c:v>20.006650976117033</c:v>
                </c:pt>
                <c:pt idx="521">
                  <c:v>19.97282880532714</c:v>
                </c:pt>
                <c:pt idx="522">
                  <c:v>19.940491800879116</c:v>
                </c:pt>
                <c:pt idx="523">
                  <c:v>19.909615585655651</c:v>
                </c:pt>
                <c:pt idx="524">
                  <c:v>19.880185031881819</c:v>
                </c:pt>
                <c:pt idx="525">
                  <c:v>19.852114830890851</c:v>
                </c:pt>
                <c:pt idx="526">
                  <c:v>19.825295053699548</c:v>
                </c:pt>
                <c:pt idx="527">
                  <c:v>19.799898164777648</c:v>
                </c:pt>
                <c:pt idx="528">
                  <c:v>19.775977471009242</c:v>
                </c:pt>
                <c:pt idx="529">
                  <c:v>19.753801913404942</c:v>
                </c:pt>
                <c:pt idx="530">
                  <c:v>19.7333800413051</c:v>
                </c:pt>
                <c:pt idx="531">
                  <c:v>19.714634572923316</c:v>
                </c:pt>
                <c:pt idx="532">
                  <c:v>19.697392829603352</c:v>
                </c:pt>
                <c:pt idx="533">
                  <c:v>19.681244622763248</c:v>
                </c:pt>
                <c:pt idx="534">
                  <c:v>19.666158874450552</c:v>
                </c:pt>
                <c:pt idx="535">
                  <c:v>19.652021256018806</c:v>
                </c:pt>
                <c:pt idx="536">
                  <c:v>19.638728048202875</c:v>
                </c:pt>
                <c:pt idx="537">
                  <c:v>19.626005918688957</c:v>
                </c:pt>
                <c:pt idx="538">
                  <c:v>19.613727250414364</c:v>
                </c:pt>
                <c:pt idx="539">
                  <c:v>19.601641613578835</c:v>
                </c:pt>
                <c:pt idx="540">
                  <c:v>19.589727082630596</c:v>
                </c:pt>
                <c:pt idx="541">
                  <c:v>19.577844914607969</c:v>
                </c:pt>
                <c:pt idx="542">
                  <c:v>19.565634108663286</c:v>
                </c:pt>
                <c:pt idx="543">
                  <c:v>19.552957192360005</c:v>
                </c:pt>
                <c:pt idx="544">
                  <c:v>19.539822788589543</c:v>
                </c:pt>
                <c:pt idx="545">
                  <c:v>19.525815206773107</c:v>
                </c:pt>
                <c:pt idx="546">
                  <c:v>19.511328715318129</c:v>
                </c:pt>
                <c:pt idx="547">
                  <c:v>19.496301330298078</c:v>
                </c:pt>
                <c:pt idx="548">
                  <c:v>19.480692051943056</c:v>
                </c:pt>
                <c:pt idx="549">
                  <c:v>19.464683348509613</c:v>
                </c:pt>
                <c:pt idx="550">
                  <c:v>19.448595364419941</c:v>
                </c:pt>
                <c:pt idx="551">
                  <c:v>19.432474722443118</c:v>
                </c:pt>
                <c:pt idx="552">
                  <c:v>19.41662898819979</c:v>
                </c:pt>
                <c:pt idx="553">
                  <c:v>19.400949067809691</c:v>
                </c:pt>
                <c:pt idx="554">
                  <c:v>19.385439527933372</c:v>
                </c:pt>
                <c:pt idx="555">
                  <c:v>19.369923728236898</c:v>
                </c:pt>
                <c:pt idx="556">
                  <c:v>19.354602170644249</c:v>
                </c:pt>
                <c:pt idx="557">
                  <c:v>19.33956253670997</c:v>
                </c:pt>
                <c:pt idx="558">
                  <c:v>19.325050123944425</c:v>
                </c:pt>
                <c:pt idx="559">
                  <c:v>19.310737838502295</c:v>
                </c:pt>
                <c:pt idx="560">
                  <c:v>19.296634924890537</c:v>
                </c:pt>
                <c:pt idx="561">
                  <c:v>19.282623763250115</c:v>
                </c:pt>
                <c:pt idx="562">
                  <c:v>19.268736735586181</c:v>
                </c:pt>
                <c:pt idx="563">
                  <c:v>19.254952527854726</c:v>
                </c:pt>
                <c:pt idx="564">
                  <c:v>19.241564757106779</c:v>
                </c:pt>
                <c:pt idx="565">
                  <c:v>19.228404998587237</c:v>
                </c:pt>
                <c:pt idx="566">
                  <c:v>19.215464720054523</c:v>
                </c:pt>
                <c:pt idx="567">
                  <c:v>19.202698141532608</c:v>
                </c:pt>
                <c:pt idx="568">
                  <c:v>19.190146435818338</c:v>
                </c:pt>
                <c:pt idx="569">
                  <c:v>19.177891358495071</c:v>
                </c:pt>
                <c:pt idx="570">
                  <c:v>19.166382750779938</c:v>
                </c:pt>
                <c:pt idx="571">
                  <c:v>19.155468741621746</c:v>
                </c:pt>
                <c:pt idx="572">
                  <c:v>19.145237882341636</c:v>
                </c:pt>
                <c:pt idx="573">
                  <c:v>19.135444050113755</c:v>
                </c:pt>
                <c:pt idx="574">
                  <c:v>19.126102522553229</c:v>
                </c:pt>
                <c:pt idx="575">
                  <c:v>19.117269550566689</c:v>
                </c:pt>
                <c:pt idx="576">
                  <c:v>19.109152542244512</c:v>
                </c:pt>
                <c:pt idx="577">
                  <c:v>19.101423865901165</c:v>
                </c:pt>
                <c:pt idx="578">
                  <c:v>19.094429227786851</c:v>
                </c:pt>
                <c:pt idx="579">
                  <c:v>19.087912330737939</c:v>
                </c:pt>
                <c:pt idx="580">
                  <c:v>19.081931571225084</c:v>
                </c:pt>
                <c:pt idx="581">
                  <c:v>19.076236664190695</c:v>
                </c:pt>
                <c:pt idx="582">
                  <c:v>19.070882079470092</c:v>
                </c:pt>
                <c:pt idx="583">
                  <c:v>19.065711281594176</c:v>
                </c:pt>
                <c:pt idx="584">
                  <c:v>19.060769202531912</c:v>
                </c:pt>
                <c:pt idx="585">
                  <c:v>19.056117925103209</c:v>
                </c:pt>
                <c:pt idx="586">
                  <c:v>19.051813820401456</c:v>
                </c:pt>
                <c:pt idx="587">
                  <c:v>19.047817649075586</c:v>
                </c:pt>
                <c:pt idx="588">
                  <c:v>19.044218091809181</c:v>
                </c:pt>
                <c:pt idx="589">
                  <c:v>19.040740719169019</c:v>
                </c:pt>
                <c:pt idx="590">
                  <c:v>19.037497297312253</c:v>
                </c:pt>
                <c:pt idx="591">
                  <c:v>19.034358199936502</c:v>
                </c:pt>
                <c:pt idx="592">
                  <c:v>19.031382645245099</c:v>
                </c:pt>
                <c:pt idx="593">
                  <c:v>19.02862138555604</c:v>
                </c:pt>
                <c:pt idx="594">
                  <c:v>19.026184751484863</c:v>
                </c:pt>
                <c:pt idx="595">
                  <c:v>19.02354878913135</c:v>
                </c:pt>
                <c:pt idx="596">
                  <c:v>19.020699256741199</c:v>
                </c:pt>
                <c:pt idx="597">
                  <c:v>19.01763325870451</c:v>
                </c:pt>
                <c:pt idx="598">
                  <c:v>19.014638363846093</c:v>
                </c:pt>
                <c:pt idx="599">
                  <c:v>19.011447042432405</c:v>
                </c:pt>
                <c:pt idx="600">
                  <c:v>19.007982238282086</c:v>
                </c:pt>
                <c:pt idx="601">
                  <c:v>19.004124798703181</c:v>
                </c:pt>
                <c:pt idx="602">
                  <c:v>18.999439898688902</c:v>
                </c:pt>
                <c:pt idx="603">
                  <c:v>18.993793819323674</c:v>
                </c:pt>
                <c:pt idx="604">
                  <c:v>18.987158142639515</c:v>
                </c:pt>
                <c:pt idx="605">
                  <c:v>18.979499805271779</c:v>
                </c:pt>
                <c:pt idx="606">
                  <c:v>18.971123548597575</c:v>
                </c:pt>
                <c:pt idx="607">
                  <c:v>18.961816345692817</c:v>
                </c:pt>
                <c:pt idx="608">
                  <c:v>18.951402312182683</c:v>
                </c:pt>
                <c:pt idx="609">
                  <c:v>18.939780080949834</c:v>
                </c:pt>
                <c:pt idx="610">
                  <c:v>18.926894284690619</c:v>
                </c:pt>
                <c:pt idx="611">
                  <c:v>18.912858537601331</c:v>
                </c:pt>
                <c:pt idx="612">
                  <c:v>18.898099776433952</c:v>
                </c:pt>
                <c:pt idx="613">
                  <c:v>18.882594369602003</c:v>
                </c:pt>
                <c:pt idx="614">
                  <c:v>18.866516874561242</c:v>
                </c:pt>
                <c:pt idx="615">
                  <c:v>18.849673288212308</c:v>
                </c:pt>
                <c:pt idx="616">
                  <c:v>18.832088503491114</c:v>
                </c:pt>
                <c:pt idx="617">
                  <c:v>18.813703959696944</c:v>
                </c:pt>
                <c:pt idx="618">
                  <c:v>18.794431775624176</c:v>
                </c:pt>
                <c:pt idx="619">
                  <c:v>18.774055892531003</c:v>
                </c:pt>
                <c:pt idx="620">
                  <c:v>18.752364835580632</c:v>
                </c:pt>
                <c:pt idx="621">
                  <c:v>18.729015401996513</c:v>
                </c:pt>
                <c:pt idx="622">
                  <c:v>18.703849120387765</c:v>
                </c:pt>
                <c:pt idx="623">
                  <c:v>18.676625638554146</c:v>
                </c:pt>
                <c:pt idx="624">
                  <c:v>18.647515898385954</c:v>
                </c:pt>
                <c:pt idx="625">
                  <c:v>18.61647906306165</c:v>
                </c:pt>
                <c:pt idx="626">
                  <c:v>18.583560349607787</c:v>
                </c:pt>
                <c:pt idx="627">
                  <c:v>18.548905894366129</c:v>
                </c:pt>
                <c:pt idx="628">
                  <c:v>18.51301451393682</c:v>
                </c:pt>
                <c:pt idx="629">
                  <c:v>18.475763566541115</c:v>
                </c:pt>
                <c:pt idx="630">
                  <c:v>18.437127216071126</c:v>
                </c:pt>
                <c:pt idx="631">
                  <c:v>18.39718875426377</c:v>
                </c:pt>
                <c:pt idx="632">
                  <c:v>18.356285940972747</c:v>
                </c:pt>
                <c:pt idx="633">
                  <c:v>18.31449352814893</c:v>
                </c:pt>
                <c:pt idx="634">
                  <c:v>18.272289874919515</c:v>
                </c:pt>
                <c:pt idx="635">
                  <c:v>18.229872264876978</c:v>
                </c:pt>
                <c:pt idx="636">
                  <c:v>18.187279293939099</c:v>
                </c:pt>
                <c:pt idx="637">
                  <c:v>18.144487333170211</c:v>
                </c:pt>
                <c:pt idx="638">
                  <c:v>18.101804537007109</c:v>
                </c:pt>
                <c:pt idx="639">
                  <c:v>18.059337052656709</c:v>
                </c:pt>
                <c:pt idx="640">
                  <c:v>18.017233301582593</c:v>
                </c:pt>
                <c:pt idx="641">
                  <c:v>17.975596824488267</c:v>
                </c:pt>
                <c:pt idx="642">
                  <c:v>17.934702823952311</c:v>
                </c:pt>
                <c:pt idx="643">
                  <c:v>17.894549436817471</c:v>
                </c:pt>
                <c:pt idx="644">
                  <c:v>17.854873857045902</c:v>
                </c:pt>
                <c:pt idx="645">
                  <c:v>17.816049685958898</c:v>
                </c:pt>
                <c:pt idx="646">
                  <c:v>17.778502131815127</c:v>
                </c:pt>
                <c:pt idx="647">
                  <c:v>17.742393576386775</c:v>
                </c:pt>
                <c:pt idx="648">
                  <c:v>17.707585282974915</c:v>
                </c:pt>
                <c:pt idx="649">
                  <c:v>17.674312035572495</c:v>
                </c:pt>
                <c:pt idx="650">
                  <c:v>17.642611183545537</c:v>
                </c:pt>
                <c:pt idx="651">
                  <c:v>17.61245869865628</c:v>
                </c:pt>
                <c:pt idx="652">
                  <c:v>17.584430110923716</c:v>
                </c:pt>
                <c:pt idx="653">
                  <c:v>17.559368135298975</c:v>
                </c:pt>
                <c:pt idx="654">
                  <c:v>17.536886948374459</c:v>
                </c:pt>
                <c:pt idx="655">
                  <c:v>17.516785158185726</c:v>
                </c:pt>
                <c:pt idx="656">
                  <c:v>17.49894469849897</c:v>
                </c:pt>
                <c:pt idx="657">
                  <c:v>17.483003706943506</c:v>
                </c:pt>
                <c:pt idx="658">
                  <c:v>17.468776097075736</c:v>
                </c:pt>
                <c:pt idx="659">
                  <c:v>17.456554133248286</c:v>
                </c:pt>
                <c:pt idx="660">
                  <c:v>17.446341253688477</c:v>
                </c:pt>
                <c:pt idx="661">
                  <c:v>17.438235103393829</c:v>
                </c:pt>
                <c:pt idx="662">
                  <c:v>17.431937753969578</c:v>
                </c:pt>
                <c:pt idx="663">
                  <c:v>17.42729428492364</c:v>
                </c:pt>
                <c:pt idx="664">
                  <c:v>17.423818663060487</c:v>
                </c:pt>
                <c:pt idx="665">
                  <c:v>17.421274749329296</c:v>
                </c:pt>
                <c:pt idx="666">
                  <c:v>17.419354677409487</c:v>
                </c:pt>
                <c:pt idx="667">
                  <c:v>17.417650597933573</c:v>
                </c:pt>
                <c:pt idx="668">
                  <c:v>17.416040247393667</c:v>
                </c:pt>
                <c:pt idx="669">
                  <c:v>17.414626939927</c:v>
                </c:pt>
                <c:pt idx="670">
                  <c:v>17.413244938697751</c:v>
                </c:pt>
                <c:pt idx="671">
                  <c:v>17.411807858455752</c:v>
                </c:pt>
                <c:pt idx="672">
                  <c:v>17.410034260600813</c:v>
                </c:pt>
                <c:pt idx="673">
                  <c:v>17.408028994637327</c:v>
                </c:pt>
                <c:pt idx="674">
                  <c:v>17.406057482136568</c:v>
                </c:pt>
                <c:pt idx="675">
                  <c:v>17.40433399141855</c:v>
                </c:pt>
                <c:pt idx="676">
                  <c:v>17.403220131430615</c:v>
                </c:pt>
                <c:pt idx="677">
                  <c:v>17.403634115304737</c:v>
                </c:pt>
                <c:pt idx="678">
                  <c:v>17.40459834237792</c:v>
                </c:pt>
                <c:pt idx="679">
                  <c:v>17.405321071456655</c:v>
                </c:pt>
                <c:pt idx="680">
                  <c:v>17.405614953495341</c:v>
                </c:pt>
                <c:pt idx="681">
                  <c:v>17.405524583904981</c:v>
                </c:pt>
                <c:pt idx="682">
                  <c:v>17.404803715886153</c:v>
                </c:pt>
                <c:pt idx="683">
                  <c:v>17.403654209653975</c:v>
                </c:pt>
                <c:pt idx="684">
                  <c:v>17.401762156516625</c:v>
                </c:pt>
                <c:pt idx="685">
                  <c:v>17.39886324687809</c:v>
                </c:pt>
                <c:pt idx="686">
                  <c:v>17.394797141733591</c:v>
                </c:pt>
                <c:pt idx="687">
                  <c:v>17.389784648892078</c:v>
                </c:pt>
                <c:pt idx="688">
                  <c:v>17.383757018109577</c:v>
                </c:pt>
                <c:pt idx="689">
                  <c:v>17.376847069872028</c:v>
                </c:pt>
                <c:pt idx="690">
                  <c:v>17.368933253898206</c:v>
                </c:pt>
                <c:pt idx="691">
                  <c:v>17.360191859894719</c:v>
                </c:pt>
                <c:pt idx="692">
                  <c:v>17.350420923072882</c:v>
                </c:pt>
                <c:pt idx="693">
                  <c:v>17.339637297865707</c:v>
                </c:pt>
                <c:pt idx="694">
                  <c:v>17.32810965994658</c:v>
                </c:pt>
                <c:pt idx="695">
                  <c:v>17.316017620383395</c:v>
                </c:pt>
                <c:pt idx="696">
                  <c:v>17.30328856204067</c:v>
                </c:pt>
                <c:pt idx="697">
                  <c:v>17.290008282546697</c:v>
                </c:pt>
                <c:pt idx="698">
                  <c:v>17.276131138191481</c:v>
                </c:pt>
                <c:pt idx="699">
                  <c:v>17.261685944002156</c:v>
                </c:pt>
                <c:pt idx="700">
                  <c:v>17.246709448789527</c:v>
                </c:pt>
                <c:pt idx="701">
                  <c:v>17.231646829760656</c:v>
                </c:pt>
                <c:pt idx="702">
                  <c:v>17.216349162421103</c:v>
                </c:pt>
                <c:pt idx="703">
                  <c:v>17.200120568833579</c:v>
                </c:pt>
                <c:pt idx="704">
                  <c:v>17.182782244952651</c:v>
                </c:pt>
                <c:pt idx="705">
                  <c:v>17.164812693745095</c:v>
                </c:pt>
                <c:pt idx="706">
                  <c:v>17.146194575603197</c:v>
                </c:pt>
                <c:pt idx="707">
                  <c:v>17.126981096303798</c:v>
                </c:pt>
                <c:pt idx="708">
                  <c:v>17.107370489369334</c:v>
                </c:pt>
                <c:pt idx="709">
                  <c:v>17.087389302095254</c:v>
                </c:pt>
                <c:pt idx="710">
                  <c:v>17.066922047078506</c:v>
                </c:pt>
                <c:pt idx="711">
                  <c:v>17.046225835321394</c:v>
                </c:pt>
                <c:pt idx="712">
                  <c:v>17.025266566549863</c:v>
                </c:pt>
                <c:pt idx="713">
                  <c:v>17.004128647709425</c:v>
                </c:pt>
                <c:pt idx="714">
                  <c:v>16.982764148978003</c:v>
                </c:pt>
                <c:pt idx="715">
                  <c:v>16.96148258960848</c:v>
                </c:pt>
                <c:pt idx="716">
                  <c:v>16.940276291133976</c:v>
                </c:pt>
                <c:pt idx="717">
                  <c:v>16.919368744010331</c:v>
                </c:pt>
                <c:pt idx="718">
                  <c:v>16.899022534816588</c:v>
                </c:pt>
                <c:pt idx="719">
                  <c:v>16.879434173650381</c:v>
                </c:pt>
                <c:pt idx="720">
                  <c:v>16.860268583217533</c:v>
                </c:pt>
                <c:pt idx="721">
                  <c:v>16.841676040594365</c:v>
                </c:pt>
                <c:pt idx="722">
                  <c:v>16.823806125039695</c:v>
                </c:pt>
                <c:pt idx="723">
                  <c:v>16.806966335934554</c:v>
                </c:pt>
                <c:pt idx="724">
                  <c:v>16.791182332310896</c:v>
                </c:pt>
                <c:pt idx="725">
                  <c:v>16.776378935184777</c:v>
                </c:pt>
                <c:pt idx="726">
                  <c:v>16.762299991931226</c:v>
                </c:pt>
                <c:pt idx="727">
                  <c:v>16.748085905231306</c:v>
                </c:pt>
                <c:pt idx="728">
                  <c:v>16.733333358005705</c:v>
                </c:pt>
                <c:pt idx="729">
                  <c:v>16.718504945368331</c:v>
                </c:pt>
                <c:pt idx="730">
                  <c:v>16.703641272418498</c:v>
                </c:pt>
                <c:pt idx="731">
                  <c:v>16.688928336581231</c:v>
                </c:pt>
                <c:pt idx="732">
                  <c:v>16.674165802755045</c:v>
                </c:pt>
                <c:pt idx="733">
                  <c:v>16.659203266336338</c:v>
                </c:pt>
                <c:pt idx="734">
                  <c:v>16.64388627971535</c:v>
                </c:pt>
                <c:pt idx="735">
                  <c:v>16.628243127506931</c:v>
                </c:pt>
                <c:pt idx="736">
                  <c:v>16.61226298969703</c:v>
                </c:pt>
                <c:pt idx="737">
                  <c:v>16.596000953163276</c:v>
                </c:pt>
                <c:pt idx="738">
                  <c:v>16.579355883093168</c:v>
                </c:pt>
                <c:pt idx="739">
                  <c:v>16.562380892458165</c:v>
                </c:pt>
                <c:pt idx="740">
                  <c:v>16.544979264314776</c:v>
                </c:pt>
                <c:pt idx="741">
                  <c:v>16.527120085697884</c:v>
                </c:pt>
                <c:pt idx="742">
                  <c:v>16.508741469710074</c:v>
                </c:pt>
                <c:pt idx="743">
                  <c:v>16.489973503913493</c:v>
                </c:pt>
                <c:pt idx="744">
                  <c:v>16.470799140282953</c:v>
                </c:pt>
                <c:pt idx="745">
                  <c:v>16.451151167116706</c:v>
                </c:pt>
                <c:pt idx="746">
                  <c:v>16.431032168022625</c:v>
                </c:pt>
                <c:pt idx="747">
                  <c:v>16.410356745723121</c:v>
                </c:pt>
                <c:pt idx="748">
                  <c:v>16.388889131631604</c:v>
                </c:pt>
                <c:pt idx="749">
                  <c:v>16.366671824065911</c:v>
                </c:pt>
                <c:pt idx="750">
                  <c:v>16.343730709090323</c:v>
                </c:pt>
                <c:pt idx="751">
                  <c:v>16.319996312427364</c:v>
                </c:pt>
                <c:pt idx="752">
                  <c:v>16.295444438841944</c:v>
                </c:pt>
                <c:pt idx="753">
                  <c:v>16.270274680730211</c:v>
                </c:pt>
                <c:pt idx="754">
                  <c:v>16.24453988884326</c:v>
                </c:pt>
                <c:pt idx="755">
                  <c:v>16.218111720220559</c:v>
                </c:pt>
                <c:pt idx="756">
                  <c:v>16.19087408908851</c:v>
                </c:pt>
                <c:pt idx="757">
                  <c:v>16.163052247603396</c:v>
                </c:pt>
                <c:pt idx="758">
                  <c:v>16.1347050798575</c:v>
                </c:pt>
                <c:pt idx="759">
                  <c:v>16.106127538763584</c:v>
                </c:pt>
                <c:pt idx="760">
                  <c:v>16.077386772521912</c:v>
                </c:pt>
                <c:pt idx="761">
                  <c:v>16.048698037483359</c:v>
                </c:pt>
                <c:pt idx="762">
                  <c:v>16.019987020585543</c:v>
                </c:pt>
                <c:pt idx="763">
                  <c:v>15.991419395949306</c:v>
                </c:pt>
                <c:pt idx="764">
                  <c:v>15.963163002280814</c:v>
                </c:pt>
                <c:pt idx="765">
                  <c:v>15.935463181454063</c:v>
                </c:pt>
                <c:pt idx="766">
                  <c:v>15.908372242010604</c:v>
                </c:pt>
                <c:pt idx="767">
                  <c:v>15.882081303004087</c:v>
                </c:pt>
                <c:pt idx="768">
                  <c:v>15.85653165479655</c:v>
                </c:pt>
                <c:pt idx="769">
                  <c:v>15.831436298154085</c:v>
                </c:pt>
                <c:pt idx="770">
                  <c:v>15.807065075721164</c:v>
                </c:pt>
                <c:pt idx="771">
                  <c:v>15.783813226109013</c:v>
                </c:pt>
                <c:pt idx="772">
                  <c:v>15.761947882283375</c:v>
                </c:pt>
                <c:pt idx="773">
                  <c:v>15.741982849265513</c:v>
                </c:pt>
                <c:pt idx="774">
                  <c:v>15.723359690473901</c:v>
                </c:pt>
                <c:pt idx="775">
                  <c:v>15.705688084439513</c:v>
                </c:pt>
                <c:pt idx="776">
                  <c:v>15.688848742699516</c:v>
                </c:pt>
                <c:pt idx="777">
                  <c:v>15.67293763643355</c:v>
                </c:pt>
                <c:pt idx="778">
                  <c:v>15.657813949210453</c:v>
                </c:pt>
                <c:pt idx="779">
                  <c:v>15.643423562812591</c:v>
                </c:pt>
                <c:pt idx="780">
                  <c:v>15.629662526514789</c:v>
                </c:pt>
                <c:pt idx="781">
                  <c:v>15.61633148098305</c:v>
                </c:pt>
                <c:pt idx="782">
                  <c:v>15.603282347050245</c:v>
                </c:pt>
                <c:pt idx="783">
                  <c:v>15.590560430062425</c:v>
                </c:pt>
                <c:pt idx="784">
                  <c:v>15.578335224629273</c:v>
                </c:pt>
                <c:pt idx="785">
                  <c:v>15.566515216443971</c:v>
                </c:pt>
                <c:pt idx="786">
                  <c:v>15.555092605804262</c:v>
                </c:pt>
                <c:pt idx="787">
                  <c:v>15.543991892752372</c:v>
                </c:pt>
                <c:pt idx="788">
                  <c:v>15.533306396435759</c:v>
                </c:pt>
                <c:pt idx="789">
                  <c:v>15.522852547050819</c:v>
                </c:pt>
                <c:pt idx="790">
                  <c:v>15.512517208963605</c:v>
                </c:pt>
                <c:pt idx="791">
                  <c:v>15.502448276662621</c:v>
                </c:pt>
                <c:pt idx="792">
                  <c:v>15.492432324271263</c:v>
                </c:pt>
                <c:pt idx="793">
                  <c:v>15.482263629809582</c:v>
                </c:pt>
                <c:pt idx="794">
                  <c:v>15.471945334475199</c:v>
                </c:pt>
                <c:pt idx="795">
                  <c:v>15.461233408690385</c:v>
                </c:pt>
                <c:pt idx="796">
                  <c:v>15.450079438885627</c:v>
                </c:pt>
                <c:pt idx="797">
                  <c:v>15.438329833789204</c:v>
                </c:pt>
                <c:pt idx="798">
                  <c:v>15.425908329240688</c:v>
                </c:pt>
                <c:pt idx="799">
                  <c:v>15.412855246359587</c:v>
                </c:pt>
                <c:pt idx="800">
                  <c:v>15.399401495955418</c:v>
                </c:pt>
                <c:pt idx="801">
                  <c:v>15.38549280230936</c:v>
                </c:pt>
                <c:pt idx="802">
                  <c:v>15.371176779745934</c:v>
                </c:pt>
                <c:pt idx="803">
                  <c:v>15.3563307097603</c:v>
                </c:pt>
                <c:pt idx="804">
                  <c:v>15.340823862871725</c:v>
                </c:pt>
                <c:pt idx="805">
                  <c:v>15.324810764056989</c:v>
                </c:pt>
                <c:pt idx="806">
                  <c:v>15.308656818225501</c:v>
                </c:pt>
                <c:pt idx="807">
                  <c:v>15.292141393624807</c:v>
                </c:pt>
                <c:pt idx="808">
                  <c:v>15.275391841776408</c:v>
                </c:pt>
                <c:pt idx="809">
                  <c:v>15.258225351952667</c:v>
                </c:pt>
                <c:pt idx="810">
                  <c:v>15.240592143000708</c:v>
                </c:pt>
                <c:pt idx="811">
                  <c:v>15.222380880340467</c:v>
                </c:pt>
                <c:pt idx="812">
                  <c:v>15.203686794630913</c:v>
                </c:pt>
                <c:pt idx="813">
                  <c:v>15.184716497251674</c:v>
                </c:pt>
                <c:pt idx="814">
                  <c:v>15.165741066213419</c:v>
                </c:pt>
                <c:pt idx="815">
                  <c:v>15.146660809906235</c:v>
                </c:pt>
                <c:pt idx="816">
                  <c:v>15.127424051657597</c:v>
                </c:pt>
                <c:pt idx="817">
                  <c:v>15.107837711761468</c:v>
                </c:pt>
                <c:pt idx="818">
                  <c:v>15.08797789906175</c:v>
                </c:pt>
                <c:pt idx="819">
                  <c:v>15.068031241687272</c:v>
                </c:pt>
                <c:pt idx="820">
                  <c:v>15.048205084022964</c:v>
                </c:pt>
                <c:pt idx="821">
                  <c:v>15.028518261544598</c:v>
                </c:pt>
                <c:pt idx="822">
                  <c:v>15.008906261393136</c:v>
                </c:pt>
                <c:pt idx="823">
                  <c:v>14.988646487551666</c:v>
                </c:pt>
                <c:pt idx="824">
                  <c:v>14.967606237565505</c:v>
                </c:pt>
                <c:pt idx="825">
                  <c:v>14.946037837715812</c:v>
                </c:pt>
                <c:pt idx="826">
                  <c:v>14.924509365218077</c:v>
                </c:pt>
                <c:pt idx="827">
                  <c:v>14.903105818572151</c:v>
                </c:pt>
                <c:pt idx="828">
                  <c:v>14.881934423316119</c:v>
                </c:pt>
                <c:pt idx="829">
                  <c:v>14.860955252039762</c:v>
                </c:pt>
                <c:pt idx="830">
                  <c:v>14.840315998269734</c:v>
                </c:pt>
                <c:pt idx="831">
                  <c:v>14.819945589384183</c:v>
                </c:pt>
                <c:pt idx="832">
                  <c:v>14.800170820421844</c:v>
                </c:pt>
                <c:pt idx="833">
                  <c:v>14.781000340344711</c:v>
                </c:pt>
                <c:pt idx="834">
                  <c:v>14.762413243207817</c:v>
                </c:pt>
                <c:pt idx="835">
                  <c:v>14.744336025155915</c:v>
                </c:pt>
                <c:pt idx="836">
                  <c:v>14.727045429814833</c:v>
                </c:pt>
                <c:pt idx="837">
                  <c:v>14.710546241614452</c:v>
                </c:pt>
                <c:pt idx="838">
                  <c:v>14.694778757205816</c:v>
                </c:pt>
                <c:pt idx="839">
                  <c:v>14.679575519882086</c:v>
                </c:pt>
                <c:pt idx="840">
                  <c:v>14.66513315794686</c:v>
                </c:pt>
                <c:pt idx="841">
                  <c:v>14.651319358430992</c:v>
                </c:pt>
                <c:pt idx="842">
                  <c:v>14.638152769859515</c:v>
                </c:pt>
                <c:pt idx="843">
                  <c:v>14.625689968773578</c:v>
                </c:pt>
                <c:pt idx="844">
                  <c:v>14.613837938764762</c:v>
                </c:pt>
                <c:pt idx="845">
                  <c:v>14.602385379567082</c:v>
                </c:pt>
                <c:pt idx="846">
                  <c:v>14.591352776821372</c:v>
                </c:pt>
                <c:pt idx="847">
                  <c:v>14.580594154337764</c:v>
                </c:pt>
                <c:pt idx="848">
                  <c:v>14.570286587027637</c:v>
                </c:pt>
                <c:pt idx="849">
                  <c:v>14.560553396397896</c:v>
                </c:pt>
                <c:pt idx="850">
                  <c:v>14.551049121145123</c:v>
                </c:pt>
                <c:pt idx="851">
                  <c:v>14.541545073041281</c:v>
                </c:pt>
                <c:pt idx="852">
                  <c:v>14.531890001572974</c:v>
                </c:pt>
                <c:pt idx="853">
                  <c:v>14.52209273807963</c:v>
                </c:pt>
                <c:pt idx="854">
                  <c:v>14.512266124340593</c:v>
                </c:pt>
                <c:pt idx="855">
                  <c:v>14.50226993611982</c:v>
                </c:pt>
                <c:pt idx="856">
                  <c:v>14.492142869306356</c:v>
                </c:pt>
                <c:pt idx="857">
                  <c:v>14.481552235543942</c:v>
                </c:pt>
                <c:pt idx="858">
                  <c:v>14.470514556115818</c:v>
                </c:pt>
                <c:pt idx="859">
                  <c:v>14.458853455296985</c:v>
                </c:pt>
                <c:pt idx="860">
                  <c:v>14.446540516051607</c:v>
                </c:pt>
                <c:pt idx="861">
                  <c:v>14.433638085488155</c:v>
                </c:pt>
                <c:pt idx="862">
                  <c:v>14.420362075100709</c:v>
                </c:pt>
                <c:pt idx="863">
                  <c:v>14.4065305901561</c:v>
                </c:pt>
                <c:pt idx="864">
                  <c:v>14.39202087669932</c:v>
                </c:pt>
                <c:pt idx="865">
                  <c:v>14.376623955531475</c:v>
                </c:pt>
                <c:pt idx="866">
                  <c:v>14.360320587621871</c:v>
                </c:pt>
                <c:pt idx="867">
                  <c:v>14.343188013480962</c:v>
                </c:pt>
                <c:pt idx="868">
                  <c:v>14.32544653345917</c:v>
                </c:pt>
                <c:pt idx="869">
                  <c:v>14.307182542331903</c:v>
                </c:pt>
                <c:pt idx="870">
                  <c:v>14.288494591099886</c:v>
                </c:pt>
                <c:pt idx="871">
                  <c:v>14.26923175424338</c:v>
                </c:pt>
                <c:pt idx="872">
                  <c:v>14.24939881619229</c:v>
                </c:pt>
                <c:pt idx="873">
                  <c:v>14.22891134885333</c:v>
                </c:pt>
                <c:pt idx="874">
                  <c:v>14.207839919632733</c:v>
                </c:pt>
                <c:pt idx="875">
                  <c:v>14.186474392759665</c:v>
                </c:pt>
                <c:pt idx="876">
                  <c:v>14.164885527863468</c:v>
                </c:pt>
                <c:pt idx="877">
                  <c:v>14.143071914686612</c:v>
                </c:pt>
                <c:pt idx="878">
                  <c:v>14.121111780255697</c:v>
                </c:pt>
                <c:pt idx="879">
                  <c:v>14.099088009490266</c:v>
                </c:pt>
                <c:pt idx="880">
                  <c:v>14.076923593427299</c:v>
                </c:pt>
                <c:pt idx="881">
                  <c:v>14.054702220367673</c:v>
                </c:pt>
                <c:pt idx="882">
                  <c:v>14.032569009900989</c:v>
                </c:pt>
                <c:pt idx="883">
                  <c:v>14.010571580488143</c:v>
                </c:pt>
                <c:pt idx="884">
                  <c:v>13.988843429255541</c:v>
                </c:pt>
                <c:pt idx="885">
                  <c:v>13.967484585419701</c:v>
                </c:pt>
                <c:pt idx="886">
                  <c:v>13.946457461425759</c:v>
                </c:pt>
                <c:pt idx="887">
                  <c:v>13.925531646232585</c:v>
                </c:pt>
                <c:pt idx="888">
                  <c:v>13.904780928112226</c:v>
                </c:pt>
                <c:pt idx="889">
                  <c:v>13.884251041715819</c:v>
                </c:pt>
                <c:pt idx="890">
                  <c:v>13.864212813349297</c:v>
                </c:pt>
                <c:pt idx="891">
                  <c:v>13.844484807354521</c:v>
                </c:pt>
                <c:pt idx="892">
                  <c:v>13.825020715236562</c:v>
                </c:pt>
                <c:pt idx="893">
                  <c:v>13.805571837640072</c:v>
                </c:pt>
                <c:pt idx="894">
                  <c:v>13.786154730424499</c:v>
                </c:pt>
                <c:pt idx="895">
                  <c:v>13.766826196726472</c:v>
                </c:pt>
                <c:pt idx="896">
                  <c:v>13.747746677357055</c:v>
                </c:pt>
                <c:pt idx="897">
                  <c:v>13.728905301005828</c:v>
                </c:pt>
                <c:pt idx="898">
                  <c:v>13.710261614190545</c:v>
                </c:pt>
                <c:pt idx="899">
                  <c:v>13.691527287816152</c:v>
                </c:pt>
                <c:pt idx="900">
                  <c:v>13.672695938234599</c:v>
                </c:pt>
                <c:pt idx="901">
                  <c:v>13.653821540086053</c:v>
                </c:pt>
                <c:pt idx="902">
                  <c:v>13.635127253269021</c:v>
                </c:pt>
                <c:pt idx="903">
                  <c:v>13.616610058811709</c:v>
                </c:pt>
                <c:pt idx="904">
                  <c:v>13.598317629646465</c:v>
                </c:pt>
                <c:pt idx="905">
                  <c:v>13.580144155182513</c:v>
                </c:pt>
                <c:pt idx="906">
                  <c:v>13.562048727494103</c:v>
                </c:pt>
                <c:pt idx="907">
                  <c:v>13.544073101203324</c:v>
                </c:pt>
                <c:pt idx="908">
                  <c:v>13.526280343461531</c:v>
                </c:pt>
                <c:pt idx="909">
                  <c:v>13.508621349960235</c:v>
                </c:pt>
                <c:pt idx="910">
                  <c:v>13.491215671091377</c:v>
                </c:pt>
                <c:pt idx="911">
                  <c:v>13.474079905097305</c:v>
                </c:pt>
                <c:pt idx="912">
                  <c:v>13.456951497411877</c:v>
                </c:pt>
                <c:pt idx="913">
                  <c:v>13.439864995616071</c:v>
                </c:pt>
                <c:pt idx="914">
                  <c:v>13.422802933914747</c:v>
                </c:pt>
                <c:pt idx="915">
                  <c:v>13.405855223143673</c:v>
                </c:pt>
                <c:pt idx="916">
                  <c:v>13.389100649404746</c:v>
                </c:pt>
                <c:pt idx="917">
                  <c:v>13.372568635446068</c:v>
                </c:pt>
                <c:pt idx="918">
                  <c:v>13.356161503412485</c:v>
                </c:pt>
                <c:pt idx="919">
                  <c:v>13.339929634924657</c:v>
                </c:pt>
                <c:pt idx="920">
                  <c:v>13.323849144768845</c:v>
                </c:pt>
                <c:pt idx="921">
                  <c:v>13.308033868959713</c:v>
                </c:pt>
                <c:pt idx="922">
                  <c:v>13.292275824660138</c:v>
                </c:pt>
                <c:pt idx="923">
                  <c:v>13.276688395829877</c:v>
                </c:pt>
                <c:pt idx="924">
                  <c:v>13.261402762985028</c:v>
                </c:pt>
                <c:pt idx="925">
                  <c:v>13.246591848446982</c:v>
                </c:pt>
                <c:pt idx="926">
                  <c:v>13.232115918339405</c:v>
                </c:pt>
                <c:pt idx="927">
                  <c:v>13.218094028150391</c:v>
                </c:pt>
                <c:pt idx="928">
                  <c:v>13.204378127404972</c:v>
                </c:pt>
                <c:pt idx="929">
                  <c:v>13.190829105968845</c:v>
                </c:pt>
                <c:pt idx="930">
                  <c:v>13.177418635941271</c:v>
                </c:pt>
                <c:pt idx="931">
                  <c:v>13.164403061791619</c:v>
                </c:pt>
                <c:pt idx="932">
                  <c:v>13.151679576200337</c:v>
                </c:pt>
                <c:pt idx="933">
                  <c:v>13.139218587819947</c:v>
                </c:pt>
                <c:pt idx="934">
                  <c:v>13.126790981418534</c:v>
                </c:pt>
                <c:pt idx="935">
                  <c:v>13.11424591635863</c:v>
                </c:pt>
                <c:pt idx="936">
                  <c:v>13.101436824226116</c:v>
                </c:pt>
                <c:pt idx="937">
                  <c:v>13.088460688670802</c:v>
                </c:pt>
                <c:pt idx="938">
                  <c:v>13.075294301468981</c:v>
                </c:pt>
                <c:pt idx="939">
                  <c:v>13.062014965525677</c:v>
                </c:pt>
                <c:pt idx="940">
                  <c:v>13.04838144757194</c:v>
                </c:pt>
                <c:pt idx="941">
                  <c:v>13.034457734656964</c:v>
                </c:pt>
                <c:pt idx="942">
                  <c:v>13.020088703899514</c:v>
                </c:pt>
                <c:pt idx="943">
                  <c:v>13.005216231535782</c:v>
                </c:pt>
                <c:pt idx="944">
                  <c:v>12.989882066536746</c:v>
                </c:pt>
                <c:pt idx="945">
                  <c:v>12.974158471507348</c:v>
                </c:pt>
                <c:pt idx="946">
                  <c:v>12.957976206484725</c:v>
                </c:pt>
                <c:pt idx="947">
                  <c:v>12.941266483764881</c:v>
                </c:pt>
                <c:pt idx="948">
                  <c:v>12.923874662233214</c:v>
                </c:pt>
                <c:pt idx="949">
                  <c:v>12.905900794729957</c:v>
                </c:pt>
                <c:pt idx="950">
                  <c:v>12.887294160862693</c:v>
                </c:pt>
                <c:pt idx="951">
                  <c:v>12.868056285453786</c:v>
                </c:pt>
                <c:pt idx="952">
                  <c:v>12.848148660992312</c:v>
                </c:pt>
                <c:pt idx="953">
                  <c:v>12.827595899143315</c:v>
                </c:pt>
                <c:pt idx="954">
                  <c:v>12.806301910579412</c:v>
                </c:pt>
                <c:pt idx="955">
                  <c:v>12.78435100355666</c:v>
                </c:pt>
                <c:pt idx="956">
                  <c:v>12.76161758152514</c:v>
                </c:pt>
                <c:pt idx="957">
                  <c:v>12.738169545439986</c:v>
                </c:pt>
                <c:pt idx="958">
                  <c:v>12.713811482235599</c:v>
                </c:pt>
                <c:pt idx="959">
                  <c:v>12.688506257431573</c:v>
                </c:pt>
                <c:pt idx="960">
                  <c:v>12.662288401451795</c:v>
                </c:pt>
                <c:pt idx="961">
                  <c:v>12.635103862667824</c:v>
                </c:pt>
                <c:pt idx="962">
                  <c:v>12.606897070629397</c:v>
                </c:pt>
                <c:pt idx="963">
                  <c:v>12.577792530796772</c:v>
                </c:pt>
                <c:pt idx="964">
                  <c:v>12.547766282773908</c:v>
                </c:pt>
                <c:pt idx="965">
                  <c:v>12.516908351553607</c:v>
                </c:pt>
                <c:pt idx="966">
                  <c:v>12.485195761712099</c:v>
                </c:pt>
                <c:pt idx="967">
                  <c:v>12.452675203598025</c:v>
                </c:pt>
                <c:pt idx="968">
                  <c:v>12.419385811435513</c:v>
                </c:pt>
                <c:pt idx="969">
                  <c:v>12.385392581918383</c:v>
                </c:pt>
                <c:pt idx="970">
                  <c:v>12.350632214192297</c:v>
                </c:pt>
                <c:pt idx="971">
                  <c:v>12.315122764324975</c:v>
                </c:pt>
                <c:pt idx="972">
                  <c:v>12.278852233941841</c:v>
                </c:pt>
                <c:pt idx="973">
                  <c:v>12.242114834269833</c:v>
                </c:pt>
                <c:pt idx="974">
                  <c:v>12.20483127046686</c:v>
                </c:pt>
                <c:pt idx="975">
                  <c:v>12.167106753063656</c:v>
                </c:pt>
                <c:pt idx="976">
                  <c:v>12.128813139071189</c:v>
                </c:pt>
                <c:pt idx="977">
                  <c:v>12.089923069132158</c:v>
                </c:pt>
                <c:pt idx="978">
                  <c:v>12.050562809679027</c:v>
                </c:pt>
                <c:pt idx="979">
                  <c:v>12.011120931665983</c:v>
                </c:pt>
                <c:pt idx="980">
                  <c:v>11.971754902752414</c:v>
                </c:pt>
                <c:pt idx="981">
                  <c:v>11.932547017352219</c:v>
                </c:pt>
                <c:pt idx="982">
                  <c:v>11.893423642480753</c:v>
                </c:pt>
                <c:pt idx="983">
                  <c:v>11.85429820678184</c:v>
                </c:pt>
                <c:pt idx="984">
                  <c:v>11.815383767648608</c:v>
                </c:pt>
                <c:pt idx="985">
                  <c:v>11.776791131550047</c:v>
                </c:pt>
                <c:pt idx="986">
                  <c:v>11.738777799440131</c:v>
                </c:pt>
                <c:pt idx="987">
                  <c:v>11.701417512314338</c:v>
                </c:pt>
                <c:pt idx="988">
                  <c:v>11.664801694674324</c:v>
                </c:pt>
                <c:pt idx="989">
                  <c:v>11.629159882376586</c:v>
                </c:pt>
                <c:pt idx="990">
                  <c:v>11.594359885551665</c:v>
                </c:pt>
                <c:pt idx="991">
                  <c:v>11.560407195156404</c:v>
                </c:pt>
                <c:pt idx="992">
                  <c:v>11.527037501478301</c:v>
                </c:pt>
                <c:pt idx="993">
                  <c:v>11.494663606127604</c:v>
                </c:pt>
                <c:pt idx="994">
                  <c:v>11.46334669934955</c:v>
                </c:pt>
                <c:pt idx="995">
                  <c:v>11.433127628714329</c:v>
                </c:pt>
                <c:pt idx="996">
                  <c:v>11.403847212051298</c:v>
                </c:pt>
                <c:pt idx="997">
                  <c:v>11.375389615582918</c:v>
                </c:pt>
                <c:pt idx="998">
                  <c:v>11.34764139548906</c:v>
                </c:pt>
                <c:pt idx="999">
                  <c:v>11.320524453115215</c:v>
                </c:pt>
                <c:pt idx="1000">
                  <c:v>11.293908456214554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F18-470E-BA6D-2C0BC961398F}"/>
            </c:ext>
          </c:extLst>
        </c:ser>
        <c:ser>
          <c:idx val="0"/>
          <c:order val="4"/>
          <c:tx>
            <c:strRef>
              <c:f>Sheet1!$L$1</c:f>
              <c:strCache>
                <c:ptCount val="1"/>
                <c:pt idx="0">
                  <c:v>by=2, bdtc = 1.5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Sheet1!$K$2:$K$1002</c:f>
              <c:numCache>
                <c:formatCode>General</c:formatCode>
                <c:ptCount val="1001"/>
                <c:pt idx="0">
                  <c:v>0</c:v>
                </c:pt>
                <c:pt idx="1">
                  <c:v>0.10396500000000003</c:v>
                </c:pt>
                <c:pt idx="2">
                  <c:v>0.20793000000000003</c:v>
                </c:pt>
                <c:pt idx="3">
                  <c:v>0.31189470000000002</c:v>
                </c:pt>
                <c:pt idx="4">
                  <c:v>0.4158598</c:v>
                </c:pt>
                <c:pt idx="5">
                  <c:v>0.51982499999999998</c:v>
                </c:pt>
                <c:pt idx="6">
                  <c:v>0.62379000000000007</c:v>
                </c:pt>
                <c:pt idx="7">
                  <c:v>0.72775500000000004</c:v>
                </c:pt>
                <c:pt idx="8">
                  <c:v>0.83172000000000001</c:v>
                </c:pt>
                <c:pt idx="9">
                  <c:v>0.9356850000000001</c:v>
                </c:pt>
                <c:pt idx="10">
                  <c:v>1.03965</c:v>
                </c:pt>
                <c:pt idx="11">
                  <c:v>1.143615</c:v>
                </c:pt>
                <c:pt idx="12">
                  <c:v>1.2475800000000001</c:v>
                </c:pt>
                <c:pt idx="13">
                  <c:v>1.351545</c:v>
                </c:pt>
                <c:pt idx="14">
                  <c:v>1.455514</c:v>
                </c:pt>
                <c:pt idx="15">
                  <c:v>1.559474</c:v>
                </c:pt>
                <c:pt idx="16">
                  <c:v>1.6634439999999999</c:v>
                </c:pt>
                <c:pt idx="17">
                  <c:v>1.767404</c:v>
                </c:pt>
                <c:pt idx="18">
                  <c:v>1.8713739999999999</c:v>
                </c:pt>
                <c:pt idx="19">
                  <c:v>1.9753339999999999</c:v>
                </c:pt>
                <c:pt idx="20">
                  <c:v>2.079304</c:v>
                </c:pt>
                <c:pt idx="21">
                  <c:v>2.1832639999999999</c:v>
                </c:pt>
                <c:pt idx="22">
                  <c:v>2.2872340000000002</c:v>
                </c:pt>
                <c:pt idx="23">
                  <c:v>2.391194</c:v>
                </c:pt>
                <c:pt idx="24">
                  <c:v>2.4951640000000004</c:v>
                </c:pt>
                <c:pt idx="25">
                  <c:v>2.5991240000000002</c:v>
                </c:pt>
                <c:pt idx="26">
                  <c:v>2.7030940000000001</c:v>
                </c:pt>
                <c:pt idx="27">
                  <c:v>2.8070540000000004</c:v>
                </c:pt>
                <c:pt idx="28">
                  <c:v>2.9110240000000003</c:v>
                </c:pt>
                <c:pt idx="29">
                  <c:v>3.0149840000000001</c:v>
                </c:pt>
                <c:pt idx="30">
                  <c:v>3.118954</c:v>
                </c:pt>
                <c:pt idx="31">
                  <c:v>3.2229140000000003</c:v>
                </c:pt>
                <c:pt idx="32">
                  <c:v>3.3268840000000002</c:v>
                </c:pt>
                <c:pt idx="33">
                  <c:v>3.430844</c:v>
                </c:pt>
                <c:pt idx="34">
                  <c:v>3.5348140000000003</c:v>
                </c:pt>
                <c:pt idx="35">
                  <c:v>3.6387740000000002</c:v>
                </c:pt>
                <c:pt idx="36">
                  <c:v>3.7427440000000001</c:v>
                </c:pt>
                <c:pt idx="37">
                  <c:v>3.8467040000000003</c:v>
                </c:pt>
              </c:numCache>
            </c:numRef>
          </c:xVal>
          <c:yVal>
            <c:numRef>
              <c:f>Sheet1!$L$2:$L$1002</c:f>
              <c:numCache>
                <c:formatCode>General</c:formatCode>
                <c:ptCount val="1001"/>
                <c:pt idx="0">
                  <c:v>1.55322E-4</c:v>
                </c:pt>
                <c:pt idx="1">
                  <c:v>3.9454099999999999</c:v>
                </c:pt>
                <c:pt idx="2">
                  <c:v>7.6110600000000002</c:v>
                </c:pt>
                <c:pt idx="3">
                  <c:v>10.7821</c:v>
                </c:pt>
                <c:pt idx="4">
                  <c:v>13.4802</c:v>
                </c:pt>
                <c:pt idx="5">
                  <c:v>15.555899999999999</c:v>
                </c:pt>
                <c:pt idx="6">
                  <c:v>17.168299999999999</c:v>
                </c:pt>
                <c:pt idx="7">
                  <c:v>18.5259</c:v>
                </c:pt>
                <c:pt idx="8">
                  <c:v>19.696400000000001</c:v>
                </c:pt>
                <c:pt idx="9">
                  <c:v>20.729199999999999</c:v>
                </c:pt>
                <c:pt idx="10">
                  <c:v>21.660799999999998</c:v>
                </c:pt>
                <c:pt idx="11">
                  <c:v>22.521599999999999</c:v>
                </c:pt>
                <c:pt idx="12">
                  <c:v>23.328299999999999</c:v>
                </c:pt>
                <c:pt idx="13">
                  <c:v>24.098700000000001</c:v>
                </c:pt>
                <c:pt idx="14">
                  <c:v>24.845600000000001</c:v>
                </c:pt>
                <c:pt idx="15">
                  <c:v>25.578299999999999</c:v>
                </c:pt>
                <c:pt idx="16">
                  <c:v>26.3033</c:v>
                </c:pt>
                <c:pt idx="17">
                  <c:v>27.025500000000001</c:v>
                </c:pt>
                <c:pt idx="18">
                  <c:v>27.7485</c:v>
                </c:pt>
                <c:pt idx="19">
                  <c:v>28.474699999999999</c:v>
                </c:pt>
                <c:pt idx="20">
                  <c:v>29.2058</c:v>
                </c:pt>
                <c:pt idx="21">
                  <c:v>29.944199999999999</c:v>
                </c:pt>
                <c:pt idx="22">
                  <c:v>30.689599999999999</c:v>
                </c:pt>
                <c:pt idx="23">
                  <c:v>31.442</c:v>
                </c:pt>
                <c:pt idx="24">
                  <c:v>32.201999999999998</c:v>
                </c:pt>
                <c:pt idx="25">
                  <c:v>32.969499999999996</c:v>
                </c:pt>
                <c:pt idx="26">
                  <c:v>33.741</c:v>
                </c:pt>
                <c:pt idx="27">
                  <c:v>34.520699999999998</c:v>
                </c:pt>
                <c:pt idx="28">
                  <c:v>35.313800000000001</c:v>
                </c:pt>
                <c:pt idx="29">
                  <c:v>36.107799999999997</c:v>
                </c:pt>
                <c:pt idx="30">
                  <c:v>36.904400000000003</c:v>
                </c:pt>
                <c:pt idx="31">
                  <c:v>37.668900000000001</c:v>
                </c:pt>
                <c:pt idx="32">
                  <c:v>38.475000000000001</c:v>
                </c:pt>
                <c:pt idx="33">
                  <c:v>39.267099999999999</c:v>
                </c:pt>
                <c:pt idx="34">
                  <c:v>40.085000000000001</c:v>
                </c:pt>
                <c:pt idx="35">
                  <c:v>40.903399999999998</c:v>
                </c:pt>
                <c:pt idx="36">
                  <c:v>41.713999999999999</c:v>
                </c:pt>
                <c:pt idx="37">
                  <c:v>42.510300000000001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F18-470E-BA6D-2C0BC9613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315152"/>
        <c:axId val="1042301840"/>
      </c:scatterChart>
      <c:valAx>
        <c:axId val="1042315152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Axial</a:t>
                </a:r>
                <a:r>
                  <a:rPr lang="en-US" sz="16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strain (%)</a:t>
                </a:r>
                <a:endParaRPr lang="en-US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2301840"/>
        <c:crosses val="autoZero"/>
        <c:crossBetween val="midCat"/>
        <c:majorUnit val="2"/>
      </c:valAx>
      <c:valAx>
        <c:axId val="10423018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Axial stress [MPa]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2315152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5374958989501317"/>
          <c:y val="0.15652103382910471"/>
          <c:w val="0.15250041010498688"/>
          <c:h val="0.29476619891787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n>
                  <a:noFill/>
                </a:ln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Experimental vs numerical prediction of [+-60]2s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65594925634295"/>
          <c:y val="9.5688611840186649E-2"/>
          <c:w val="0.82950336286089243"/>
          <c:h val="0.76210830417031206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Sheet1!$L$1</c:f>
              <c:strCache>
                <c:ptCount val="1"/>
                <c:pt idx="0">
                  <c:v>by=2, bdtc = 1.5</c:v>
                </c:pt>
              </c:strCache>
            </c:strRef>
          </c:tx>
          <c:marker>
            <c:symbol val="none"/>
          </c:marker>
          <c:xVal>
            <c:numRef>
              <c:f>Sheet1!$K$2:$K$1002</c:f>
              <c:numCache>
                <c:formatCode>General</c:formatCode>
                <c:ptCount val="1001"/>
                <c:pt idx="0">
                  <c:v>0</c:v>
                </c:pt>
                <c:pt idx="1">
                  <c:v>0.10396500000000003</c:v>
                </c:pt>
                <c:pt idx="2">
                  <c:v>0.20793000000000003</c:v>
                </c:pt>
                <c:pt idx="3">
                  <c:v>0.31189470000000002</c:v>
                </c:pt>
                <c:pt idx="4">
                  <c:v>0.4158598</c:v>
                </c:pt>
                <c:pt idx="5">
                  <c:v>0.51982499999999998</c:v>
                </c:pt>
                <c:pt idx="6">
                  <c:v>0.62379000000000007</c:v>
                </c:pt>
                <c:pt idx="7">
                  <c:v>0.72775500000000004</c:v>
                </c:pt>
                <c:pt idx="8">
                  <c:v>0.83172000000000001</c:v>
                </c:pt>
                <c:pt idx="9">
                  <c:v>0.9356850000000001</c:v>
                </c:pt>
                <c:pt idx="10">
                  <c:v>1.03965</c:v>
                </c:pt>
                <c:pt idx="11">
                  <c:v>1.143615</c:v>
                </c:pt>
                <c:pt idx="12">
                  <c:v>1.2475800000000001</c:v>
                </c:pt>
                <c:pt idx="13">
                  <c:v>1.351545</c:v>
                </c:pt>
                <c:pt idx="14">
                  <c:v>1.455514</c:v>
                </c:pt>
                <c:pt idx="15">
                  <c:v>1.559474</c:v>
                </c:pt>
                <c:pt idx="16">
                  <c:v>1.6634439999999999</c:v>
                </c:pt>
                <c:pt idx="17">
                  <c:v>1.767404</c:v>
                </c:pt>
                <c:pt idx="18">
                  <c:v>1.8713739999999999</c:v>
                </c:pt>
                <c:pt idx="19">
                  <c:v>1.9753339999999999</c:v>
                </c:pt>
                <c:pt idx="20">
                  <c:v>2.079304</c:v>
                </c:pt>
                <c:pt idx="21">
                  <c:v>2.1832639999999999</c:v>
                </c:pt>
                <c:pt idx="22">
                  <c:v>2.2872340000000002</c:v>
                </c:pt>
                <c:pt idx="23">
                  <c:v>2.391194</c:v>
                </c:pt>
                <c:pt idx="24">
                  <c:v>2.4951640000000004</c:v>
                </c:pt>
                <c:pt idx="25">
                  <c:v>2.5991240000000002</c:v>
                </c:pt>
                <c:pt idx="26">
                  <c:v>2.7030940000000001</c:v>
                </c:pt>
                <c:pt idx="27">
                  <c:v>2.8070540000000004</c:v>
                </c:pt>
                <c:pt idx="28">
                  <c:v>2.9110240000000003</c:v>
                </c:pt>
                <c:pt idx="29">
                  <c:v>3.0149840000000001</c:v>
                </c:pt>
                <c:pt idx="30">
                  <c:v>3.118954</c:v>
                </c:pt>
                <c:pt idx="31">
                  <c:v>3.2229140000000003</c:v>
                </c:pt>
                <c:pt idx="32">
                  <c:v>3.3268840000000002</c:v>
                </c:pt>
                <c:pt idx="33">
                  <c:v>3.430844</c:v>
                </c:pt>
                <c:pt idx="34">
                  <c:v>3.5348140000000003</c:v>
                </c:pt>
                <c:pt idx="35">
                  <c:v>3.6387740000000002</c:v>
                </c:pt>
                <c:pt idx="36">
                  <c:v>3.7427440000000001</c:v>
                </c:pt>
                <c:pt idx="37">
                  <c:v>3.8467040000000003</c:v>
                </c:pt>
              </c:numCache>
            </c:numRef>
          </c:xVal>
          <c:yVal>
            <c:numRef>
              <c:f>Sheet1!$L$2:$L$1002</c:f>
              <c:numCache>
                <c:formatCode>General</c:formatCode>
                <c:ptCount val="1001"/>
                <c:pt idx="0">
                  <c:v>1.55322E-4</c:v>
                </c:pt>
                <c:pt idx="1">
                  <c:v>3.9454099999999999</c:v>
                </c:pt>
                <c:pt idx="2">
                  <c:v>7.6110600000000002</c:v>
                </c:pt>
                <c:pt idx="3">
                  <c:v>10.7821</c:v>
                </c:pt>
                <c:pt idx="4">
                  <c:v>13.4802</c:v>
                </c:pt>
                <c:pt idx="5">
                  <c:v>15.555899999999999</c:v>
                </c:pt>
                <c:pt idx="6">
                  <c:v>17.168299999999999</c:v>
                </c:pt>
                <c:pt idx="7">
                  <c:v>18.5259</c:v>
                </c:pt>
                <c:pt idx="8">
                  <c:v>19.696400000000001</c:v>
                </c:pt>
                <c:pt idx="9">
                  <c:v>20.729199999999999</c:v>
                </c:pt>
                <c:pt idx="10">
                  <c:v>21.660799999999998</c:v>
                </c:pt>
                <c:pt idx="11">
                  <c:v>22.521599999999999</c:v>
                </c:pt>
                <c:pt idx="12">
                  <c:v>23.328299999999999</c:v>
                </c:pt>
                <c:pt idx="13">
                  <c:v>24.098700000000001</c:v>
                </c:pt>
                <c:pt idx="14">
                  <c:v>24.845600000000001</c:v>
                </c:pt>
                <c:pt idx="15">
                  <c:v>25.578299999999999</c:v>
                </c:pt>
                <c:pt idx="16">
                  <c:v>26.3033</c:v>
                </c:pt>
                <c:pt idx="17">
                  <c:v>27.025500000000001</c:v>
                </c:pt>
                <c:pt idx="18">
                  <c:v>27.7485</c:v>
                </c:pt>
                <c:pt idx="19">
                  <c:v>28.474699999999999</c:v>
                </c:pt>
                <c:pt idx="20">
                  <c:v>29.2058</c:v>
                </c:pt>
                <c:pt idx="21">
                  <c:v>29.944199999999999</c:v>
                </c:pt>
                <c:pt idx="22">
                  <c:v>30.689599999999999</c:v>
                </c:pt>
                <c:pt idx="23">
                  <c:v>31.442</c:v>
                </c:pt>
                <c:pt idx="24">
                  <c:v>32.201999999999998</c:v>
                </c:pt>
                <c:pt idx="25">
                  <c:v>32.969499999999996</c:v>
                </c:pt>
                <c:pt idx="26">
                  <c:v>33.741</c:v>
                </c:pt>
                <c:pt idx="27">
                  <c:v>34.520699999999998</c:v>
                </c:pt>
                <c:pt idx="28">
                  <c:v>35.313800000000001</c:v>
                </c:pt>
                <c:pt idx="29">
                  <c:v>36.107799999999997</c:v>
                </c:pt>
                <c:pt idx="30">
                  <c:v>36.904400000000003</c:v>
                </c:pt>
                <c:pt idx="31">
                  <c:v>37.668900000000001</c:v>
                </c:pt>
                <c:pt idx="32">
                  <c:v>38.475000000000001</c:v>
                </c:pt>
                <c:pt idx="33">
                  <c:v>39.267099999999999</c:v>
                </c:pt>
                <c:pt idx="34">
                  <c:v>40.085000000000001</c:v>
                </c:pt>
                <c:pt idx="35">
                  <c:v>40.903399999999998</c:v>
                </c:pt>
                <c:pt idx="36">
                  <c:v>41.713999999999999</c:v>
                </c:pt>
                <c:pt idx="37">
                  <c:v>42.510300000000001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1D4-40B0-BDE9-B437A464A77B}"/>
            </c:ext>
          </c:extLst>
        </c:ser>
        <c:ser>
          <c:idx val="3"/>
          <c:order val="1"/>
          <c:tx>
            <c:strRef>
              <c:f>Sheet1!$T$1</c:f>
              <c:strCache>
                <c:ptCount val="1"/>
                <c:pt idx="0">
                  <c:v>by=1</c:v>
                </c:pt>
              </c:strCache>
            </c:strRef>
          </c:tx>
          <c:marker>
            <c:symbol val="none"/>
          </c:marker>
          <c:xVal>
            <c:numRef>
              <c:f>Sheet1!$S$2:$S$1002</c:f>
              <c:numCache>
                <c:formatCode>General</c:formatCode>
                <c:ptCount val="1001"/>
                <c:pt idx="0">
                  <c:v>0</c:v>
                </c:pt>
                <c:pt idx="1">
                  <c:v>0.10393200000000002</c:v>
                </c:pt>
                <c:pt idx="2">
                  <c:v>0.20786299999999999</c:v>
                </c:pt>
                <c:pt idx="3">
                  <c:v>0.31179519999999999</c:v>
                </c:pt>
                <c:pt idx="4">
                  <c:v>0.41572690000000001</c:v>
                </c:pt>
                <c:pt idx="5">
                  <c:v>0.51965899999999998</c:v>
                </c:pt>
                <c:pt idx="6">
                  <c:v>0.62358999999999998</c:v>
                </c:pt>
                <c:pt idx="7">
                  <c:v>0.727522</c:v>
                </c:pt>
                <c:pt idx="8">
                  <c:v>0.83145400000000003</c:v>
                </c:pt>
                <c:pt idx="9">
                  <c:v>0.93538600000000005</c:v>
                </c:pt>
                <c:pt idx="10">
                  <c:v>1.039318</c:v>
                </c:pt>
                <c:pt idx="11">
                  <c:v>1.143249</c:v>
                </c:pt>
                <c:pt idx="12">
                  <c:v>1.2471809999999999</c:v>
                </c:pt>
                <c:pt idx="13">
                  <c:v>1.351113</c:v>
                </c:pt>
                <c:pt idx="14">
                  <c:v>1.455047</c:v>
                </c:pt>
                <c:pt idx="15">
                  <c:v>1.5589770000000001</c:v>
                </c:pt>
                <c:pt idx="16">
                  <c:v>1.6629070000000001</c:v>
                </c:pt>
                <c:pt idx="17">
                  <c:v>1.7668370000000002</c:v>
                </c:pt>
                <c:pt idx="18">
                  <c:v>1.8707669999999998</c:v>
                </c:pt>
                <c:pt idx="19">
                  <c:v>1.974707</c:v>
                </c:pt>
                <c:pt idx="20">
                  <c:v>2.0786370000000001</c:v>
                </c:pt>
                <c:pt idx="21">
                  <c:v>2.1825670000000001</c:v>
                </c:pt>
                <c:pt idx="22">
                  <c:v>2.2864969999999998</c:v>
                </c:pt>
                <c:pt idx="23">
                  <c:v>2.3904269999999999</c:v>
                </c:pt>
                <c:pt idx="24">
                  <c:v>2.494367</c:v>
                </c:pt>
                <c:pt idx="25">
                  <c:v>2.5982970000000001</c:v>
                </c:pt>
                <c:pt idx="26">
                  <c:v>2.7022270000000002</c:v>
                </c:pt>
                <c:pt idx="27">
                  <c:v>2.8061570000000002</c:v>
                </c:pt>
                <c:pt idx="28">
                  <c:v>2.9100870000000003</c:v>
                </c:pt>
                <c:pt idx="29">
                  <c:v>3.0140169999999999</c:v>
                </c:pt>
                <c:pt idx="30">
                  <c:v>3.1179570000000001</c:v>
                </c:pt>
                <c:pt idx="31">
                  <c:v>3.2218870000000002</c:v>
                </c:pt>
                <c:pt idx="32">
                  <c:v>3.3258170000000002</c:v>
                </c:pt>
                <c:pt idx="33">
                  <c:v>3.4297470000000003</c:v>
                </c:pt>
                <c:pt idx="34">
                  <c:v>3.533677</c:v>
                </c:pt>
                <c:pt idx="35">
                  <c:v>3.6376170000000001</c:v>
                </c:pt>
                <c:pt idx="36">
                  <c:v>3.7415470000000002</c:v>
                </c:pt>
                <c:pt idx="37">
                  <c:v>3.8454770000000003</c:v>
                </c:pt>
                <c:pt idx="38">
                  <c:v>3.9494069999999999</c:v>
                </c:pt>
                <c:pt idx="39">
                  <c:v>4.053337</c:v>
                </c:pt>
                <c:pt idx="40">
                  <c:v>4.157267</c:v>
                </c:pt>
                <c:pt idx="41">
                  <c:v>4.2612069999999997</c:v>
                </c:pt>
                <c:pt idx="42">
                  <c:v>4.3651369999999998</c:v>
                </c:pt>
                <c:pt idx="43">
                  <c:v>4.4690669999999999</c:v>
                </c:pt>
                <c:pt idx="44">
                  <c:v>4.572997</c:v>
                </c:pt>
                <c:pt idx="45">
                  <c:v>4.6769270000000001</c:v>
                </c:pt>
                <c:pt idx="46">
                  <c:v>4.7808569999999992</c:v>
                </c:pt>
                <c:pt idx="47">
                  <c:v>4.8847969999999998</c:v>
                </c:pt>
                <c:pt idx="48">
                  <c:v>4.9887269999999999</c:v>
                </c:pt>
                <c:pt idx="49">
                  <c:v>5.092657</c:v>
                </c:pt>
                <c:pt idx="50">
                  <c:v>5.1965870000000001</c:v>
                </c:pt>
                <c:pt idx="51">
                  <c:v>5.3005169999999993</c:v>
                </c:pt>
                <c:pt idx="52">
                  <c:v>5.4044469999999993</c:v>
                </c:pt>
                <c:pt idx="53">
                  <c:v>5.5083869999999999</c:v>
                </c:pt>
                <c:pt idx="54">
                  <c:v>5.612317</c:v>
                </c:pt>
                <c:pt idx="55">
                  <c:v>5.7162470000000001</c:v>
                </c:pt>
                <c:pt idx="56">
                  <c:v>5.8201769999999993</c:v>
                </c:pt>
                <c:pt idx="57">
                  <c:v>5.9241069999999993</c:v>
                </c:pt>
                <c:pt idx="58">
                  <c:v>6.0280469999999999</c:v>
                </c:pt>
                <c:pt idx="59">
                  <c:v>6.0849069999999994</c:v>
                </c:pt>
              </c:numCache>
            </c:numRef>
          </c:xVal>
          <c:yVal>
            <c:numRef>
              <c:f>Sheet1!$T$2:$T$1002</c:f>
              <c:numCache>
                <c:formatCode>General</c:formatCode>
                <c:ptCount val="1001"/>
                <c:pt idx="0">
                  <c:v>1.5167800000000001E-4</c:v>
                </c:pt>
                <c:pt idx="1">
                  <c:v>4.1165399999999996</c:v>
                </c:pt>
                <c:pt idx="2">
                  <c:v>8.0857200000000002</c:v>
                </c:pt>
                <c:pt idx="3">
                  <c:v>11.6084</c:v>
                </c:pt>
                <c:pt idx="4">
                  <c:v>14.6637</c:v>
                </c:pt>
                <c:pt idx="5">
                  <c:v>17.346699999999998</c:v>
                </c:pt>
                <c:pt idx="6">
                  <c:v>19.727</c:v>
                </c:pt>
                <c:pt idx="7">
                  <c:v>21.746500000000001</c:v>
                </c:pt>
                <c:pt idx="8">
                  <c:v>23.273399999999999</c:v>
                </c:pt>
                <c:pt idx="9">
                  <c:v>24.590800000000002</c:v>
                </c:pt>
                <c:pt idx="10">
                  <c:v>25.754300000000001</c:v>
                </c:pt>
                <c:pt idx="11">
                  <c:v>26.801200000000001</c:v>
                </c:pt>
                <c:pt idx="12">
                  <c:v>27.754999999999999</c:v>
                </c:pt>
                <c:pt idx="13">
                  <c:v>28.636099999999999</c:v>
                </c:pt>
                <c:pt idx="14">
                  <c:v>29.463200000000001</c:v>
                </c:pt>
                <c:pt idx="15">
                  <c:v>30.244800000000001</c:v>
                </c:pt>
                <c:pt idx="16">
                  <c:v>30.9923</c:v>
                </c:pt>
                <c:pt idx="17">
                  <c:v>31.715299999999999</c:v>
                </c:pt>
                <c:pt idx="18">
                  <c:v>32.419699999999999</c:v>
                </c:pt>
                <c:pt idx="19">
                  <c:v>33.110599999999998</c:v>
                </c:pt>
                <c:pt idx="20">
                  <c:v>33.792700000000004</c:v>
                </c:pt>
                <c:pt idx="21">
                  <c:v>34.468200000000003</c:v>
                </c:pt>
                <c:pt idx="22">
                  <c:v>35.141500000000001</c:v>
                </c:pt>
                <c:pt idx="23">
                  <c:v>35.8142</c:v>
                </c:pt>
                <c:pt idx="24">
                  <c:v>36.487000000000002</c:v>
                </c:pt>
                <c:pt idx="25">
                  <c:v>37.159999999999997</c:v>
                </c:pt>
                <c:pt idx="26">
                  <c:v>37.835500000000003</c:v>
                </c:pt>
                <c:pt idx="27">
                  <c:v>38.516100000000002</c:v>
                </c:pt>
                <c:pt idx="28">
                  <c:v>39.205599999999997</c:v>
                </c:pt>
                <c:pt idx="29">
                  <c:v>39.897399999999998</c:v>
                </c:pt>
                <c:pt idx="30">
                  <c:v>40.590400000000002</c:v>
                </c:pt>
                <c:pt idx="31">
                  <c:v>41.288499999999999</c:v>
                </c:pt>
                <c:pt idx="32">
                  <c:v>41.993000000000002</c:v>
                </c:pt>
                <c:pt idx="33">
                  <c:v>42.703499999999998</c:v>
                </c:pt>
                <c:pt idx="34">
                  <c:v>43.423400000000001</c:v>
                </c:pt>
                <c:pt idx="35">
                  <c:v>44.143099999999997</c:v>
                </c:pt>
                <c:pt idx="36">
                  <c:v>44.866199999999999</c:v>
                </c:pt>
                <c:pt idx="37">
                  <c:v>45.594700000000003</c:v>
                </c:pt>
                <c:pt idx="38">
                  <c:v>46.328299999999999</c:v>
                </c:pt>
                <c:pt idx="39">
                  <c:v>47.066200000000002</c:v>
                </c:pt>
                <c:pt idx="40">
                  <c:v>47.808599999999998</c:v>
                </c:pt>
                <c:pt idx="41">
                  <c:v>48.556199999999997</c:v>
                </c:pt>
                <c:pt idx="42">
                  <c:v>49.307000000000002</c:v>
                </c:pt>
                <c:pt idx="43">
                  <c:v>50.045299999999997</c:v>
                </c:pt>
                <c:pt idx="44">
                  <c:v>50.761200000000002</c:v>
                </c:pt>
                <c:pt idx="45">
                  <c:v>51.513399999999997</c:v>
                </c:pt>
                <c:pt idx="46">
                  <c:v>52.2453</c:v>
                </c:pt>
                <c:pt idx="47">
                  <c:v>53.0017</c:v>
                </c:pt>
                <c:pt idx="48">
                  <c:v>53.762900000000002</c:v>
                </c:pt>
                <c:pt idx="49">
                  <c:v>54.526800000000001</c:v>
                </c:pt>
                <c:pt idx="50">
                  <c:v>55.289700000000003</c:v>
                </c:pt>
                <c:pt idx="51">
                  <c:v>56.041899999999998</c:v>
                </c:pt>
                <c:pt idx="52">
                  <c:v>56.762599999999999</c:v>
                </c:pt>
                <c:pt idx="53">
                  <c:v>57.311900000000001</c:v>
                </c:pt>
                <c:pt idx="54">
                  <c:v>58.001600000000003</c:v>
                </c:pt>
                <c:pt idx="55">
                  <c:v>58.770499999999998</c:v>
                </c:pt>
                <c:pt idx="56">
                  <c:v>59.508200000000002</c:v>
                </c:pt>
                <c:pt idx="57">
                  <c:v>60.2209</c:v>
                </c:pt>
                <c:pt idx="58">
                  <c:v>60.890700000000002</c:v>
                </c:pt>
                <c:pt idx="59">
                  <c:v>29.749300000000002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1D4-40B0-BDE9-B437A464A77B}"/>
            </c:ext>
          </c:extLst>
        </c:ser>
        <c:ser>
          <c:idx val="4"/>
          <c:order val="2"/>
          <c:tx>
            <c:strRef>
              <c:f>Sheet1!$AC$1</c:f>
              <c:strCache>
                <c:ptCount val="1"/>
                <c:pt idx="0">
                  <c:v>by=3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Sheet1!$AB$2:$AB$1002</c:f>
              <c:numCache>
                <c:formatCode>General</c:formatCode>
                <c:ptCount val="1001"/>
                <c:pt idx="0">
                  <c:v>0</c:v>
                </c:pt>
                <c:pt idx="1">
                  <c:v>0.103993</c:v>
                </c:pt>
                <c:pt idx="2">
                  <c:v>0.207985</c:v>
                </c:pt>
                <c:pt idx="3">
                  <c:v>0.31197819999999998</c:v>
                </c:pt>
                <c:pt idx="4">
                  <c:v>0.41597090000000003</c:v>
                </c:pt>
                <c:pt idx="5">
                  <c:v>0.51996399999999998</c:v>
                </c:pt>
                <c:pt idx="6">
                  <c:v>0.62395599999999996</c:v>
                </c:pt>
                <c:pt idx="7">
                  <c:v>0.72794899999999996</c:v>
                </c:pt>
                <c:pt idx="8">
                  <c:v>0.83194199999999996</c:v>
                </c:pt>
                <c:pt idx="9">
                  <c:v>0.93593499999999996</c:v>
                </c:pt>
                <c:pt idx="10">
                  <c:v>1.039927</c:v>
                </c:pt>
                <c:pt idx="11">
                  <c:v>1.14392</c:v>
                </c:pt>
                <c:pt idx="12">
                  <c:v>1.247913</c:v>
                </c:pt>
                <c:pt idx="13">
                  <c:v>1.3519060000000001</c:v>
                </c:pt>
                <c:pt idx="14">
                  <c:v>1.455902</c:v>
                </c:pt>
                <c:pt idx="15">
                  <c:v>1.5598920000000001</c:v>
                </c:pt>
                <c:pt idx="16">
                  <c:v>1.6638820000000001</c:v>
                </c:pt>
                <c:pt idx="17">
                  <c:v>1.7678720000000001</c:v>
                </c:pt>
                <c:pt idx="18">
                  <c:v>1.871872</c:v>
                </c:pt>
                <c:pt idx="19">
                  <c:v>1.975862</c:v>
                </c:pt>
                <c:pt idx="20">
                  <c:v>2.0798519999999998</c:v>
                </c:pt>
                <c:pt idx="21">
                  <c:v>2.1838519999999999</c:v>
                </c:pt>
                <c:pt idx="22">
                  <c:v>2.2878419999999999</c:v>
                </c:pt>
                <c:pt idx="23">
                  <c:v>2.391832</c:v>
                </c:pt>
                <c:pt idx="24">
                  <c:v>2.495822</c:v>
                </c:pt>
                <c:pt idx="25">
                  <c:v>2.5998219999999996</c:v>
                </c:pt>
                <c:pt idx="26">
                  <c:v>2.7038119999999997</c:v>
                </c:pt>
                <c:pt idx="27">
                  <c:v>2.8078019999999997</c:v>
                </c:pt>
                <c:pt idx="28">
                  <c:v>2.9117919999999997</c:v>
                </c:pt>
                <c:pt idx="29">
                  <c:v>3.0157919999999998</c:v>
                </c:pt>
                <c:pt idx="30">
                  <c:v>3.1197819999999998</c:v>
                </c:pt>
                <c:pt idx="31">
                  <c:v>3.2237719999999999</c:v>
                </c:pt>
                <c:pt idx="32">
                  <c:v>3.327772</c:v>
                </c:pt>
                <c:pt idx="33">
                  <c:v>3.431762</c:v>
                </c:pt>
              </c:numCache>
            </c:numRef>
          </c:xVal>
          <c:yVal>
            <c:numRef>
              <c:f>Sheet1!$AC$2:$AC$1002</c:f>
              <c:numCache>
                <c:formatCode>General</c:formatCode>
                <c:ptCount val="1001"/>
                <c:pt idx="0">
                  <c:v>1.58016E-4</c:v>
                </c:pt>
                <c:pt idx="1">
                  <c:v>3.8225099999999999</c:v>
                </c:pt>
                <c:pt idx="2">
                  <c:v>7.2926900000000003</c:v>
                </c:pt>
                <c:pt idx="3">
                  <c:v>10.243499999999999</c:v>
                </c:pt>
                <c:pt idx="4">
                  <c:v>12.3749</c:v>
                </c:pt>
                <c:pt idx="5">
                  <c:v>14.049300000000001</c:v>
                </c:pt>
                <c:pt idx="6">
                  <c:v>15.430400000000001</c:v>
                </c:pt>
                <c:pt idx="7">
                  <c:v>16.605399999999999</c:v>
                </c:pt>
                <c:pt idx="8">
                  <c:v>17.634</c:v>
                </c:pt>
                <c:pt idx="9">
                  <c:v>18.564599999999999</c:v>
                </c:pt>
                <c:pt idx="10">
                  <c:v>19.423400000000001</c:v>
                </c:pt>
                <c:pt idx="11">
                  <c:v>20.236499999999999</c:v>
                </c:pt>
                <c:pt idx="12">
                  <c:v>21.0227</c:v>
                </c:pt>
                <c:pt idx="13">
                  <c:v>21.794699999999999</c:v>
                </c:pt>
                <c:pt idx="14">
                  <c:v>22.559899999999999</c:v>
                </c:pt>
                <c:pt idx="15">
                  <c:v>23.324400000000001</c:v>
                </c:pt>
                <c:pt idx="16">
                  <c:v>24.092199999999998</c:v>
                </c:pt>
                <c:pt idx="17">
                  <c:v>24.866</c:v>
                </c:pt>
                <c:pt idx="18">
                  <c:v>25.647300000000001</c:v>
                </c:pt>
                <c:pt idx="19">
                  <c:v>26.437100000000001</c:v>
                </c:pt>
                <c:pt idx="20">
                  <c:v>27.235499999999998</c:v>
                </c:pt>
                <c:pt idx="21">
                  <c:v>28.0427</c:v>
                </c:pt>
                <c:pt idx="22">
                  <c:v>28.8582</c:v>
                </c:pt>
                <c:pt idx="23">
                  <c:v>29.681699999999999</c:v>
                </c:pt>
                <c:pt idx="24">
                  <c:v>30.5124</c:v>
                </c:pt>
                <c:pt idx="25">
                  <c:v>31.311399999999999</c:v>
                </c:pt>
                <c:pt idx="26">
                  <c:v>32.151699999999998</c:v>
                </c:pt>
                <c:pt idx="27">
                  <c:v>32.979799999999997</c:v>
                </c:pt>
                <c:pt idx="28">
                  <c:v>33.834699999999998</c:v>
                </c:pt>
                <c:pt idx="29">
                  <c:v>34.678600000000003</c:v>
                </c:pt>
                <c:pt idx="30">
                  <c:v>35.512500000000003</c:v>
                </c:pt>
                <c:pt idx="31">
                  <c:v>36.352899999999998</c:v>
                </c:pt>
                <c:pt idx="32">
                  <c:v>37.044400000000003</c:v>
                </c:pt>
                <c:pt idx="33">
                  <c:v>37.8568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1D4-40B0-BDE9-B437A464A77B}"/>
            </c:ext>
          </c:extLst>
        </c:ser>
        <c:ser>
          <c:idx val="2"/>
          <c:order val="3"/>
          <c:tx>
            <c:strRef>
              <c:f>Sheet1!$D$1</c:f>
              <c:strCache>
                <c:ptCount val="1"/>
                <c:pt idx="0">
                  <c:v>exp. [pm60]2s</c:v>
                </c:pt>
              </c:strCache>
            </c:strRef>
          </c:tx>
          <c:spPr>
            <a:ln w="1905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Sheet1!$C$2:$C$1002</c:f>
              <c:numCache>
                <c:formatCode>General</c:formatCode>
                <c:ptCount val="1001"/>
                <c:pt idx="0">
                  <c:v>1.0933967981736489E-3</c:v>
                </c:pt>
                <c:pt idx="1">
                  <c:v>2.915396302073687E-3</c:v>
                </c:pt>
                <c:pt idx="2">
                  <c:v>4.8331965983746793E-3</c:v>
                </c:pt>
                <c:pt idx="3">
                  <c:v>6.8468236302967143E-3</c:v>
                </c:pt>
                <c:pt idx="4">
                  <c:v>8.9562921231741716E-3</c:v>
                </c:pt>
                <c:pt idx="5">
                  <c:v>1.1161538569514353E-2</c:v>
                </c:pt>
                <c:pt idx="6">
                  <c:v>1.346246614670445E-2</c:v>
                </c:pt>
                <c:pt idx="7">
                  <c:v>1.5858977909027284E-2</c:v>
                </c:pt>
                <c:pt idx="8">
                  <c:v>1.8350978461880735E-2</c:v>
                </c:pt>
                <c:pt idx="9">
                  <c:v>2.0938523845451605E-2</c:v>
                </c:pt>
                <c:pt idx="10">
                  <c:v>2.3621946485651062E-2</c:v>
                </c:pt>
                <c:pt idx="11">
                  <c:v>2.6401608222127733E-2</c:v>
                </c:pt>
                <c:pt idx="12">
                  <c:v>2.9277870894530243E-2</c:v>
                </c:pt>
                <c:pt idx="13">
                  <c:v>3.2250986566237073E-2</c:v>
                </c:pt>
                <c:pt idx="14">
                  <c:v>3.5320175789619677E-2</c:v>
                </c:pt>
                <c:pt idx="15">
                  <c:v>3.8484093940783719E-2</c:v>
                </c:pt>
                <c:pt idx="16">
                  <c:v>4.1741390606851891E-2</c:v>
                </c:pt>
                <c:pt idx="17">
                  <c:v>4.5090721776374118E-2</c:v>
                </c:pt>
                <c:pt idx="18">
                  <c:v>4.8532475824145938E-2</c:v>
                </c:pt>
                <c:pt idx="19">
                  <c:v>5.2071109231971162E-2</c:v>
                </c:pt>
                <c:pt idx="20">
                  <c:v>5.5711661811710431E-2</c:v>
                </c:pt>
                <c:pt idx="21">
                  <c:v>5.9459173375224404E-2</c:v>
                </c:pt>
                <c:pt idx="22">
                  <c:v>6.3317659431127521E-2</c:v>
                </c:pt>
                <c:pt idx="23">
                  <c:v>6.7277816559526915E-2</c:v>
                </c:pt>
                <c:pt idx="24">
                  <c:v>7.1321027049495084E-2</c:v>
                </c:pt>
                <c:pt idx="25">
                  <c:v>7.5428482066466782E-2</c:v>
                </c:pt>
                <c:pt idx="26">
                  <c:v>7.9581383920925702E-2</c:v>
                </c:pt>
                <c:pt idx="27">
                  <c:v>8.3780148987756334E-2</c:v>
                </c:pt>
                <c:pt idx="28">
                  <c:v>8.808382774440271E-2</c:v>
                </c:pt>
                <c:pt idx="29">
                  <c:v>9.2562615717265193E-2</c:v>
                </c:pt>
                <c:pt idx="30">
                  <c:v>9.7286708432744173E-2</c:v>
                </c:pt>
                <c:pt idx="31">
                  <c:v>0.10232255046875115</c:v>
                </c:pt>
                <c:pt idx="32">
                  <c:v>0.10766627348453237</c:v>
                </c:pt>
                <c:pt idx="33">
                  <c:v>0.1132515627931943</c:v>
                </c:pt>
                <c:pt idx="34">
                  <c:v>0.11900993302006047</c:v>
                </c:pt>
                <c:pt idx="35">
                  <c:v>0.12487289879045435</c:v>
                </c:pt>
                <c:pt idx="36">
                  <c:v>0.13078544350637955</c:v>
                </c:pt>
                <c:pt idx="37">
                  <c:v>0.13674642567655945</c:v>
                </c:pt>
                <c:pt idx="38">
                  <c:v>0.14276817258639751</c:v>
                </c:pt>
                <c:pt idx="39">
                  <c:v>0.14886301152129719</c:v>
                </c:pt>
                <c:pt idx="40">
                  <c:v>0.15504291341712817</c:v>
                </c:pt>
                <c:pt idx="41">
                  <c:v>0.16130959774637529</c:v>
                </c:pt>
                <c:pt idx="42">
                  <c:v>0.16765324110742805</c:v>
                </c:pt>
                <c:pt idx="43">
                  <c:v>0.17406340432668194</c:v>
                </c:pt>
                <c:pt idx="44">
                  <c:v>0.18052964823053239</c:v>
                </c:pt>
                <c:pt idx="45">
                  <c:v>0.18704242719881026</c:v>
                </c:pt>
                <c:pt idx="46">
                  <c:v>0.19359689659597085</c:v>
                </c:pt>
                <c:pt idx="47">
                  <c:v>0.20018975227259214</c:v>
                </c:pt>
                <c:pt idx="48">
                  <c:v>0.20681769097280572</c:v>
                </c:pt>
                <c:pt idx="49">
                  <c:v>0.21347737731362898</c:v>
                </c:pt>
                <c:pt idx="50">
                  <c:v>0.22016391021726156</c:v>
                </c:pt>
                <c:pt idx="51">
                  <c:v>0.22687014974765085</c:v>
                </c:pt>
                <c:pt idx="52">
                  <c:v>0.23358878378749284</c:v>
                </c:pt>
                <c:pt idx="53">
                  <c:v>0.2403125002194838</c:v>
                </c:pt>
                <c:pt idx="54">
                  <c:v>0.24703341761583966</c:v>
                </c:pt>
                <c:pt idx="55">
                  <c:v>0.25373968421341198</c:v>
                </c:pt>
                <c:pt idx="56">
                  <c:v>0.26041775749844948</c:v>
                </c:pt>
                <c:pt idx="57">
                  <c:v>0.2670540887096236</c:v>
                </c:pt>
                <c:pt idx="58">
                  <c:v>0.27363525388069254</c:v>
                </c:pt>
                <c:pt idx="59">
                  <c:v>0.28016001274349694</c:v>
                </c:pt>
                <c:pt idx="60">
                  <c:v>0.2866493616654911</c:v>
                </c:pt>
                <c:pt idx="61">
                  <c:v>0.29312666349873395</c:v>
                </c:pt>
                <c:pt idx="62">
                  <c:v>0.29961528109528446</c:v>
                </c:pt>
                <c:pt idx="63">
                  <c:v>0.30613693643128087</c:v>
                </c:pt>
                <c:pt idx="64">
                  <c:v>0.31269793301791016</c:v>
                </c:pt>
                <c:pt idx="65">
                  <c:v>0.31929612641923599</c:v>
                </c:pt>
                <c:pt idx="66">
                  <c:v>0.32592928566875573</c:v>
                </c:pt>
                <c:pt idx="67">
                  <c:v>0.33259518139915062</c:v>
                </c:pt>
                <c:pt idx="68">
                  <c:v>0.3392920170222371</c:v>
                </c:pt>
                <c:pt idx="69">
                  <c:v>0.34601901223118109</c:v>
                </c:pt>
                <c:pt idx="70">
                  <c:v>0.35277553244477899</c:v>
                </c:pt>
                <c:pt idx="71">
                  <c:v>0.35956094308182718</c:v>
                </c:pt>
                <c:pt idx="72">
                  <c:v>0.36637469663474176</c:v>
                </c:pt>
                <c:pt idx="73">
                  <c:v>0.37321737780685832</c:v>
                </c:pt>
                <c:pt idx="74">
                  <c:v>0.3800903630875786</c:v>
                </c:pt>
                <c:pt idx="75">
                  <c:v>0.38699504521327738</c:v>
                </c:pt>
                <c:pt idx="76">
                  <c:v>0.39393281682140913</c:v>
                </c:pt>
                <c:pt idx="77">
                  <c:v>0.40090490001080115</c:v>
                </c:pt>
                <c:pt idx="78">
                  <c:v>0.40791199646049209</c:v>
                </c:pt>
                <c:pt idx="79">
                  <c:v>0.41495470892920294</c:v>
                </c:pt>
                <c:pt idx="80">
                  <c:v>0.42203364017565492</c:v>
                </c:pt>
                <c:pt idx="81">
                  <c:v>0.42914935527659415</c:v>
                </c:pt>
                <c:pt idx="82">
                  <c:v>0.43630171294618642</c:v>
                </c:pt>
                <c:pt idx="83">
                  <c:v>0.4434899445634925</c:v>
                </c:pt>
                <c:pt idx="84">
                  <c:v>0.450713259700875</c:v>
                </c:pt>
                <c:pt idx="85">
                  <c:v>0.45797086793069641</c:v>
                </c:pt>
                <c:pt idx="86">
                  <c:v>0.46526225158510015</c:v>
                </c:pt>
                <c:pt idx="87">
                  <c:v>0.47258798403535363</c:v>
                </c:pt>
                <c:pt idx="88">
                  <c:v>0.47994891141250484</c:v>
                </c:pt>
                <c:pt idx="89">
                  <c:v>0.48734587984760208</c:v>
                </c:pt>
                <c:pt idx="90">
                  <c:v>0.49477970252517867</c:v>
                </c:pt>
                <c:pt idx="91">
                  <c:v>0.50225024482442393</c:v>
                </c:pt>
                <c:pt idx="92">
                  <c:v>0.50975630492101298</c:v>
                </c:pt>
                <c:pt idx="93">
                  <c:v>0.51729662405904275</c:v>
                </c:pt>
                <c:pt idx="94">
                  <c:v>0.52486994348261051</c:v>
                </c:pt>
                <c:pt idx="95">
                  <c:v>0.5324751601783112</c:v>
                </c:pt>
                <c:pt idx="96">
                  <c:v>0.5401119904940207</c:v>
                </c:pt>
                <c:pt idx="97">
                  <c:v>0.54778041927768084</c:v>
                </c:pt>
                <c:pt idx="98">
                  <c:v>0.55548043153297622</c:v>
                </c:pt>
                <c:pt idx="99">
                  <c:v>0.56321200500123192</c:v>
                </c:pt>
                <c:pt idx="100">
                  <c:v>0.57097476349722343</c:v>
                </c:pt>
                <c:pt idx="101">
                  <c:v>0.57876782474005084</c:v>
                </c:pt>
                <c:pt idx="102">
                  <c:v>0.58659026752710619</c:v>
                </c:pt>
                <c:pt idx="103">
                  <c:v>0.59444117065578206</c:v>
                </c:pt>
                <c:pt idx="104">
                  <c:v>0.60231951363840097</c:v>
                </c:pt>
                <c:pt idx="105">
                  <c:v>0.61022358357947593</c:v>
                </c:pt>
                <c:pt idx="106">
                  <c:v>0.61815137272456844</c:v>
                </c:pt>
                <c:pt idx="107">
                  <c:v>0.62610087222969169</c:v>
                </c:pt>
                <c:pt idx="108">
                  <c:v>0.63407008750203897</c:v>
                </c:pt>
                <c:pt idx="109">
                  <c:v>0.64205841528620844</c:v>
                </c:pt>
                <c:pt idx="110">
                  <c:v>0.65006779167590845</c:v>
                </c:pt>
                <c:pt idx="111">
                  <c:v>0.65810042300944216</c:v>
                </c:pt>
                <c:pt idx="112">
                  <c:v>0.66615851562511241</c:v>
                </c:pt>
                <c:pt idx="113">
                  <c:v>0.67424399863211848</c:v>
                </c:pt>
                <c:pt idx="114">
                  <c:v>0.68235619616071652</c:v>
                </c:pt>
                <c:pt idx="115">
                  <c:v>0.69049300504444866</c:v>
                </c:pt>
                <c:pt idx="116">
                  <c:v>0.6986523074973533</c:v>
                </c:pt>
                <c:pt idx="117">
                  <c:v>0.70683198641612954</c:v>
                </c:pt>
                <c:pt idx="118">
                  <c:v>0.7150301094426269</c:v>
                </c:pt>
                <c:pt idx="119">
                  <c:v>0.72324517804980004</c:v>
                </c:pt>
                <c:pt idx="120">
                  <c:v>0.73147575591809266</c:v>
                </c:pt>
                <c:pt idx="121">
                  <c:v>0.73972040672794859</c:v>
                </c:pt>
                <c:pt idx="122">
                  <c:v>0.747977794435285</c:v>
                </c:pt>
                <c:pt idx="123">
                  <c:v>0.75624788686952271</c:v>
                </c:pt>
                <c:pt idx="124">
                  <c:v>0.76453156369448949</c:v>
                </c:pt>
                <c:pt idx="125">
                  <c:v>0.77282972328430599</c:v>
                </c:pt>
                <c:pt idx="126">
                  <c:v>0.78114326363895525</c:v>
                </c:pt>
                <c:pt idx="127">
                  <c:v>0.78947243774540143</c:v>
                </c:pt>
                <c:pt idx="128">
                  <c:v>0.79781553025331753</c:v>
                </c:pt>
                <c:pt idx="129">
                  <c:v>0.80617045167489443</c:v>
                </c:pt>
                <c:pt idx="130">
                  <c:v>0.81453511252232325</c:v>
                </c:pt>
                <c:pt idx="131">
                  <c:v>0.82290756476687432</c:v>
                </c:pt>
                <c:pt idx="132">
                  <c:v>0.83128851208264931</c:v>
                </c:pt>
                <c:pt idx="133">
                  <c:v>0.83968101317545751</c:v>
                </c:pt>
                <c:pt idx="134">
                  <c:v>0.84808820861400114</c:v>
                </c:pt>
                <c:pt idx="135">
                  <c:v>0.85651323896698239</c:v>
                </c:pt>
                <c:pt idx="136">
                  <c:v>0.86495817481820036</c:v>
                </c:pt>
                <c:pt idx="137">
                  <c:v>0.87342080681183987</c:v>
                </c:pt>
                <c:pt idx="138">
                  <c:v>0.88189785560718315</c:v>
                </c:pt>
                <c:pt idx="139">
                  <c:v>0.89038604186351178</c:v>
                </c:pt>
                <c:pt idx="140">
                  <c:v>0.89888220215693349</c:v>
                </c:pt>
                <c:pt idx="141">
                  <c:v>0.90738650775879182</c:v>
                </c:pt>
                <c:pt idx="142">
                  <c:v>0.91590288471824233</c:v>
                </c:pt>
                <c:pt idx="143">
                  <c:v>0.92443545938871519</c:v>
                </c:pt>
                <c:pt idx="144">
                  <c:v>0.93298835812364067</c:v>
                </c:pt>
                <c:pt idx="145">
                  <c:v>0.94156472912741396</c:v>
                </c:pt>
                <c:pt idx="146">
                  <c:v>0.95016257456235853</c:v>
                </c:pt>
                <c:pt idx="147">
                  <c:v>0.95877821026186116</c:v>
                </c:pt>
                <c:pt idx="148">
                  <c:v>0.96740795108116018</c:v>
                </c:pt>
                <c:pt idx="149">
                  <c:v>0.97604815385185784</c:v>
                </c:pt>
                <c:pt idx="150">
                  <c:v>0.98469722109743429</c:v>
                </c:pt>
                <c:pt idx="151">
                  <c:v>0.99335648056925485</c:v>
                </c:pt>
                <c:pt idx="152">
                  <c:v>1.0020274849857618</c:v>
                </c:pt>
                <c:pt idx="153">
                  <c:v>1.0107117870653979</c:v>
                </c:pt>
                <c:pt idx="154">
                  <c:v>1.0194107578790024</c:v>
                </c:pt>
                <c:pt idx="155">
                  <c:v>1.0281245016984923</c:v>
                </c:pt>
                <c:pt idx="156">
                  <c:v>1.0368525833347961</c:v>
                </c:pt>
                <c:pt idx="157">
                  <c:v>1.0455945656054522</c:v>
                </c:pt>
                <c:pt idx="158">
                  <c:v>1.05435000869884</c:v>
                </c:pt>
                <c:pt idx="159">
                  <c:v>1.0631182161194581</c:v>
                </c:pt>
                <c:pt idx="160">
                  <c:v>1.0718980228945101</c:v>
                </c:pt>
                <c:pt idx="161">
                  <c:v>1.0806882141945431</c:v>
                </c:pt>
                <c:pt idx="162">
                  <c:v>1.0894875751901036</c:v>
                </c:pt>
                <c:pt idx="163">
                  <c:v>1.0982951145599813</c:v>
                </c:pt>
                <c:pt idx="164">
                  <c:v>1.107111941174671</c:v>
                </c:pt>
                <c:pt idx="165">
                  <c:v>1.115940314622883</c:v>
                </c:pt>
                <c:pt idx="166">
                  <c:v>1.1247825062798964</c:v>
                </c:pt>
                <c:pt idx="167">
                  <c:v>1.1336407800604809</c:v>
                </c:pt>
                <c:pt idx="168">
                  <c:v>1.1425153808794557</c:v>
                </c:pt>
                <c:pt idx="169">
                  <c:v>1.1514018124988676</c:v>
                </c:pt>
                <c:pt idx="170">
                  <c:v>1.1602948988419801</c:v>
                </c:pt>
                <c:pt idx="171">
                  <c:v>1.1691894638320575</c:v>
                </c:pt>
                <c:pt idx="172">
                  <c:v>1.1780807470281238</c:v>
                </c:pt>
                <c:pt idx="173">
                  <c:v>1.1869693924658629</c:v>
                </c:pt>
                <c:pt idx="174">
                  <c:v>1.1958598236793201</c:v>
                </c:pt>
                <c:pt idx="175">
                  <c:v>1.204756541755569</c:v>
                </c:pt>
                <c:pt idx="176">
                  <c:v>1.213664046844295</c:v>
                </c:pt>
                <c:pt idx="177">
                  <c:v>1.2225852230360197</c:v>
                </c:pt>
                <c:pt idx="178">
                  <c:v>1.2315180228161313</c:v>
                </c:pt>
                <c:pt idx="179">
                  <c:v>1.2404594612807114</c:v>
                </c:pt>
                <c:pt idx="180">
                  <c:v>1.2494065535258423</c:v>
                </c:pt>
                <c:pt idx="181">
                  <c:v>1.2583564182055293</c:v>
                </c:pt>
                <c:pt idx="182">
                  <c:v>1.2673081152053978</c:v>
                </c:pt>
                <c:pt idx="183">
                  <c:v>1.2762624284587176</c:v>
                </c:pt>
                <c:pt idx="184">
                  <c:v>1.2852202018281114</c:v>
                </c:pt>
                <c:pt idx="185">
                  <c:v>1.2941822791762012</c:v>
                </c:pt>
                <c:pt idx="186">
                  <c:v>1.3031494441035187</c:v>
                </c:pt>
                <c:pt idx="187">
                  <c:v>1.3121222391622269</c:v>
                </c:pt>
                <c:pt idx="188">
                  <c:v>1.3211011466423976</c:v>
                </c:pt>
                <c:pt idx="189">
                  <c:v>1.3300866488341021</c:v>
                </c:pt>
                <c:pt idx="190">
                  <c:v>1.3390791577065373</c:v>
                </c:pt>
                <c:pt idx="191">
                  <c:v>1.3480770622379934</c:v>
                </c:pt>
                <c:pt idx="192">
                  <c:v>1.3570764735730032</c:v>
                </c:pt>
                <c:pt idx="193">
                  <c:v>1.3660733813416295</c:v>
                </c:pt>
                <c:pt idx="194">
                  <c:v>1.3750637751739356</c:v>
                </c:pt>
                <c:pt idx="195">
                  <c:v>1.3840448536873677</c:v>
                </c:pt>
                <c:pt idx="196">
                  <c:v>1.3930201759819993</c:v>
                </c:pt>
                <c:pt idx="197">
                  <c:v>1.4019953854521534</c:v>
                </c:pt>
                <c:pt idx="198">
                  <c:v>1.4109761267011398</c:v>
                </c:pt>
                <c:pt idx="199">
                  <c:v>1.41996795825691</c:v>
                </c:pt>
                <c:pt idx="200">
                  <c:v>1.4289722438185684</c:v>
                </c:pt>
                <c:pt idx="201">
                  <c:v>1.4379843487086093</c:v>
                </c:pt>
                <c:pt idx="202">
                  <c:v>1.4469991769393957</c:v>
                </c:pt>
                <c:pt idx="203">
                  <c:v>1.4560116325232917</c:v>
                </c:pt>
                <c:pt idx="204">
                  <c:v>1.4650173499617323</c:v>
                </c:pt>
                <c:pt idx="205">
                  <c:v>1.4740170581408367</c:v>
                </c:pt>
                <c:pt idx="206">
                  <c:v>1.4830136553689999</c:v>
                </c:pt>
                <c:pt idx="207">
                  <c:v>1.492010047970957</c:v>
                </c:pt>
                <c:pt idx="208">
                  <c:v>1.5010091260573533</c:v>
                </c:pt>
                <c:pt idx="209">
                  <c:v>1.5100121967632596</c:v>
                </c:pt>
                <c:pt idx="210">
                  <c:v>1.5190176781131639</c:v>
                </c:pt>
                <c:pt idx="211">
                  <c:v>1.5280236806643726</c:v>
                </c:pt>
                <c:pt idx="212">
                  <c:v>1.5370283149741906</c:v>
                </c:pt>
                <c:pt idx="213">
                  <c:v>1.5460300032950924</c:v>
                </c:pt>
                <c:pt idx="214">
                  <c:v>1.5550300967183412</c:v>
                </c:pt>
                <c:pt idx="215">
                  <c:v>1.5640315510782963</c:v>
                </c:pt>
                <c:pt idx="216">
                  <c:v>1.5730373386463687</c:v>
                </c:pt>
                <c:pt idx="217">
                  <c:v>1.5820504262638246</c:v>
                </c:pt>
                <c:pt idx="218">
                  <c:v>1.5910723112392844</c:v>
                </c:pt>
                <c:pt idx="219">
                  <c:v>1.6001010400250333</c:v>
                </c:pt>
                <c:pt idx="220">
                  <c:v>1.6091341642515076</c:v>
                </c:pt>
                <c:pt idx="221">
                  <c:v>1.618169235549145</c:v>
                </c:pt>
                <c:pt idx="222">
                  <c:v>1.6272039408677637</c:v>
                </c:pt>
                <c:pt idx="223">
                  <c:v>1.6362377267036472</c:v>
                </c:pt>
                <c:pt idx="224">
                  <c:v>1.6452712700520553</c:v>
                </c:pt>
                <c:pt idx="225">
                  <c:v>1.6543052731573435</c:v>
                </c:pt>
                <c:pt idx="226">
                  <c:v>1.6633404380776906</c:v>
                </c:pt>
                <c:pt idx="227">
                  <c:v>1.6723771458992316</c:v>
                </c:pt>
                <c:pt idx="228">
                  <c:v>1.6814147982220728</c:v>
                </c:pt>
                <c:pt idx="229">
                  <c:v>1.6904526104676427</c:v>
                </c:pt>
                <c:pt idx="230">
                  <c:v>1.6994897980573684</c:v>
                </c:pt>
                <c:pt idx="231">
                  <c:v>1.7085256421189301</c:v>
                </c:pt>
                <c:pt idx="232">
                  <c:v>1.7175606554680263</c:v>
                </c:pt>
                <c:pt idx="233">
                  <c:v>1.7265964448077642</c:v>
                </c:pt>
                <c:pt idx="234">
                  <c:v>1.7356346548657033</c:v>
                </c:pt>
                <c:pt idx="235">
                  <c:v>1.7446769303694019</c:v>
                </c:pt>
                <c:pt idx="236">
                  <c:v>1.7537242374596786</c:v>
                </c:pt>
                <c:pt idx="237">
                  <c:v>1.7627748279303881</c:v>
                </c:pt>
                <c:pt idx="238">
                  <c:v>1.7718262749886449</c:v>
                </c:pt>
                <c:pt idx="239">
                  <c:v>1.7808761518415637</c:v>
                </c:pt>
                <c:pt idx="240">
                  <c:v>1.7899220959792428</c:v>
                </c:pt>
                <c:pt idx="241">
                  <c:v>1.7989635941846724</c:v>
                </c:pt>
                <c:pt idx="242">
                  <c:v>1.8080022154952688</c:v>
                </c:pt>
                <c:pt idx="243">
                  <c:v>1.8170396400294444</c:v>
                </c:pt>
                <c:pt idx="244">
                  <c:v>1.8260775479056128</c:v>
                </c:pt>
                <c:pt idx="245">
                  <c:v>1.8351173709793966</c:v>
                </c:pt>
                <c:pt idx="246">
                  <c:v>1.8441592349958829</c:v>
                </c:pt>
                <c:pt idx="247">
                  <c:v>1.8532028376951075</c:v>
                </c:pt>
                <c:pt idx="248">
                  <c:v>1.8622478765688444</c:v>
                </c:pt>
                <c:pt idx="249">
                  <c:v>1.871294048519087</c:v>
                </c:pt>
                <c:pt idx="250">
                  <c:v>1.8803410217052121</c:v>
                </c:pt>
                <c:pt idx="251">
                  <c:v>1.8893884231862248</c:v>
                </c:pt>
                <c:pt idx="252">
                  <c:v>1.8984358768602707</c:v>
                </c:pt>
                <c:pt idx="253">
                  <c:v>1.9074830066254955</c:v>
                </c:pt>
                <c:pt idx="254">
                  <c:v>1.9165295514077754</c:v>
                </c:pt>
                <c:pt idx="255">
                  <c:v>1.9255760523291112</c:v>
                </c:pt>
                <c:pt idx="256">
                  <c:v>1.9346233921233482</c:v>
                </c:pt>
                <c:pt idx="257">
                  <c:v>1.9436724547866384</c:v>
                </c:pt>
                <c:pt idx="258">
                  <c:v>1.9527241083207101</c:v>
                </c:pt>
                <c:pt idx="259">
                  <c:v>1.9617776591976643</c:v>
                </c:pt>
                <c:pt idx="260">
                  <c:v>1.9708295639203137</c:v>
                </c:pt>
                <c:pt idx="261">
                  <c:v>1.9798759756898141</c:v>
                </c:pt>
                <c:pt idx="262">
                  <c:v>1.9889130477073209</c:v>
                </c:pt>
                <c:pt idx="263">
                  <c:v>1.997937431402554</c:v>
                </c:pt>
                <c:pt idx="264">
                  <c:v>2.0069504598021584</c:v>
                </c:pt>
                <c:pt idx="265">
                  <c:v>2.0159560310314046</c:v>
                </c:pt>
                <c:pt idx="266">
                  <c:v>2.0249580694893363</c:v>
                </c:pt>
                <c:pt idx="267">
                  <c:v>2.0339604941046199</c:v>
                </c:pt>
                <c:pt idx="268">
                  <c:v>2.0429657433852273</c:v>
                </c:pt>
                <c:pt idx="269">
                  <c:v>2.0519727794147427</c:v>
                </c:pt>
                <c:pt idx="270">
                  <c:v>2.0609800657886725</c:v>
                </c:pt>
                <c:pt idx="271">
                  <c:v>2.069986066102524</c:v>
                </c:pt>
                <c:pt idx="272">
                  <c:v>2.0789892667609222</c:v>
                </c:pt>
                <c:pt idx="273">
                  <c:v>2.0879884507535382</c:v>
                </c:pt>
                <c:pt idx="274">
                  <c:v>2.096982608480078</c:v>
                </c:pt>
                <c:pt idx="275">
                  <c:v>2.1059707345961756</c:v>
                </c:pt>
                <c:pt idx="276">
                  <c:v>2.114951824385559</c:v>
                </c:pt>
                <c:pt idx="277">
                  <c:v>2.1239259559633825</c:v>
                </c:pt>
                <c:pt idx="278">
                  <c:v>2.1328965118393151</c:v>
                </c:pt>
                <c:pt idx="279">
                  <c:v>2.1418675026155012</c:v>
                </c:pt>
                <c:pt idx="280">
                  <c:v>2.1508429388940846</c:v>
                </c:pt>
                <c:pt idx="281">
                  <c:v>2.1598266692525221</c:v>
                </c:pt>
                <c:pt idx="282">
                  <c:v>2.1688195050554846</c:v>
                </c:pt>
                <c:pt idx="283">
                  <c:v>2.1778195602566326</c:v>
                </c:pt>
                <c:pt idx="284">
                  <c:v>2.1868248550453413</c:v>
                </c:pt>
                <c:pt idx="285">
                  <c:v>2.1958334096109837</c:v>
                </c:pt>
                <c:pt idx="286">
                  <c:v>2.2048440990215865</c:v>
                </c:pt>
                <c:pt idx="287">
                  <c:v>2.2138592178597785</c:v>
                </c:pt>
                <c:pt idx="288">
                  <c:v>2.2228819155868398</c:v>
                </c:pt>
                <c:pt idx="289">
                  <c:v>2.2319153416640525</c:v>
                </c:pt>
                <c:pt idx="290">
                  <c:v>2.2409625589306397</c:v>
                </c:pt>
                <c:pt idx="291">
                  <c:v>2.2500241382825208</c:v>
                </c:pt>
                <c:pt idx="292">
                  <c:v>2.2590978447539758</c:v>
                </c:pt>
                <c:pt idx="293">
                  <c:v>2.2681812936963719</c:v>
                </c:pt>
                <c:pt idx="294">
                  <c:v>2.2772721004610772</c:v>
                </c:pt>
                <c:pt idx="295">
                  <c:v>2.28636876014976</c:v>
                </c:pt>
                <c:pt idx="296">
                  <c:v>2.2954743962304218</c:v>
                </c:pt>
                <c:pt idx="297">
                  <c:v>2.3045936488605805</c:v>
                </c:pt>
                <c:pt idx="298">
                  <c:v>2.3137311590775065</c:v>
                </c:pt>
                <c:pt idx="299">
                  <c:v>2.3228915128502301</c:v>
                </c:pt>
                <c:pt idx="300">
                  <c:v>2.3320766124315826</c:v>
                </c:pt>
                <c:pt idx="301">
                  <c:v>2.3412845225065042</c:v>
                </c:pt>
                <c:pt idx="302">
                  <c:v>2.3505130126285931</c:v>
                </c:pt>
                <c:pt idx="303">
                  <c:v>2.3597598523514467</c:v>
                </c:pt>
                <c:pt idx="304">
                  <c:v>2.3690233202090605</c:v>
                </c:pt>
                <c:pt idx="305">
                  <c:v>2.378305244332596</c:v>
                </c:pt>
                <c:pt idx="306">
                  <c:v>2.38760896443423</c:v>
                </c:pt>
                <c:pt idx="307">
                  <c:v>2.3969378258116558</c:v>
                </c:pt>
                <c:pt idx="308">
                  <c:v>2.4062951464621056</c:v>
                </c:pt>
                <c:pt idx="309">
                  <c:v>2.4156815790488384</c:v>
                </c:pt>
                <c:pt idx="310">
                  <c:v>2.4250929116972735</c:v>
                </c:pt>
                <c:pt idx="311">
                  <c:v>2.4345244148351841</c:v>
                </c:pt>
                <c:pt idx="312">
                  <c:v>2.4439713588903431</c:v>
                </c:pt>
                <c:pt idx="313">
                  <c:v>2.4534294756298221</c:v>
                </c:pt>
                <c:pt idx="314">
                  <c:v>2.4628988317882055</c:v>
                </c:pt>
                <c:pt idx="315">
                  <c:v>2.4723818692766217</c:v>
                </c:pt>
                <c:pt idx="316">
                  <c:v>2.4818810543346412</c:v>
                </c:pt>
                <c:pt idx="317">
                  <c:v>2.4913988499936539</c:v>
                </c:pt>
                <c:pt idx="318">
                  <c:v>2.5009368510717902</c:v>
                </c:pt>
                <c:pt idx="319">
                  <c:v>2.5104946135898536</c:v>
                </c:pt>
                <c:pt idx="320">
                  <c:v>2.5200714012233947</c:v>
                </c:pt>
                <c:pt idx="321">
                  <c:v>2.5296664776479663</c:v>
                </c:pt>
                <c:pt idx="322">
                  <c:v>2.539279265521881</c:v>
                </c:pt>
                <c:pt idx="323">
                  <c:v>2.5489112547428365</c:v>
                </c:pt>
                <c:pt idx="324">
                  <c:v>2.5585653808855811</c:v>
                </c:pt>
                <c:pt idx="325">
                  <c:v>2.5682446091892865</c:v>
                </c:pt>
                <c:pt idx="326">
                  <c:v>2.5779519037880756</c:v>
                </c:pt>
                <c:pt idx="327">
                  <c:v>2.5876883237146715</c:v>
                </c:pt>
                <c:pt idx="328">
                  <c:v>2.5974491143483971</c:v>
                </c:pt>
                <c:pt idx="329">
                  <c:v>2.6072284160213592</c:v>
                </c:pt>
                <c:pt idx="330">
                  <c:v>2.6170203690656657</c:v>
                </c:pt>
                <c:pt idx="331">
                  <c:v>2.6268193285319037</c:v>
                </c:pt>
                <c:pt idx="332">
                  <c:v>2.6366236744481046</c:v>
                </c:pt>
                <c:pt idx="333">
                  <c:v>2.6464353615073746</c:v>
                </c:pt>
                <c:pt idx="334">
                  <c:v>2.6562564686611991</c:v>
                </c:pt>
                <c:pt idx="335">
                  <c:v>2.6660890748610657</c:v>
                </c:pt>
                <c:pt idx="336">
                  <c:v>2.6759351205435804</c:v>
                </c:pt>
                <c:pt idx="337">
                  <c:v>2.6857959920858323</c:v>
                </c:pt>
                <c:pt idx="338">
                  <c:v>2.695672937350031</c:v>
                </c:pt>
                <c:pt idx="339">
                  <c:v>2.7055672041983856</c:v>
                </c:pt>
                <c:pt idx="340">
                  <c:v>2.7154799625153525</c:v>
                </c:pt>
                <c:pt idx="341">
                  <c:v>2.7254101389213403</c:v>
                </c:pt>
                <c:pt idx="342">
                  <c:v>2.7353541341813292</c:v>
                </c:pt>
                <c:pt idx="343">
                  <c:v>2.7453082143147394</c:v>
                </c:pt>
                <c:pt idx="344">
                  <c:v>2.7552686453409905</c:v>
                </c:pt>
                <c:pt idx="345">
                  <c:v>2.7652321983306032</c:v>
                </c:pt>
                <c:pt idx="346">
                  <c:v>2.7751983014279311</c:v>
                </c:pt>
                <c:pt idx="347">
                  <c:v>2.7851672534854237</c:v>
                </c:pt>
                <c:pt idx="348">
                  <c:v>2.7951393538605815</c:v>
                </c:pt>
                <c:pt idx="349">
                  <c:v>2.8051148902964709</c:v>
                </c:pt>
                <c:pt idx="350">
                  <c:v>2.8150935845139866</c:v>
                </c:pt>
                <c:pt idx="351">
                  <c:v>2.8250743488531662</c:v>
                </c:pt>
                <c:pt idx="352">
                  <c:v>2.8350560334079411</c:v>
                </c:pt>
                <c:pt idx="353">
                  <c:v>2.8450374882722422</c:v>
                </c:pt>
                <c:pt idx="354">
                  <c:v>2.8550176938456531</c:v>
                </c:pt>
                <c:pt idx="355">
                  <c:v>2.8649965392711545</c:v>
                </c:pt>
                <c:pt idx="356">
                  <c:v>2.8749743006762762</c:v>
                </c:pt>
                <c:pt idx="357">
                  <c:v>2.8849512556185148</c:v>
                </c:pt>
                <c:pt idx="358">
                  <c:v>2.8949276863312527</c:v>
                </c:pt>
                <c:pt idx="359">
                  <c:v>2.9049043315529515</c:v>
                </c:pt>
                <c:pt idx="360">
                  <c:v>2.9148827631957968</c:v>
                </c:pt>
                <c:pt idx="361">
                  <c:v>2.9248646418406388</c:v>
                </c:pt>
                <c:pt idx="362">
                  <c:v>2.9348516280683263</c:v>
                </c:pt>
                <c:pt idx="363">
                  <c:v>2.9448450810800408</c:v>
                </c:pt>
                <c:pt idx="364">
                  <c:v>2.9548435281676131</c:v>
                </c:pt>
                <c:pt idx="365">
                  <c:v>2.964843944988488</c:v>
                </c:pt>
                <c:pt idx="366">
                  <c:v>2.9748432913070384</c:v>
                </c:pt>
                <c:pt idx="367">
                  <c:v>2.9848385335251608</c:v>
                </c:pt>
                <c:pt idx="368">
                  <c:v>2.9948284343241922</c:v>
                </c:pt>
                <c:pt idx="369">
                  <c:v>3.0048159745308141</c:v>
                </c:pt>
                <c:pt idx="370">
                  <c:v>3.0148047398159181</c:v>
                </c:pt>
                <c:pt idx="371">
                  <c:v>3.0247983158503948</c:v>
                </c:pt>
                <c:pt idx="372">
                  <c:v>3.0348000802015314</c:v>
                </c:pt>
                <c:pt idx="373">
                  <c:v>3.0448107044830581</c:v>
                </c:pt>
                <c:pt idx="374">
                  <c:v>3.0548289679613618</c:v>
                </c:pt>
                <c:pt idx="375">
                  <c:v>3.0648536110730058</c:v>
                </c:pt>
                <c:pt idx="376">
                  <c:v>3.0748833743620345</c:v>
                </c:pt>
                <c:pt idx="377">
                  <c:v>3.0849171836757088</c:v>
                </c:pt>
                <c:pt idx="378">
                  <c:v>3.094954530337052</c:v>
                </c:pt>
                <c:pt idx="379">
                  <c:v>3.10499501315355</c:v>
                </c:pt>
                <c:pt idx="380">
                  <c:v>3.1150382309326923</c:v>
                </c:pt>
                <c:pt idx="381">
                  <c:v>3.1250837975111923</c:v>
                </c:pt>
                <c:pt idx="382">
                  <c:v>3.1351316084542105</c:v>
                </c:pt>
                <c:pt idx="383">
                  <c:v>3.1451818095357211</c:v>
                </c:pt>
                <c:pt idx="384">
                  <c:v>3.1552345552271697</c:v>
                </c:pt>
                <c:pt idx="385">
                  <c:v>3.1652899999999997</c:v>
                </c:pt>
                <c:pt idx="386">
                  <c:v>3.1753483254708739</c:v>
                </c:pt>
                <c:pt idx="387">
                  <c:v>3.1854098218373212</c:v>
                </c:pt>
                <c:pt idx="388">
                  <c:v>3.1954748064420877</c:v>
                </c:pt>
                <c:pt idx="389">
                  <c:v>3.2055435966279204</c:v>
                </c:pt>
                <c:pt idx="390">
                  <c:v>3.2156164956450159</c:v>
                </c:pt>
                <c:pt idx="391">
                  <c:v>3.2256934013291358</c:v>
                </c:pt>
                <c:pt idx="392">
                  <c:v>3.2357737550302037</c:v>
                </c:pt>
                <c:pt idx="393">
                  <c:v>3.2458569737462222</c:v>
                </c:pt>
                <c:pt idx="394">
                  <c:v>3.2559424744751913</c:v>
                </c:pt>
                <c:pt idx="395">
                  <c:v>3.2660301202119428</c:v>
                </c:pt>
                <c:pt idx="396">
                  <c:v>3.2761221203406397</c:v>
                </c:pt>
                <c:pt idx="397">
                  <c:v>3.2862214531439773</c:v>
                </c:pt>
                <c:pt idx="398">
                  <c:v>3.296331097350651</c:v>
                </c:pt>
                <c:pt idx="399">
                  <c:v>3.3064539727678373</c:v>
                </c:pt>
                <c:pt idx="400">
                  <c:v>3.3165901276994156</c:v>
                </c:pt>
                <c:pt idx="401">
                  <c:v>3.3267355043560611</c:v>
                </c:pt>
                <c:pt idx="402">
                  <c:v>3.3368857291659433</c:v>
                </c:pt>
                <c:pt idx="403">
                  <c:v>3.3470364285572316</c:v>
                </c:pt>
                <c:pt idx="404">
                  <c:v>3.3571839363367033</c:v>
                </c:pt>
                <c:pt idx="405">
                  <c:v>3.3673295195249078</c:v>
                </c:pt>
                <c:pt idx="406">
                  <c:v>3.3774765459307172</c:v>
                </c:pt>
                <c:pt idx="407">
                  <c:v>3.3876283911257299</c:v>
                </c:pt>
                <c:pt idx="408">
                  <c:v>3.3977884133899949</c:v>
                </c:pt>
                <c:pt idx="409">
                  <c:v>3.4079582828360797</c:v>
                </c:pt>
                <c:pt idx="410">
                  <c:v>3.418136588478764</c:v>
                </c:pt>
                <c:pt idx="411">
                  <c:v>3.4283215914338343</c:v>
                </c:pt>
                <c:pt idx="412">
                  <c:v>3.4385115528170758</c:v>
                </c:pt>
                <c:pt idx="413">
                  <c:v>3.4487050605673892</c:v>
                </c:pt>
                <c:pt idx="414">
                  <c:v>3.4589037736119712</c:v>
                </c:pt>
                <c:pt idx="415">
                  <c:v>3.4691110335064002</c:v>
                </c:pt>
                <c:pt idx="416">
                  <c:v>3.479330199041069</c:v>
                </c:pt>
                <c:pt idx="417">
                  <c:v>3.4895646196277923</c:v>
                </c:pt>
                <c:pt idx="418">
                  <c:v>3.4998151066009831</c:v>
                </c:pt>
                <c:pt idx="419">
                  <c:v>3.510076511209367</c:v>
                </c:pt>
                <c:pt idx="420">
                  <c:v>3.5203428300788406</c:v>
                </c:pt>
                <c:pt idx="421">
                  <c:v>3.5306080598353016</c:v>
                </c:pt>
                <c:pt idx="422">
                  <c:v>3.5408666613211248</c:v>
                </c:pt>
                <c:pt idx="423">
                  <c:v>3.5511191315463009</c:v>
                </c:pt>
                <c:pt idx="424">
                  <c:v>3.5613701887779503</c:v>
                </c:pt>
                <c:pt idx="425">
                  <c:v>3.5716246379008449</c:v>
                </c:pt>
                <c:pt idx="426">
                  <c:v>3.5818872832929527</c:v>
                </c:pt>
                <c:pt idx="427">
                  <c:v>3.592162055599041</c:v>
                </c:pt>
                <c:pt idx="428">
                  <c:v>3.602450219158571</c:v>
                </c:pt>
                <c:pt idx="429">
                  <c:v>3.6127525315052025</c:v>
                </c:pt>
                <c:pt idx="430">
                  <c:v>3.6230697501725966</c:v>
                </c:pt>
                <c:pt idx="431">
                  <c:v>3.6334025459514336</c:v>
                </c:pt>
                <c:pt idx="432">
                  <c:v>3.6437499636030677</c:v>
                </c:pt>
                <c:pt idx="433">
                  <c:v>3.6541096037788399</c:v>
                </c:pt>
                <c:pt idx="434">
                  <c:v>3.6644790169316059</c:v>
                </c:pt>
                <c:pt idx="435">
                  <c:v>3.6748557535142203</c:v>
                </c:pt>
                <c:pt idx="436">
                  <c:v>3.6852378590942374</c:v>
                </c:pt>
                <c:pt idx="437">
                  <c:v>3.6956253596979951</c:v>
                </c:pt>
                <c:pt idx="438">
                  <c:v>3.7060187764665291</c:v>
                </c:pt>
                <c:pt idx="439">
                  <c:v>3.7164186305408751</c:v>
                </c:pt>
                <c:pt idx="440">
                  <c:v>3.7268254584112186</c:v>
                </c:pt>
                <c:pt idx="441">
                  <c:v>3.7372402381320877</c:v>
                </c:pt>
                <c:pt idx="442">
                  <c:v>3.747664444947671</c:v>
                </c:pt>
                <c:pt idx="443">
                  <c:v>3.7580995806254878</c:v>
                </c:pt>
                <c:pt idx="444">
                  <c:v>3.768547146933058</c:v>
                </c:pt>
                <c:pt idx="445">
                  <c:v>3.7790084222427347</c:v>
                </c:pt>
                <c:pt idx="446">
                  <c:v>3.7894835096449104</c:v>
                </c:pt>
                <c:pt idx="447">
                  <c:v>3.7999721270967095</c:v>
                </c:pt>
                <c:pt idx="448">
                  <c:v>3.8104739923318625</c:v>
                </c:pt>
                <c:pt idx="449">
                  <c:v>3.8209888299682069</c:v>
                </c:pt>
                <c:pt idx="450">
                  <c:v>3.8315167001162793</c:v>
                </c:pt>
                <c:pt idx="451">
                  <c:v>3.8420581426228901</c:v>
                </c:pt>
                <c:pt idx="452">
                  <c:v>3.8526137342293634</c:v>
                </c:pt>
                <c:pt idx="453">
                  <c:v>3.8631840516770253</c:v>
                </c:pt>
                <c:pt idx="454">
                  <c:v>3.8737694689147055</c:v>
                </c:pt>
                <c:pt idx="455">
                  <c:v>3.8843689456291695</c:v>
                </c:pt>
                <c:pt idx="456">
                  <c:v>3.8949808392496368</c:v>
                </c:pt>
                <c:pt idx="457">
                  <c:v>3.9056035049798941</c:v>
                </c:pt>
                <c:pt idx="458">
                  <c:v>3.9162353036447359</c:v>
                </c:pt>
                <c:pt idx="459">
                  <c:v>3.9268751448459542</c:v>
                </c:pt>
                <c:pt idx="460">
                  <c:v>3.9375229397658118</c:v>
                </c:pt>
                <c:pt idx="461">
                  <c:v>3.9481787061775533</c:v>
                </c:pt>
                <c:pt idx="462">
                  <c:v>3.9588424618544211</c:v>
                </c:pt>
                <c:pt idx="463">
                  <c:v>3.9695142984408851</c:v>
                </c:pt>
                <c:pt idx="464">
                  <c:v>3.9801950017112322</c:v>
                </c:pt>
                <c:pt idx="465">
                  <c:v>3.9908857377611393</c:v>
                </c:pt>
                <c:pt idx="466">
                  <c:v>4.0015876765818374</c:v>
                </c:pt>
                <c:pt idx="467">
                  <c:v>4.0123019842962959</c:v>
                </c:pt>
                <c:pt idx="468">
                  <c:v>4.0230287801793221</c:v>
                </c:pt>
                <c:pt idx="469">
                  <c:v>4.0337657252257966</c:v>
                </c:pt>
                <c:pt idx="470">
                  <c:v>4.0445101279353057</c:v>
                </c:pt>
                <c:pt idx="471">
                  <c:v>4.0552592968074404</c:v>
                </c:pt>
                <c:pt idx="472">
                  <c:v>4.0660107725764041</c:v>
                </c:pt>
                <c:pt idx="473">
                  <c:v>4.0767651157035036</c:v>
                </c:pt>
                <c:pt idx="474">
                  <c:v>4.0875249984278126</c:v>
                </c:pt>
                <c:pt idx="475">
                  <c:v>4.0982931363208088</c:v>
                </c:pt>
                <c:pt idx="476">
                  <c:v>4.109072244470636</c:v>
                </c:pt>
                <c:pt idx="477">
                  <c:v>4.1198642046922709</c:v>
                </c:pt>
                <c:pt idx="478">
                  <c:v>4.1306683559641968</c:v>
                </c:pt>
                <c:pt idx="479">
                  <c:v>4.1414835539277934</c:v>
                </c:pt>
                <c:pt idx="480">
                  <c:v>4.1523086542244414</c:v>
                </c:pt>
                <c:pt idx="481">
                  <c:v>4.163142510015593</c:v>
                </c:pt>
                <c:pt idx="482">
                  <c:v>4.173983927975506</c:v>
                </c:pt>
                <c:pt idx="483">
                  <c:v>4.1848316734922095</c:v>
                </c:pt>
                <c:pt idx="484">
                  <c:v>4.1956845105185856</c:v>
                </c:pt>
                <c:pt idx="485">
                  <c:v>4.2065412030075189</c:v>
                </c:pt>
                <c:pt idx="486">
                  <c:v>4.2174014512900166</c:v>
                </c:pt>
                <c:pt idx="487">
                  <c:v>4.228268701209573</c:v>
                </c:pt>
                <c:pt idx="488">
                  <c:v>4.2391473349878073</c:v>
                </c:pt>
                <c:pt idx="489">
                  <c:v>4.2500417348463362</c:v>
                </c:pt>
                <c:pt idx="490">
                  <c:v>4.260956135989554</c:v>
                </c:pt>
                <c:pt idx="491">
                  <c:v>4.2718905442303132</c:v>
                </c:pt>
                <c:pt idx="492">
                  <c:v>4.282840203199501</c:v>
                </c:pt>
                <c:pt idx="493">
                  <c:v>4.2938001024822405</c:v>
                </c:pt>
                <c:pt idx="494">
                  <c:v>4.3047652316636542</c:v>
                </c:pt>
                <c:pt idx="495">
                  <c:v>4.315731947432675</c:v>
                </c:pt>
                <c:pt idx="496">
                  <c:v>4.326703798811395</c:v>
                </c:pt>
                <c:pt idx="497">
                  <c:v>4.3376866917088748</c:v>
                </c:pt>
                <c:pt idx="498">
                  <c:v>4.3486865334012803</c:v>
                </c:pt>
                <c:pt idx="499">
                  <c:v>4.359709205859426</c:v>
                </c:pt>
                <c:pt idx="500">
                  <c:v>4.3707593578136539</c:v>
                </c:pt>
                <c:pt idx="501">
                  <c:v>4.3818398745276523</c:v>
                </c:pt>
                <c:pt idx="502">
                  <c:v>4.3929535056442433</c:v>
                </c:pt>
                <c:pt idx="503">
                  <c:v>4.4041030008062467</c:v>
                </c:pt>
                <c:pt idx="504">
                  <c:v>4.4152906130157019</c:v>
                </c:pt>
                <c:pt idx="505">
                  <c:v>4.426515131733181</c:v>
                </c:pt>
                <c:pt idx="506">
                  <c:v>4.4377738714846995</c:v>
                </c:pt>
                <c:pt idx="507">
                  <c:v>4.4490641413461685</c:v>
                </c:pt>
                <c:pt idx="508">
                  <c:v>4.4603832746598844</c:v>
                </c:pt>
                <c:pt idx="509">
                  <c:v>4.4717309738864417</c:v>
                </c:pt>
                <c:pt idx="510">
                  <c:v>4.483111265396948</c:v>
                </c:pt>
                <c:pt idx="511">
                  <c:v>4.4945286357250955</c:v>
                </c:pt>
                <c:pt idx="512">
                  <c:v>4.5059875714045754</c:v>
                </c:pt>
                <c:pt idx="513">
                  <c:v>4.5174924612115621</c:v>
                </c:pt>
                <c:pt idx="514">
                  <c:v>4.5290467753452592</c:v>
                </c:pt>
                <c:pt idx="515">
                  <c:v>4.5406534807064034</c:v>
                </c:pt>
                <c:pt idx="516">
                  <c:v>4.5523155390405519</c:v>
                </c:pt>
                <c:pt idx="517">
                  <c:v>4.5640359156152526</c:v>
                </c:pt>
                <c:pt idx="518">
                  <c:v>4.5758185288360878</c:v>
                </c:pt>
                <c:pt idx="519">
                  <c:v>4.5876695353321013</c:v>
                </c:pt>
                <c:pt idx="520">
                  <c:v>4.5995954126735041</c:v>
                </c:pt>
                <c:pt idx="521">
                  <c:v>4.6116026384305071</c:v>
                </c:pt>
                <c:pt idx="522">
                  <c:v>4.6236975130178175</c:v>
                </c:pt>
                <c:pt idx="523">
                  <c:v>4.6358840333120783</c:v>
                </c:pt>
                <c:pt idx="524">
                  <c:v>4.648164585262756</c:v>
                </c:pt>
                <c:pt idx="525">
                  <c:v>4.6605415217640616</c:v>
                </c:pt>
                <c:pt idx="526">
                  <c:v>4.6730171954550848</c:v>
                </c:pt>
                <c:pt idx="527">
                  <c:v>4.6855935191499434</c:v>
                </c:pt>
                <c:pt idx="528">
                  <c:v>4.6982710634822356</c:v>
                </c:pt>
                <c:pt idx="529">
                  <c:v>4.7110501439666645</c:v>
                </c:pt>
                <c:pt idx="530">
                  <c:v>4.7239310761179363</c:v>
                </c:pt>
                <c:pt idx="531">
                  <c:v>4.7369142248654432</c:v>
                </c:pt>
                <c:pt idx="532">
                  <c:v>4.7500008814352812</c:v>
                </c:pt>
                <c:pt idx="533">
                  <c:v>4.7631931597166508</c:v>
                </c:pt>
                <c:pt idx="534">
                  <c:v>4.7764932021952191</c:v>
                </c:pt>
                <c:pt idx="535">
                  <c:v>4.7899031513566515</c:v>
                </c:pt>
                <c:pt idx="536">
                  <c:v>4.803424616780986</c:v>
                </c:pt>
                <c:pt idx="537">
                  <c:v>4.8170570764257468</c:v>
                </c:pt>
                <c:pt idx="538">
                  <c:v>4.8307994753428272</c:v>
                </c:pt>
                <c:pt idx="539">
                  <c:v>4.8446507585841232</c:v>
                </c:pt>
                <c:pt idx="540">
                  <c:v>4.8586098500915078</c:v>
                </c:pt>
                <c:pt idx="541">
                  <c:v>4.8726750665138061</c:v>
                </c:pt>
                <c:pt idx="542">
                  <c:v>4.8868440407040801</c:v>
                </c:pt>
                <c:pt idx="543">
                  <c:v>4.9011143690372769</c:v>
                </c:pt>
                <c:pt idx="544">
                  <c:v>4.9154836478883439</c:v>
                </c:pt>
                <c:pt idx="545">
                  <c:v>4.9299496089639376</c:v>
                </c:pt>
                <c:pt idx="546">
                  <c:v>4.9445106959508243</c:v>
                </c:pt>
                <c:pt idx="547">
                  <c:v>4.9591655858476393</c:v>
                </c:pt>
                <c:pt idx="548">
                  <c:v>4.9739129557883448</c:v>
                </c:pt>
                <c:pt idx="549">
                  <c:v>4.9887514817128027</c:v>
                </c:pt>
                <c:pt idx="550">
                  <c:v>5.003679781367036</c:v>
                </c:pt>
                <c:pt idx="551">
                  <c:v>5.0186963892830461</c:v>
                </c:pt>
                <c:pt idx="552">
                  <c:v>5.0337998335931946</c:v>
                </c:pt>
                <c:pt idx="553">
                  <c:v>5.0489886424298414</c:v>
                </c:pt>
                <c:pt idx="554">
                  <c:v>5.0642611432651252</c:v>
                </c:pt>
                <c:pt idx="555">
                  <c:v>5.079614264179459</c:v>
                </c:pt>
                <c:pt idx="556">
                  <c:v>5.0950443373281828</c:v>
                </c:pt>
                <c:pt idx="557">
                  <c:v>5.1105476926646061</c:v>
                </c:pt>
                <c:pt idx="558">
                  <c:v>5.1261206620524504</c:v>
                </c:pt>
                <c:pt idx="559">
                  <c:v>5.1417597638688122</c:v>
                </c:pt>
                <c:pt idx="560">
                  <c:v>5.1574618568989079</c:v>
                </c:pt>
                <c:pt idx="561">
                  <c:v>5.1732238361551373</c:v>
                </c:pt>
                <c:pt idx="562">
                  <c:v>5.1890425966498999</c:v>
                </c:pt>
                <c:pt idx="563">
                  <c:v>5.2049151231603306</c:v>
                </c:pt>
                <c:pt idx="564">
                  <c:v>5.2208392439365072</c:v>
                </c:pt>
                <c:pt idx="565">
                  <c:v>5.2368132493766417</c:v>
                </c:pt>
                <c:pt idx="566">
                  <c:v>5.2528354346126331</c:v>
                </c:pt>
                <c:pt idx="567">
                  <c:v>5.2689040893971626</c:v>
                </c:pt>
                <c:pt idx="568">
                  <c:v>5.2850160477308279</c:v>
                </c:pt>
                <c:pt idx="569">
                  <c:v>5.3011647251183565</c:v>
                </c:pt>
                <c:pt idx="570">
                  <c:v>5.3173430468828284</c:v>
                </c:pt>
                <c:pt idx="571">
                  <c:v>5.333543938347324</c:v>
                </c:pt>
                <c:pt idx="572">
                  <c:v>5.3497605789006561</c:v>
                </c:pt>
                <c:pt idx="573">
                  <c:v>5.3659894515268469</c:v>
                </c:pt>
                <c:pt idx="574">
                  <c:v>5.3822293495044233</c:v>
                </c:pt>
                <c:pt idx="575">
                  <c:v>5.3984791135177588</c:v>
                </c:pt>
                <c:pt idx="576">
                  <c:v>5.4147375846547687</c:v>
                </c:pt>
                <c:pt idx="577">
                  <c:v>5.4310042997093024</c:v>
                </c:pt>
                <c:pt idx="578">
                  <c:v>5.4472809185082012</c:v>
                </c:pt>
                <c:pt idx="579">
                  <c:v>5.4635695044200308</c:v>
                </c:pt>
                <c:pt idx="580">
                  <c:v>5.4798721208133561</c:v>
                </c:pt>
                <c:pt idx="581">
                  <c:v>5.4961906852028637</c:v>
                </c:pt>
                <c:pt idx="582">
                  <c:v>5.5125243810182782</c:v>
                </c:pt>
                <c:pt idx="583">
                  <c:v>5.5288699634923546</c:v>
                </c:pt>
                <c:pt idx="584">
                  <c:v>5.5452241034516652</c:v>
                </c:pt>
                <c:pt idx="585">
                  <c:v>5.5615834717227841</c:v>
                </c:pt>
                <c:pt idx="586">
                  <c:v>5.5779454151871564</c:v>
                </c:pt>
                <c:pt idx="587">
                  <c:v>5.5943099849457152</c:v>
                </c:pt>
                <c:pt idx="588">
                  <c:v>5.6106779081542584</c:v>
                </c:pt>
                <c:pt idx="589">
                  <c:v>5.6270499119685899</c:v>
                </c:pt>
                <c:pt idx="590">
                  <c:v>5.6434267878692959</c:v>
                </c:pt>
                <c:pt idx="591">
                  <c:v>5.6598111778324078</c:v>
                </c:pt>
                <c:pt idx="592">
                  <c:v>5.67620780744243</c:v>
                </c:pt>
                <c:pt idx="593">
                  <c:v>5.6926215134370945</c:v>
                </c:pt>
                <c:pt idx="594">
                  <c:v>5.7090571325541326</c:v>
                </c:pt>
                <c:pt idx="595">
                  <c:v>5.7255178504875959</c:v>
                </c:pt>
                <c:pt idx="596">
                  <c:v>5.7419981667907258</c:v>
                </c:pt>
                <c:pt idx="597">
                  <c:v>5.7584897346174637</c:v>
                </c:pt>
                <c:pt idx="598">
                  <c:v>5.774984205470699</c:v>
                </c:pt>
                <c:pt idx="599">
                  <c:v>5.791473406217392</c:v>
                </c:pt>
                <c:pt idx="600">
                  <c:v>5.8079577099826336</c:v>
                </c:pt>
                <c:pt idx="601">
                  <c:v>5.8244497105748305</c:v>
                </c:pt>
                <c:pt idx="602">
                  <c:v>5.8409629416441842</c:v>
                </c:pt>
                <c:pt idx="603">
                  <c:v>5.8575109368408906</c:v>
                </c:pt>
                <c:pt idx="604">
                  <c:v>5.8741054288932952</c:v>
                </c:pt>
                <c:pt idx="605">
                  <c:v>5.8907455910143778</c:v>
                </c:pt>
                <c:pt idx="606">
                  <c:v>5.9074252480003677</c:v>
                </c:pt>
                <c:pt idx="607">
                  <c:v>5.9241382048842945</c:v>
                </c:pt>
                <c:pt idx="608">
                  <c:v>5.9408783050132703</c:v>
                </c:pt>
                <c:pt idx="609">
                  <c:v>5.9576431323246837</c:v>
                </c:pt>
                <c:pt idx="610">
                  <c:v>5.9744370977588792</c:v>
                </c:pt>
                <c:pt idx="611">
                  <c:v>5.9912653388048431</c:v>
                </c:pt>
                <c:pt idx="612">
                  <c:v>6.0081329929515643</c:v>
                </c:pt>
                <c:pt idx="613">
                  <c:v>6.025045059807443</c:v>
                </c:pt>
                <c:pt idx="614">
                  <c:v>6.0420052433881093</c:v>
                </c:pt>
                <c:pt idx="615">
                  <c:v>6.0590165378396197</c:v>
                </c:pt>
                <c:pt idx="616">
                  <c:v>6.0760819300369784</c:v>
                </c:pt>
                <c:pt idx="617">
                  <c:v>6.0932044006335699</c:v>
                </c:pt>
                <c:pt idx="618">
                  <c:v>6.1103852465555786</c:v>
                </c:pt>
                <c:pt idx="619">
                  <c:v>6.1276218108866578</c:v>
                </c:pt>
                <c:pt idx="620">
                  <c:v>6.1449108697649049</c:v>
                </c:pt>
                <c:pt idx="621">
                  <c:v>6.1622491993284187</c:v>
                </c:pt>
                <c:pt idx="622">
                  <c:v>6.179633698517784</c:v>
                </c:pt>
                <c:pt idx="623">
                  <c:v>6.197062863063957</c:v>
                </c:pt>
                <c:pt idx="624">
                  <c:v>6.2145363053770728</c:v>
                </c:pt>
                <c:pt idx="625">
                  <c:v>6.232053660780851</c:v>
                </c:pt>
                <c:pt idx="626">
                  <c:v>6.2496145651244275</c:v>
                </c:pt>
                <c:pt idx="627">
                  <c:v>6.2672195600715419</c:v>
                </c:pt>
                <c:pt idx="628">
                  <c:v>6.2848719514916542</c:v>
                </c:pt>
                <c:pt idx="629">
                  <c:v>6.3025755706687248</c:v>
                </c:pt>
                <c:pt idx="630">
                  <c:v>6.3203342488867165</c:v>
                </c:pt>
                <c:pt idx="631">
                  <c:v>6.3381516190111302</c:v>
                </c:pt>
                <c:pt idx="632">
                  <c:v>6.3560275944799312</c:v>
                </c:pt>
                <c:pt idx="633">
                  <c:v>6.3739587854311601</c:v>
                </c:pt>
                <c:pt idx="634">
                  <c:v>6.3919416871773551</c:v>
                </c:pt>
                <c:pt idx="635">
                  <c:v>6.4099727950310559</c:v>
                </c:pt>
                <c:pt idx="636">
                  <c:v>6.4280497412961646</c:v>
                </c:pt>
                <c:pt idx="637">
                  <c:v>6.446174706242032</c:v>
                </c:pt>
                <c:pt idx="638">
                  <c:v>6.464351007129375</c:v>
                </c:pt>
                <c:pt idx="639">
                  <c:v>6.482581961218906</c:v>
                </c:pt>
                <c:pt idx="640">
                  <c:v>6.5008707720261647</c:v>
                </c:pt>
                <c:pt idx="641">
                  <c:v>6.5192173708454595</c:v>
                </c:pt>
                <c:pt idx="642">
                  <c:v>6.5376180045373529</c:v>
                </c:pt>
                <c:pt idx="643">
                  <c:v>6.5560687234107462</c:v>
                </c:pt>
                <c:pt idx="644">
                  <c:v>6.5745655777745347</c:v>
                </c:pt>
                <c:pt idx="645">
                  <c:v>6.5931046835971179</c:v>
                </c:pt>
                <c:pt idx="646">
                  <c:v>6.6116825022815489</c:v>
                </c:pt>
                <c:pt idx="647">
                  <c:v>6.6302956084278604</c:v>
                </c:pt>
                <c:pt idx="648">
                  <c:v>6.6489405767017518</c:v>
                </c:pt>
                <c:pt idx="649">
                  <c:v>6.6676140192191067</c:v>
                </c:pt>
                <c:pt idx="650">
                  <c:v>6.686314373207634</c:v>
                </c:pt>
                <c:pt idx="651">
                  <c:v>6.7050426857054788</c:v>
                </c:pt>
                <c:pt idx="652">
                  <c:v>6.7238002044604164</c:v>
                </c:pt>
                <c:pt idx="653">
                  <c:v>6.7425881772202283</c:v>
                </c:pt>
                <c:pt idx="654">
                  <c:v>6.7614076632027826</c:v>
                </c:pt>
                <c:pt idx="655">
                  <c:v>6.7802584068302814</c:v>
                </c:pt>
                <c:pt idx="656">
                  <c:v>6.79913959262473</c:v>
                </c:pt>
                <c:pt idx="657">
                  <c:v>6.8180504030392184</c:v>
                </c:pt>
                <c:pt idx="658">
                  <c:v>6.8369900324474715</c:v>
                </c:pt>
                <c:pt idx="659">
                  <c:v>6.8559588390302819</c:v>
                </c:pt>
                <c:pt idx="660">
                  <c:v>6.8749593050488045</c:v>
                </c:pt>
                <c:pt idx="661">
                  <c:v>6.8939941388147377</c:v>
                </c:pt>
                <c:pt idx="662">
                  <c:v>6.9130660486397773</c:v>
                </c:pt>
                <c:pt idx="663">
                  <c:v>6.9321776665874246</c:v>
                </c:pt>
                <c:pt idx="664">
                  <c:v>6.9513309082561676</c:v>
                </c:pt>
                <c:pt idx="665">
                  <c:v>6.970527296685411</c:v>
                </c:pt>
                <c:pt idx="666">
                  <c:v>6.9897683508936623</c:v>
                </c:pt>
                <c:pt idx="667">
                  <c:v>7.009055588073287</c:v>
                </c:pt>
                <c:pt idx="668">
                  <c:v>7.0283900312171008</c:v>
                </c:pt>
                <c:pt idx="669">
                  <c:v>7.0477715428049796</c:v>
                </c:pt>
                <c:pt idx="670">
                  <c:v>7.0671998189096508</c:v>
                </c:pt>
                <c:pt idx="671">
                  <c:v>7.0866745556038468</c:v>
                </c:pt>
                <c:pt idx="672">
                  <c:v>7.1061954213315506</c:v>
                </c:pt>
                <c:pt idx="673">
                  <c:v>7.1257617252824481</c:v>
                </c:pt>
                <c:pt idx="674">
                  <c:v>7.1453725254098686</c:v>
                </c:pt>
                <c:pt idx="675">
                  <c:v>7.1650268745119172</c:v>
                </c:pt>
                <c:pt idx="676">
                  <c:v>7.1847238254697823</c:v>
                </c:pt>
                <c:pt idx="677">
                  <c:v>7.2044625743847064</c:v>
                </c:pt>
                <c:pt idx="678">
                  <c:v>7.2242427544117147</c:v>
                </c:pt>
                <c:pt idx="679">
                  <c:v>7.2440640817801061</c:v>
                </c:pt>
                <c:pt idx="680">
                  <c:v>7.2639262727191793</c:v>
                </c:pt>
                <c:pt idx="681">
                  <c:v>7.2838291738791989</c:v>
                </c:pt>
                <c:pt idx="682">
                  <c:v>7.3037750766996234</c:v>
                </c:pt>
                <c:pt idx="683">
                  <c:v>7.3237684438873645</c:v>
                </c:pt>
                <c:pt idx="684">
                  <c:v>7.3438138136244353</c:v>
                </c:pt>
                <c:pt idx="685">
                  <c:v>7.3639157240928395</c:v>
                </c:pt>
                <c:pt idx="686">
                  <c:v>7.3840761852837868</c:v>
                </c:pt>
                <c:pt idx="687">
                  <c:v>7.4042870944252792</c:v>
                </c:pt>
                <c:pt idx="688">
                  <c:v>7.4245378205545096</c:v>
                </c:pt>
                <c:pt idx="689">
                  <c:v>7.4448177327086809</c:v>
                </c:pt>
                <c:pt idx="690">
                  <c:v>7.465116493470827</c:v>
                </c:pt>
                <c:pt idx="691">
                  <c:v>7.4854322101507362</c:v>
                </c:pt>
                <c:pt idx="692">
                  <c:v>7.5057724985950731</c:v>
                </c:pt>
                <c:pt idx="693">
                  <c:v>7.5261454818977072</c:v>
                </c:pt>
                <c:pt idx="694">
                  <c:v>7.5465592831525177</c:v>
                </c:pt>
                <c:pt idx="695">
                  <c:v>7.5670194855955133</c:v>
                </c:pt>
                <c:pt idx="696">
                  <c:v>7.5875183102705108</c:v>
                </c:pt>
                <c:pt idx="697">
                  <c:v>7.6080435995063747</c:v>
                </c:pt>
                <c:pt idx="698">
                  <c:v>7.6285831930921031</c:v>
                </c:pt>
                <c:pt idx="699">
                  <c:v>7.6491251067120318</c:v>
                </c:pt>
                <c:pt idx="700">
                  <c:v>7.6696659281993167</c:v>
                </c:pt>
                <c:pt idx="701">
                  <c:v>7.690214503092724</c:v>
                </c:pt>
                <c:pt idx="702">
                  <c:v>7.7107806196200386</c:v>
                </c:pt>
                <c:pt idx="703">
                  <c:v>7.7313740660090353</c:v>
                </c:pt>
                <c:pt idx="704">
                  <c:v>7.7520037866199223</c:v>
                </c:pt>
                <c:pt idx="705">
                  <c:v>7.7726728407336365</c:v>
                </c:pt>
                <c:pt idx="706">
                  <c:v>7.7933817814948947</c:v>
                </c:pt>
                <c:pt idx="707">
                  <c:v>7.8141311527878621</c:v>
                </c:pt>
                <c:pt idx="708">
                  <c:v>7.8349214847052817</c:v>
                </c:pt>
                <c:pt idx="709">
                  <c:v>7.8557519608890489</c:v>
                </c:pt>
                <c:pt idx="710">
                  <c:v>7.8766193075549999</c:v>
                </c:pt>
                <c:pt idx="711">
                  <c:v>7.8975199893928627</c:v>
                </c:pt>
                <c:pt idx="712">
                  <c:v>7.9184504710923678</c:v>
                </c:pt>
                <c:pt idx="713">
                  <c:v>7.939407228756223</c:v>
                </c:pt>
                <c:pt idx="714">
                  <c:v>7.9603868457291247</c:v>
                </c:pt>
                <c:pt idx="715">
                  <c:v>7.9813859641148168</c:v>
                </c:pt>
                <c:pt idx="716">
                  <c:v>8.0024012266189093</c:v>
                </c:pt>
                <c:pt idx="717">
                  <c:v>8.0234292847586879</c:v>
                </c:pt>
                <c:pt idx="718">
                  <c:v>8.0444691747106507</c:v>
                </c:pt>
                <c:pt idx="719">
                  <c:v>8.0655255324700033</c:v>
                </c:pt>
                <c:pt idx="720">
                  <c:v>8.086603796995723</c:v>
                </c:pt>
                <c:pt idx="721">
                  <c:v>8.1077094072467872</c:v>
                </c:pt>
                <c:pt idx="722">
                  <c:v>8.1288475151472195</c:v>
                </c:pt>
                <c:pt idx="723">
                  <c:v>8.1500195403296907</c:v>
                </c:pt>
                <c:pt idx="724">
                  <c:v>8.171224292333461</c:v>
                </c:pt>
                <c:pt idx="725">
                  <c:v>8.1924605271402289</c:v>
                </c:pt>
                <c:pt idx="726">
                  <c:v>8.2137270007511454</c:v>
                </c:pt>
                <c:pt idx="727">
                  <c:v>8.2350225026718729</c:v>
                </c:pt>
                <c:pt idx="728">
                  <c:v>8.256345924651276</c:v>
                </c:pt>
                <c:pt idx="729">
                  <c:v>8.277696177872409</c:v>
                </c:pt>
                <c:pt idx="730">
                  <c:v>8.2990721735183115</c:v>
                </c:pt>
                <c:pt idx="731">
                  <c:v>8.3204721742217327</c:v>
                </c:pt>
                <c:pt idx="732">
                  <c:v>8.3418822852998566</c:v>
                </c:pt>
                <c:pt idx="733">
                  <c:v>8.3632778149083915</c:v>
                </c:pt>
                <c:pt idx="734">
                  <c:v>8.3846336958845917</c:v>
                </c:pt>
                <c:pt idx="735">
                  <c:v>8.4059248610657082</c:v>
                </c:pt>
                <c:pt idx="736">
                  <c:v>8.4271425156034496</c:v>
                </c:pt>
                <c:pt idx="737">
                  <c:v>8.4483429539073516</c:v>
                </c:pt>
                <c:pt idx="738">
                  <c:v>8.469598742701395</c:v>
                </c:pt>
                <c:pt idx="739">
                  <c:v>8.4909824487095751</c:v>
                </c:pt>
                <c:pt idx="740">
                  <c:v>8.5125648501651945</c:v>
                </c:pt>
                <c:pt idx="741">
                  <c:v>8.5343652740017966</c:v>
                </c:pt>
                <c:pt idx="742">
                  <c:v>8.5563451143629301</c:v>
                </c:pt>
                <c:pt idx="743">
                  <c:v>8.5784626748802548</c:v>
                </c:pt>
                <c:pt idx="744">
                  <c:v>8.600676259185434</c:v>
                </c:pt>
                <c:pt idx="745">
                  <c:v>8.6229509440945069</c:v>
                </c:pt>
                <c:pt idx="746">
                  <c:v>8.6452874401465465</c:v>
                </c:pt>
                <c:pt idx="747">
                  <c:v>8.667698134850502</c:v>
                </c:pt>
                <c:pt idx="748">
                  <c:v>8.690195422488495</c:v>
                </c:pt>
                <c:pt idx="749">
                  <c:v>8.7127914838554759</c:v>
                </c:pt>
                <c:pt idx="750">
                  <c:v>8.7354880955818892</c:v>
                </c:pt>
                <c:pt idx="751">
                  <c:v>8.7582721569100457</c:v>
                </c:pt>
                <c:pt idx="752">
                  <c:v>8.7811294229243728</c:v>
                </c:pt>
                <c:pt idx="753">
                  <c:v>8.8040456487092875</c:v>
                </c:pt>
                <c:pt idx="754">
                  <c:v>8.8270116249900088</c:v>
                </c:pt>
                <c:pt idx="755">
                  <c:v>8.8500532607328068</c:v>
                </c:pt>
                <c:pt idx="756">
                  <c:v>8.8732114198591017</c:v>
                </c:pt>
                <c:pt idx="757">
                  <c:v>8.8965270215511207</c:v>
                </c:pt>
                <c:pt idx="758">
                  <c:v>8.9200406601252062</c:v>
                </c:pt>
                <c:pt idx="759">
                  <c:v>8.9437612133632314</c:v>
                </c:pt>
                <c:pt idx="760">
                  <c:v>8.967639672761992</c:v>
                </c:pt>
                <c:pt idx="761">
                  <c:v>8.9916208693988562</c:v>
                </c:pt>
                <c:pt idx="762">
                  <c:v>9.0156496343511865</c:v>
                </c:pt>
                <c:pt idx="763">
                  <c:v>9.0396752408359653</c:v>
                </c:pt>
                <c:pt idx="764">
                  <c:v>9.0636887025658108</c:v>
                </c:pt>
                <c:pt idx="765">
                  <c:v>9.0877039033315725</c:v>
                </c:pt>
                <c:pt idx="766">
                  <c:v>9.1117349611775698</c:v>
                </c:pt>
                <c:pt idx="767">
                  <c:v>9.1357959767762349</c:v>
                </c:pt>
                <c:pt idx="768">
                  <c:v>9.1598963495321861</c:v>
                </c:pt>
                <c:pt idx="769">
                  <c:v>9.1840344390138124</c:v>
                </c:pt>
                <c:pt idx="770">
                  <c:v>9.2082070217759924</c:v>
                </c:pt>
                <c:pt idx="771">
                  <c:v>9.2324108743736133</c:v>
                </c:pt>
                <c:pt idx="772">
                  <c:v>9.2566423661858046</c:v>
                </c:pt>
                <c:pt idx="773">
                  <c:v>9.2808925721197806</c:v>
                </c:pt>
                <c:pt idx="774">
                  <c:v>9.3051488645137344</c:v>
                </c:pt>
                <c:pt idx="775">
                  <c:v>9.329398539731363</c:v>
                </c:pt>
                <c:pt idx="776">
                  <c:v>9.3536289016472765</c:v>
                </c:pt>
                <c:pt idx="777">
                  <c:v>9.3778402029419183</c:v>
                </c:pt>
                <c:pt idx="778">
                  <c:v>9.4020722111840325</c:v>
                </c:pt>
                <c:pt idx="779">
                  <c:v>9.4263722048506295</c:v>
                </c:pt>
                <c:pt idx="780">
                  <c:v>9.4507874624187078</c:v>
                </c:pt>
                <c:pt idx="781">
                  <c:v>9.4753621911990074</c:v>
                </c:pt>
                <c:pt idx="782">
                  <c:v>9.5000830283531226</c:v>
                </c:pt>
                <c:pt idx="783">
                  <c:v>9.5248854818116353</c:v>
                </c:pt>
                <c:pt idx="784">
                  <c:v>9.5497032822098511</c:v>
                </c:pt>
                <c:pt idx="785">
                  <c:v>9.5744701601830595</c:v>
                </c:pt>
                <c:pt idx="786">
                  <c:v>9.5991341458462056</c:v>
                </c:pt>
                <c:pt idx="787">
                  <c:v>9.6237004672328208</c:v>
                </c:pt>
                <c:pt idx="788">
                  <c:v>9.6481886518560724</c:v>
                </c:pt>
                <c:pt idx="789">
                  <c:v>9.6726182272291439</c:v>
                </c:pt>
                <c:pt idx="790">
                  <c:v>9.6970080175698854</c:v>
                </c:pt>
                <c:pt idx="791">
                  <c:v>9.7213566146965409</c:v>
                </c:pt>
                <c:pt idx="792">
                  <c:v>9.745639829285512</c:v>
                </c:pt>
                <c:pt idx="793">
                  <c:v>9.7698322567188853</c:v>
                </c:pt>
                <c:pt idx="794">
                  <c:v>9.7939084923787583</c:v>
                </c:pt>
                <c:pt idx="795">
                  <c:v>9.8178471246117347</c:v>
                </c:pt>
                <c:pt idx="796">
                  <c:v>9.8416477487507308</c:v>
                </c:pt>
                <c:pt idx="797">
                  <c:v>9.8653168439994836</c:v>
                </c:pt>
                <c:pt idx="798">
                  <c:v>9.8888608935546873</c:v>
                </c:pt>
                <c:pt idx="799">
                  <c:v>9.912286648670932</c:v>
                </c:pt>
                <c:pt idx="800">
                  <c:v>9.9356139242362183</c:v>
                </c:pt>
                <c:pt idx="801">
                  <c:v>9.9588812154223234</c:v>
                </c:pt>
                <c:pt idx="802">
                  <c:v>9.9821284540237443</c:v>
                </c:pt>
                <c:pt idx="803">
                  <c:v>10.005395571834969</c:v>
                </c:pt>
                <c:pt idx="804">
                  <c:v>10.028716719088269</c:v>
                </c:pt>
                <c:pt idx="805">
                  <c:v>10.052085725765755</c:v>
                </c:pt>
                <c:pt idx="806">
                  <c:v>10.075479251640738</c:v>
                </c:pt>
                <c:pt idx="807">
                  <c:v>10.098873893040027</c:v>
                </c:pt>
                <c:pt idx="808">
                  <c:v>10.122246454707929</c:v>
                </c:pt>
                <c:pt idx="809">
                  <c:v>10.14559408911237</c:v>
                </c:pt>
                <c:pt idx="810">
                  <c:v>10.1689510856326</c:v>
                </c:pt>
                <c:pt idx="811">
                  <c:v>10.192355685861266</c:v>
                </c:pt>
                <c:pt idx="812">
                  <c:v>10.215846131391018</c:v>
                </c:pt>
                <c:pt idx="813">
                  <c:v>10.239457401420532</c:v>
                </c:pt>
                <c:pt idx="814">
                  <c:v>10.263193820114633</c:v>
                </c:pt>
                <c:pt idx="815">
                  <c:v>10.287042915406728</c:v>
                </c:pt>
                <c:pt idx="816">
                  <c:v>10.31099204318993</c:v>
                </c:pt>
                <c:pt idx="817">
                  <c:v>10.335028525054444</c:v>
                </c:pt>
                <c:pt idx="818">
                  <c:v>10.359130399367011</c:v>
                </c:pt>
                <c:pt idx="819">
                  <c:v>10.383253904998742</c:v>
                </c:pt>
                <c:pt idx="820">
                  <c:v>10.407352154968585</c:v>
                </c:pt>
                <c:pt idx="821">
                  <c:v>10.431378262295501</c:v>
                </c:pt>
                <c:pt idx="822">
                  <c:v>10.455288268030069</c:v>
                </c:pt>
                <c:pt idx="823">
                  <c:v>10.479076286170406</c:v>
                </c:pt>
                <c:pt idx="824">
                  <c:v>10.502763056168332</c:v>
                </c:pt>
                <c:pt idx="825">
                  <c:v>10.526369863813915</c:v>
                </c:pt>
                <c:pt idx="826">
                  <c:v>10.549917997089816</c:v>
                </c:pt>
                <c:pt idx="827">
                  <c:v>10.573432524000449</c:v>
                </c:pt>
                <c:pt idx="828">
                  <c:v>10.596950047755785</c:v>
                </c:pt>
                <c:pt idx="829">
                  <c:v>10.620509364153836</c:v>
                </c:pt>
                <c:pt idx="830">
                  <c:v>10.644149268992599</c:v>
                </c:pt>
                <c:pt idx="831">
                  <c:v>10.667905766019153</c:v>
                </c:pt>
                <c:pt idx="832">
                  <c:v>10.691762520951942</c:v>
                </c:pt>
                <c:pt idx="833">
                  <c:v>10.715656717031987</c:v>
                </c:pt>
                <c:pt idx="834">
                  <c:v>10.73952392173012</c:v>
                </c:pt>
                <c:pt idx="835">
                  <c:v>10.763299702517157</c:v>
                </c:pt>
                <c:pt idx="836">
                  <c:v>10.786936119266898</c:v>
                </c:pt>
                <c:pt idx="837">
                  <c:v>10.810451201465026</c:v>
                </c:pt>
                <c:pt idx="838">
                  <c:v>10.833879471000202</c:v>
                </c:pt>
                <c:pt idx="839">
                  <c:v>10.857255449761084</c:v>
                </c:pt>
                <c:pt idx="840">
                  <c:v>10.880613110462507</c:v>
                </c:pt>
                <c:pt idx="841">
                  <c:v>10.903970627186897</c:v>
                </c:pt>
                <c:pt idx="842">
                  <c:v>10.927328385178342</c:v>
                </c:pt>
                <c:pt idx="843">
                  <c:v>10.950685820708557</c:v>
                </c:pt>
                <c:pt idx="844">
                  <c:v>10.974042370049277</c:v>
                </c:pt>
                <c:pt idx="845">
                  <c:v>10.997397219736753</c:v>
                </c:pt>
                <c:pt idx="846">
                  <c:v>11.020748242448946</c:v>
                </c:pt>
                <c:pt idx="847">
                  <c:v>11.044092880319871</c:v>
                </c:pt>
                <c:pt idx="848">
                  <c:v>11.067428575233802</c:v>
                </c:pt>
                <c:pt idx="849">
                  <c:v>11.090753123331336</c:v>
                </c:pt>
                <c:pt idx="850">
                  <c:v>11.114081585213238</c:v>
                </c:pt>
                <c:pt idx="851">
                  <c:v>11.137453708717343</c:v>
                </c:pt>
                <c:pt idx="852">
                  <c:v>11.16091114027393</c:v>
                </c:pt>
                <c:pt idx="853">
                  <c:v>11.184495526313269</c:v>
                </c:pt>
                <c:pt idx="854">
                  <c:v>11.208239948728959</c:v>
                </c:pt>
                <c:pt idx="855">
                  <c:v>11.232117760876198</c:v>
                </c:pt>
                <c:pt idx="856">
                  <c:v>11.256076880963526</c:v>
                </c:pt>
                <c:pt idx="857">
                  <c:v>11.280065133212803</c:v>
                </c:pt>
                <c:pt idx="858">
                  <c:v>11.304030443222267</c:v>
                </c:pt>
                <c:pt idx="859">
                  <c:v>11.327930633930011</c:v>
                </c:pt>
                <c:pt idx="860">
                  <c:v>11.351741592045713</c:v>
                </c:pt>
                <c:pt idx="861">
                  <c:v>11.375441126675874</c:v>
                </c:pt>
                <c:pt idx="862">
                  <c:v>11.399007046926993</c:v>
                </c:pt>
                <c:pt idx="863">
                  <c:v>11.422418683390585</c:v>
                </c:pt>
                <c:pt idx="864">
                  <c:v>11.445669663268401</c:v>
                </c:pt>
                <c:pt idx="865">
                  <c:v>11.468761447032723</c:v>
                </c:pt>
                <c:pt idx="866">
                  <c:v>11.491695575390398</c:v>
                </c:pt>
                <c:pt idx="867">
                  <c:v>11.51447374286303</c:v>
                </c:pt>
                <c:pt idx="868">
                  <c:v>11.537139270089119</c:v>
                </c:pt>
                <c:pt idx="869">
                  <c:v>11.559833226981254</c:v>
                </c:pt>
                <c:pt idx="870">
                  <c:v>11.582710699821165</c:v>
                </c:pt>
                <c:pt idx="871">
                  <c:v>11.605926774890598</c:v>
                </c:pt>
                <c:pt idx="872">
                  <c:v>11.629622456842336</c:v>
                </c:pt>
                <c:pt idx="873">
                  <c:v>11.653755648098413</c:v>
                </c:pt>
                <c:pt idx="874">
                  <c:v>11.678156202682286</c:v>
                </c:pt>
                <c:pt idx="875">
                  <c:v>11.702651347141451</c:v>
                </c:pt>
                <c:pt idx="876">
                  <c:v>11.727068341538949</c:v>
                </c:pt>
                <c:pt idx="877">
                  <c:v>11.751292226732918</c:v>
                </c:pt>
                <c:pt idx="878">
                  <c:v>11.775384368850057</c:v>
                </c:pt>
                <c:pt idx="879">
                  <c:v>11.799439649559474</c:v>
                </c:pt>
                <c:pt idx="880">
                  <c:v>11.823552950530265</c:v>
                </c:pt>
                <c:pt idx="881">
                  <c:v>11.847815248129159</c:v>
                </c:pt>
                <c:pt idx="882">
                  <c:v>11.872244312383382</c:v>
                </c:pt>
                <c:pt idx="883">
                  <c:v>11.896792897267588</c:v>
                </c:pt>
                <c:pt idx="884">
                  <c:v>11.921411496743493</c:v>
                </c:pt>
                <c:pt idx="885">
                  <c:v>11.946050604772799</c:v>
                </c:pt>
                <c:pt idx="886">
                  <c:v>11.970692383328783</c:v>
                </c:pt>
                <c:pt idx="887">
                  <c:v>11.995445666430985</c:v>
                </c:pt>
                <c:pt idx="888">
                  <c:v>12.020450956110503</c:v>
                </c:pt>
                <c:pt idx="889">
                  <c:v>12.045848754398442</c:v>
                </c:pt>
                <c:pt idx="890">
                  <c:v>12.071775344603397</c:v>
                </c:pt>
                <c:pt idx="891">
                  <c:v>12.098245645824955</c:v>
                </c:pt>
                <c:pt idx="892">
                  <c:v>12.125137924303338</c:v>
                </c:pt>
                <c:pt idx="893">
                  <c:v>12.152323156326272</c:v>
                </c:pt>
                <c:pt idx="894">
                  <c:v>12.17967231818149</c:v>
                </c:pt>
                <c:pt idx="895">
                  <c:v>12.207088396030864</c:v>
                </c:pt>
                <c:pt idx="896">
                  <c:v>12.234642779984151</c:v>
                </c:pt>
                <c:pt idx="897">
                  <c:v>12.262462045174139</c:v>
                </c:pt>
                <c:pt idx="898">
                  <c:v>12.290672798743477</c:v>
                </c:pt>
                <c:pt idx="899">
                  <c:v>12.319399329786991</c:v>
                </c:pt>
                <c:pt idx="900">
                  <c:v>12.348652958786722</c:v>
                </c:pt>
                <c:pt idx="901">
                  <c:v>12.378283467265788</c:v>
                </c:pt>
                <c:pt idx="902">
                  <c:v>12.408128213459657</c:v>
                </c:pt>
                <c:pt idx="903">
                  <c:v>12.438024555603784</c:v>
                </c:pt>
                <c:pt idx="904">
                  <c:v>12.467822950285026</c:v>
                </c:pt>
                <c:pt idx="905">
                  <c:v>12.497465201166257</c:v>
                </c:pt>
                <c:pt idx="906">
                  <c:v>12.526932011678193</c:v>
                </c:pt>
                <c:pt idx="907">
                  <c:v>12.556204228992025</c:v>
                </c:pt>
                <c:pt idx="908">
                  <c:v>12.585262849837015</c:v>
                </c:pt>
                <c:pt idx="909">
                  <c:v>12.614103472242235</c:v>
                </c:pt>
                <c:pt idx="910">
                  <c:v>12.642748343270616</c:v>
                </c:pt>
                <c:pt idx="911">
                  <c:v>12.671222546049407</c:v>
                </c:pt>
                <c:pt idx="912">
                  <c:v>12.69955116370585</c:v>
                </c:pt>
                <c:pt idx="913">
                  <c:v>12.727756585522105</c:v>
                </c:pt>
                <c:pt idx="914">
                  <c:v>12.755835888107162</c:v>
                </c:pt>
                <c:pt idx="915">
                  <c:v>12.783772278976977</c:v>
                </c:pt>
                <c:pt idx="916">
                  <c:v>12.811548823589284</c:v>
                </c:pt>
                <c:pt idx="917">
                  <c:v>12.839148756412637</c:v>
                </c:pt>
                <c:pt idx="918">
                  <c:v>12.866601050468436</c:v>
                </c:pt>
                <c:pt idx="919">
                  <c:v>12.894042085153496</c:v>
                </c:pt>
                <c:pt idx="920">
                  <c:v>12.92162364097549</c:v>
                </c:pt>
                <c:pt idx="921">
                  <c:v>12.949497498442101</c:v>
                </c:pt>
                <c:pt idx="922">
                  <c:v>12.977803310978643</c:v>
                </c:pt>
                <c:pt idx="923">
                  <c:v>13.006523044583677</c:v>
                </c:pt>
                <c:pt idx="924">
                  <c:v>13.035528390124835</c:v>
                </c:pt>
                <c:pt idx="925">
                  <c:v>13.064688775690518</c:v>
                </c:pt>
                <c:pt idx="926">
                  <c:v>13.09387367517626</c:v>
                </c:pt>
                <c:pt idx="927">
                  <c:v>13.123031533957974</c:v>
                </c:pt>
                <c:pt idx="928">
                  <c:v>13.152351788686651</c:v>
                </c:pt>
                <c:pt idx="929">
                  <c:v>13.182069683136493</c:v>
                </c:pt>
                <c:pt idx="930">
                  <c:v>13.212420461081679</c:v>
                </c:pt>
                <c:pt idx="931">
                  <c:v>13.243627417183189</c:v>
                </c:pt>
                <c:pt idx="932">
                  <c:v>13.275689855549198</c:v>
                </c:pt>
                <c:pt idx="933">
                  <c:v>13.308408149680826</c:v>
                </c:pt>
                <c:pt idx="934">
                  <c:v>13.341575758083142</c:v>
                </c:pt>
                <c:pt idx="935">
                  <c:v>13.374986139261196</c:v>
                </c:pt>
                <c:pt idx="936">
                  <c:v>13.408479352969561</c:v>
                </c:pt>
                <c:pt idx="937">
                  <c:v>13.442081863960839</c:v>
                </c:pt>
                <c:pt idx="938">
                  <c:v>13.475866738237132</c:v>
                </c:pt>
                <c:pt idx="939">
                  <c:v>13.509907041800556</c:v>
                </c:pt>
                <c:pt idx="940">
                  <c:v>13.54427488396805</c:v>
                </c:pt>
                <c:pt idx="941">
                  <c:v>13.579014852137867</c:v>
                </c:pt>
                <c:pt idx="942">
                  <c:v>13.614140544762533</c:v>
                </c:pt>
                <c:pt idx="943">
                  <c:v>13.649663907142605</c:v>
                </c:pt>
                <c:pt idx="944">
                  <c:v>13.685596884578661</c:v>
                </c:pt>
                <c:pt idx="945">
                  <c:v>13.721942074758052</c:v>
                </c:pt>
                <c:pt idx="946">
                  <c:v>13.758652897575089</c:v>
                </c:pt>
                <c:pt idx="947">
                  <c:v>13.795666657638916</c:v>
                </c:pt>
                <c:pt idx="948">
                  <c:v>13.832920650211053</c:v>
                </c:pt>
                <c:pt idx="949">
                  <c:v>13.870351723222418</c:v>
                </c:pt>
                <c:pt idx="950">
                  <c:v>13.907874924225865</c:v>
                </c:pt>
                <c:pt idx="951">
                  <c:v>13.945374127421866</c:v>
                </c:pt>
                <c:pt idx="952">
                  <c:v>13.982730809598365</c:v>
                </c:pt>
                <c:pt idx="953">
                  <c:v>14.019826447543297</c:v>
                </c:pt>
                <c:pt idx="954">
                  <c:v>14.056599117988574</c:v>
                </c:pt>
                <c:pt idx="955">
                  <c:v>14.093381622103839</c:v>
                </c:pt>
                <c:pt idx="956">
                  <c:v>14.130674852799055</c:v>
                </c:pt>
                <c:pt idx="957">
                  <c:v>14.1689803241084</c:v>
                </c:pt>
                <c:pt idx="958">
                  <c:v>14.208796313775959</c:v>
                </c:pt>
                <c:pt idx="959">
                  <c:v>14.250305141744558</c:v>
                </c:pt>
                <c:pt idx="960">
                  <c:v>14.293112469010874</c:v>
                </c:pt>
                <c:pt idx="961">
                  <c:v>14.336762586922791</c:v>
                </c:pt>
                <c:pt idx="962">
                  <c:v>14.380799786828202</c:v>
                </c:pt>
                <c:pt idx="963">
                  <c:v>14.424798043479216</c:v>
                </c:pt>
                <c:pt idx="964">
                  <c:v>14.468610251272105</c:v>
                </c:pt>
                <c:pt idx="965">
                  <c:v>14.512242127754641</c:v>
                </c:pt>
                <c:pt idx="966">
                  <c:v>14.555700955810384</c:v>
                </c:pt>
                <c:pt idx="967">
                  <c:v>14.598994081510853</c:v>
                </c:pt>
                <c:pt idx="968">
                  <c:v>14.64214595117056</c:v>
                </c:pt>
                <c:pt idx="969">
                  <c:v>14.685221167055744</c:v>
                </c:pt>
                <c:pt idx="970">
                  <c:v>14.728290089435921</c:v>
                </c:pt>
                <c:pt idx="971">
                  <c:v>14.771423078580625</c:v>
                </c:pt>
                <c:pt idx="972">
                  <c:v>14.81468563585014</c:v>
                </c:pt>
                <c:pt idx="973">
                  <c:v>14.858080082618571</c:v>
                </c:pt>
                <c:pt idx="974">
                  <c:v>14.901564556767484</c:v>
                </c:pt>
                <c:pt idx="975">
                  <c:v>14.94509628955978</c:v>
                </c:pt>
                <c:pt idx="976">
                  <c:v>14.988632527633031</c:v>
                </c:pt>
                <c:pt idx="977">
                  <c:v>15.03215702352025</c:v>
                </c:pt>
                <c:pt idx="978">
                  <c:v>15.075734415784543</c:v>
                </c:pt>
                <c:pt idx="979">
                  <c:v>15.119444717638368</c:v>
                </c:pt>
                <c:pt idx="980">
                  <c:v>15.16336794229416</c:v>
                </c:pt>
                <c:pt idx="981">
                  <c:v>15.20757814668341</c:v>
                </c:pt>
                <c:pt idx="982">
                  <c:v>15.252037735044956</c:v>
                </c:pt>
                <c:pt idx="983">
                  <c:v>15.296609950569763</c:v>
                </c:pt>
                <c:pt idx="984">
                  <c:v>15.341154589526967</c:v>
                </c:pt>
                <c:pt idx="985">
                  <c:v>15.385531448185679</c:v>
                </c:pt>
                <c:pt idx="986">
                  <c:v>15.429663990664418</c:v>
                </c:pt>
                <c:pt idx="987">
                  <c:v>15.473730352479254</c:v>
                </c:pt>
                <c:pt idx="988">
                  <c:v>15.517972336995635</c:v>
                </c:pt>
                <c:pt idx="989">
                  <c:v>15.562631747579028</c:v>
                </c:pt>
                <c:pt idx="990">
                  <c:v>15.607941254909992</c:v>
                </c:pt>
                <c:pt idx="991">
                  <c:v>15.653870800590338</c:v>
                </c:pt>
                <c:pt idx="992">
                  <c:v>15.700094500293094</c:v>
                </c:pt>
                <c:pt idx="993">
                  <c:v>15.746270688411782</c:v>
                </c:pt>
                <c:pt idx="994">
                  <c:v>15.792057699339956</c:v>
                </c:pt>
                <c:pt idx="995">
                  <c:v>15.837181145609089</c:v>
                </c:pt>
                <c:pt idx="996">
                  <c:v>15.881720590034407</c:v>
                </c:pt>
                <c:pt idx="997">
                  <c:v>15.925871582940964</c:v>
                </c:pt>
                <c:pt idx="998">
                  <c:v>15.969829741931926</c:v>
                </c:pt>
                <c:pt idx="999">
                  <c:v>16.01378860552412</c:v>
                </c:pt>
                <c:pt idx="1000">
                  <c:v>16.057840389259454</c:v>
                </c:pt>
              </c:numCache>
            </c:numRef>
          </c:xVal>
          <c:yVal>
            <c:numRef>
              <c:f>Sheet1!$D$2:$D$1002</c:f>
              <c:numCache>
                <c:formatCode>General</c:formatCode>
                <c:ptCount val="1001"/>
                <c:pt idx="0">
                  <c:v>-0.18804448320903017</c:v>
                </c:pt>
                <c:pt idx="1">
                  <c:v>8.3778642257623173E-2</c:v>
                </c:pt>
                <c:pt idx="2">
                  <c:v>0.35293444077227631</c:v>
                </c:pt>
                <c:pt idx="3">
                  <c:v>0.61942291233493274</c:v>
                </c:pt>
                <c:pt idx="4">
                  <c:v>0.88324405694559049</c:v>
                </c:pt>
                <c:pt idx="5">
                  <c:v>1.1443978746042489</c:v>
                </c:pt>
                <c:pt idx="6">
                  <c:v>1.4028843653109098</c:v>
                </c:pt>
                <c:pt idx="7">
                  <c:v>1.6587035290655725</c:v>
                </c:pt>
                <c:pt idx="8">
                  <c:v>1.911855365868236</c:v>
                </c:pt>
                <c:pt idx="9">
                  <c:v>2.1623398757189016</c:v>
                </c:pt>
                <c:pt idx="10">
                  <c:v>2.4101570586175676</c:v>
                </c:pt>
                <c:pt idx="11">
                  <c:v>2.6553069145642376</c:v>
                </c:pt>
                <c:pt idx="12">
                  <c:v>2.8977894435589078</c:v>
                </c:pt>
                <c:pt idx="13">
                  <c:v>3.1376046456015789</c:v>
                </c:pt>
                <c:pt idx="14">
                  <c:v>3.3747525206922511</c:v>
                </c:pt>
                <c:pt idx="15">
                  <c:v>3.6092330688309251</c:v>
                </c:pt>
                <c:pt idx="16">
                  <c:v>3.8410462900176023</c:v>
                </c:pt>
                <c:pt idx="17">
                  <c:v>4.0701921842522779</c:v>
                </c:pt>
                <c:pt idx="18">
                  <c:v>4.2966707515349594</c:v>
                </c:pt>
                <c:pt idx="19">
                  <c:v>4.5204819918656414</c:v>
                </c:pt>
                <c:pt idx="20">
                  <c:v>4.7416259052443195</c:v>
                </c:pt>
                <c:pt idx="21">
                  <c:v>4.9601024916710053</c:v>
                </c:pt>
                <c:pt idx="22">
                  <c:v>5.1759117511456925</c:v>
                </c:pt>
                <c:pt idx="23">
                  <c:v>5.3890536836683793</c:v>
                </c:pt>
                <c:pt idx="24">
                  <c:v>5.5995282892390668</c:v>
                </c:pt>
                <c:pt idx="25">
                  <c:v>5.8073355678577547</c:v>
                </c:pt>
                <c:pt idx="26">
                  <c:v>6.0152557493322147</c:v>
                </c:pt>
                <c:pt idx="27">
                  <c:v>6.2128557937541329</c:v>
                </c:pt>
                <c:pt idx="28">
                  <c:v>6.4057443584455518</c:v>
                </c:pt>
                <c:pt idx="29">
                  <c:v>6.5995394465174666</c:v>
                </c:pt>
                <c:pt idx="30">
                  <c:v>6.7914363157772089</c:v>
                </c:pt>
                <c:pt idx="31">
                  <c:v>6.9811329464694039</c:v>
                </c:pt>
                <c:pt idx="32">
                  <c:v>7.1683722257565501</c:v>
                </c:pt>
                <c:pt idx="33">
                  <c:v>7.3531691232715559</c:v>
                </c:pt>
                <c:pt idx="34">
                  <c:v>7.5357542543089249</c:v>
                </c:pt>
                <c:pt idx="35">
                  <c:v>7.7163146840800625</c:v>
                </c:pt>
                <c:pt idx="36">
                  <c:v>7.8951426833751333</c:v>
                </c:pt>
                <c:pt idx="37">
                  <c:v>8.0719101624822649</c:v>
                </c:pt>
                <c:pt idx="38">
                  <c:v>8.2465892406910548</c:v>
                </c:pt>
                <c:pt idx="39">
                  <c:v>8.4191784199779196</c:v>
                </c:pt>
                <c:pt idx="40">
                  <c:v>8.5897768598801623</c:v>
                </c:pt>
                <c:pt idx="41">
                  <c:v>8.7582346853617423</c:v>
                </c:pt>
                <c:pt idx="42">
                  <c:v>8.9247383843821257</c:v>
                </c:pt>
                <c:pt idx="43">
                  <c:v>9.0891906356849237</c:v>
                </c:pt>
                <c:pt idx="44">
                  <c:v>9.2517517555541939</c:v>
                </c:pt>
                <c:pt idx="45">
                  <c:v>9.4121974879041339</c:v>
                </c:pt>
                <c:pt idx="46">
                  <c:v>9.5706785969373644</c:v>
                </c:pt>
                <c:pt idx="47">
                  <c:v>9.7269486932965155</c:v>
                </c:pt>
                <c:pt idx="48">
                  <c:v>9.880976172957098</c:v>
                </c:pt>
                <c:pt idx="49">
                  <c:v>10.033053015738464</c:v>
                </c:pt>
                <c:pt idx="50">
                  <c:v>10.183333031380805</c:v>
                </c:pt>
                <c:pt idx="51">
                  <c:v>10.331643722818884</c:v>
                </c:pt>
                <c:pt idx="52">
                  <c:v>10.478023266598509</c:v>
                </c:pt>
                <c:pt idx="53">
                  <c:v>10.62232767913685</c:v>
                </c:pt>
                <c:pt idx="54">
                  <c:v>10.764311946146066</c:v>
                </c:pt>
                <c:pt idx="55">
                  <c:v>10.904076652480784</c:v>
                </c:pt>
                <c:pt idx="56">
                  <c:v>11.042014624132314</c:v>
                </c:pt>
                <c:pt idx="57">
                  <c:v>11.177900601836882</c:v>
                </c:pt>
                <c:pt idx="58">
                  <c:v>11.311968396354198</c:v>
                </c:pt>
                <c:pt idx="59">
                  <c:v>11.444000966679189</c:v>
                </c:pt>
                <c:pt idx="60">
                  <c:v>11.57362839396561</c:v>
                </c:pt>
                <c:pt idx="61">
                  <c:v>11.700713273939051</c:v>
                </c:pt>
                <c:pt idx="62">
                  <c:v>11.825795955712072</c:v>
                </c:pt>
                <c:pt idx="63">
                  <c:v>11.948945327892012</c:v>
                </c:pt>
                <c:pt idx="64">
                  <c:v>12.070347298739588</c:v>
                </c:pt>
                <c:pt idx="65">
                  <c:v>12.189729290822294</c:v>
                </c:pt>
                <c:pt idx="66">
                  <c:v>12.306956961802987</c:v>
                </c:pt>
                <c:pt idx="67">
                  <c:v>12.421775729903089</c:v>
                </c:pt>
                <c:pt idx="68">
                  <c:v>12.534387076921286</c:v>
                </c:pt>
                <c:pt idx="69">
                  <c:v>12.644946087783538</c:v>
                </c:pt>
                <c:pt idx="70">
                  <c:v>12.75380062514018</c:v>
                </c:pt>
                <c:pt idx="71">
                  <c:v>12.860918686363783</c:v>
                </c:pt>
                <c:pt idx="72">
                  <c:v>12.966141430123598</c:v>
                </c:pt>
                <c:pt idx="73">
                  <c:v>13.069159057497981</c:v>
                </c:pt>
                <c:pt idx="74">
                  <c:v>13.170123437557349</c:v>
                </c:pt>
                <c:pt idx="75">
                  <c:v>13.269057786652452</c:v>
                </c:pt>
                <c:pt idx="76">
                  <c:v>13.366255163953296</c:v>
                </c:pt>
                <c:pt idx="77">
                  <c:v>13.461801147804092</c:v>
                </c:pt>
                <c:pt idx="78">
                  <c:v>13.555806372083804</c:v>
                </c:pt>
                <c:pt idx="79">
                  <c:v>13.647891839883014</c:v>
                </c:pt>
                <c:pt idx="80">
                  <c:v>13.738327292476823</c:v>
                </c:pt>
                <c:pt idx="81">
                  <c:v>13.827129607455895</c:v>
                </c:pt>
                <c:pt idx="82">
                  <c:v>13.914340946754869</c:v>
                </c:pt>
                <c:pt idx="83">
                  <c:v>14.000083059723448</c:v>
                </c:pt>
                <c:pt idx="84">
                  <c:v>14.084384064736568</c:v>
                </c:pt>
                <c:pt idx="85">
                  <c:v>14.167134036714353</c:v>
                </c:pt>
                <c:pt idx="86">
                  <c:v>14.248531269592986</c:v>
                </c:pt>
                <c:pt idx="87">
                  <c:v>14.328532172217226</c:v>
                </c:pt>
                <c:pt idx="88">
                  <c:v>14.407309914739045</c:v>
                </c:pt>
                <c:pt idx="89">
                  <c:v>14.484785201413345</c:v>
                </c:pt>
                <c:pt idx="90">
                  <c:v>14.561026609952263</c:v>
                </c:pt>
                <c:pt idx="91">
                  <c:v>14.635943918450105</c:v>
                </c:pt>
                <c:pt idx="92">
                  <c:v>14.709855781985961</c:v>
                </c:pt>
                <c:pt idx="93">
                  <c:v>14.78255674924773</c:v>
                </c:pt>
                <c:pt idx="94">
                  <c:v>14.854252240816312</c:v>
                </c:pt>
                <c:pt idx="95">
                  <c:v>14.924746951549517</c:v>
                </c:pt>
                <c:pt idx="96">
                  <c:v>14.994117259997841</c:v>
                </c:pt>
                <c:pt idx="97">
                  <c:v>15.062352368256247</c:v>
                </c:pt>
                <c:pt idx="98">
                  <c:v>15.129748714852072</c:v>
                </c:pt>
                <c:pt idx="99">
                  <c:v>15.196134360368074</c:v>
                </c:pt>
                <c:pt idx="100">
                  <c:v>15.26168434906597</c:v>
                </c:pt>
                <c:pt idx="101">
                  <c:v>15.326313077550477</c:v>
                </c:pt>
                <c:pt idx="102">
                  <c:v>15.389837287932677</c:v>
                </c:pt>
                <c:pt idx="103">
                  <c:v>15.452334481749158</c:v>
                </c:pt>
                <c:pt idx="104">
                  <c:v>15.513936963463344</c:v>
                </c:pt>
                <c:pt idx="105">
                  <c:v>15.57472956417001</c:v>
                </c:pt>
                <c:pt idx="106">
                  <c:v>15.634911815414547</c:v>
                </c:pt>
                <c:pt idx="107">
                  <c:v>15.694308284818778</c:v>
                </c:pt>
                <c:pt idx="108">
                  <c:v>15.752785763197679</c:v>
                </c:pt>
                <c:pt idx="109">
                  <c:v>15.81039156330197</c:v>
                </c:pt>
                <c:pt idx="110">
                  <c:v>15.867051359456333</c:v>
                </c:pt>
                <c:pt idx="111">
                  <c:v>15.923077603313725</c:v>
                </c:pt>
                <c:pt idx="112">
                  <c:v>15.978609197900367</c:v>
                </c:pt>
                <c:pt idx="113">
                  <c:v>16.033416138788635</c:v>
                </c:pt>
                <c:pt idx="114">
                  <c:v>16.087638760264376</c:v>
                </c:pt>
                <c:pt idx="115">
                  <c:v>16.141072112182101</c:v>
                </c:pt>
                <c:pt idx="116">
                  <c:v>16.19365230312351</c:v>
                </c:pt>
                <c:pt idx="117">
                  <c:v>16.245491045123927</c:v>
                </c:pt>
                <c:pt idx="118">
                  <c:v>16.296851301838924</c:v>
                </c:pt>
                <c:pt idx="119">
                  <c:v>16.347643945511056</c:v>
                </c:pt>
                <c:pt idx="120">
                  <c:v>16.397971520715178</c:v>
                </c:pt>
                <c:pt idx="121">
                  <c:v>16.447684174262083</c:v>
                </c:pt>
                <c:pt idx="122">
                  <c:v>16.49677702434321</c:v>
                </c:pt>
                <c:pt idx="123">
                  <c:v>16.545206738033023</c:v>
                </c:pt>
                <c:pt idx="124">
                  <c:v>16.593147021313793</c:v>
                </c:pt>
                <c:pt idx="125">
                  <c:v>16.640532086664976</c:v>
                </c:pt>
                <c:pt idx="126">
                  <c:v>16.687556015426775</c:v>
                </c:pt>
                <c:pt idx="127">
                  <c:v>16.734054885566223</c:v>
                </c:pt>
                <c:pt idx="128">
                  <c:v>16.780108244387542</c:v>
                </c:pt>
                <c:pt idx="129">
                  <c:v>16.825581733823871</c:v>
                </c:pt>
                <c:pt idx="130">
                  <c:v>16.870727053297554</c:v>
                </c:pt>
                <c:pt idx="131">
                  <c:v>16.915125390140954</c:v>
                </c:pt>
                <c:pt idx="132">
                  <c:v>16.959139096385361</c:v>
                </c:pt>
                <c:pt idx="133">
                  <c:v>17.002652544400064</c:v>
                </c:pt>
                <c:pt idx="134">
                  <c:v>17.045896059091351</c:v>
                </c:pt>
                <c:pt idx="135">
                  <c:v>17.08889410965368</c:v>
                </c:pt>
                <c:pt idx="136">
                  <c:v>17.131583630217389</c:v>
                </c:pt>
                <c:pt idx="137">
                  <c:v>17.173548481527764</c:v>
                </c:pt>
                <c:pt idx="138">
                  <c:v>17.214916237157702</c:v>
                </c:pt>
                <c:pt idx="139">
                  <c:v>17.255859587298531</c:v>
                </c:pt>
                <c:pt idx="140">
                  <c:v>17.296457863669861</c:v>
                </c:pt>
                <c:pt idx="141">
                  <c:v>17.336720614245884</c:v>
                </c:pt>
                <c:pt idx="142">
                  <c:v>17.376651270758146</c:v>
                </c:pt>
                <c:pt idx="143">
                  <c:v>17.416056049624373</c:v>
                </c:pt>
                <c:pt idx="144">
                  <c:v>17.454896451926754</c:v>
                </c:pt>
                <c:pt idx="145">
                  <c:v>17.493115497103105</c:v>
                </c:pt>
                <c:pt idx="146">
                  <c:v>17.530990294320677</c:v>
                </c:pt>
                <c:pt idx="147">
                  <c:v>17.568555764071547</c:v>
                </c:pt>
                <c:pt idx="148">
                  <c:v>17.605747680331145</c:v>
                </c:pt>
                <c:pt idx="149">
                  <c:v>17.64255241573672</c:v>
                </c:pt>
                <c:pt idx="150">
                  <c:v>17.678856096551403</c:v>
                </c:pt>
                <c:pt idx="151">
                  <c:v>17.714547501594826</c:v>
                </c:pt>
                <c:pt idx="152">
                  <c:v>17.749781293624508</c:v>
                </c:pt>
                <c:pt idx="153">
                  <c:v>17.784720875621545</c:v>
                </c:pt>
                <c:pt idx="154">
                  <c:v>17.819409123213294</c:v>
                </c:pt>
                <c:pt idx="155">
                  <c:v>17.853664927133494</c:v>
                </c:pt>
                <c:pt idx="156">
                  <c:v>17.887575365992909</c:v>
                </c:pt>
                <c:pt idx="157">
                  <c:v>17.921061718210662</c:v>
                </c:pt>
                <c:pt idx="158">
                  <c:v>17.954096244731261</c:v>
                </c:pt>
                <c:pt idx="159">
                  <c:v>17.986931323773163</c:v>
                </c:pt>
                <c:pt idx="160">
                  <c:v>18.019480180658846</c:v>
                </c:pt>
                <c:pt idx="161">
                  <c:v>18.051897601595115</c:v>
                </c:pt>
                <c:pt idx="162">
                  <c:v>18.083867708935937</c:v>
                </c:pt>
                <c:pt idx="163">
                  <c:v>18.115506180268504</c:v>
                </c:pt>
                <c:pt idx="164">
                  <c:v>18.146604160367509</c:v>
                </c:pt>
                <c:pt idx="165">
                  <c:v>18.177278734222948</c:v>
                </c:pt>
                <c:pt idx="166">
                  <c:v>18.207588238037392</c:v>
                </c:pt>
                <c:pt idx="167">
                  <c:v>18.237506246012948</c:v>
                </c:pt>
                <c:pt idx="168">
                  <c:v>18.26707575477937</c:v>
                </c:pt>
                <c:pt idx="169">
                  <c:v>18.296471728813653</c:v>
                </c:pt>
                <c:pt idx="170">
                  <c:v>18.325586921342619</c:v>
                </c:pt>
                <c:pt idx="171">
                  <c:v>18.354466128535183</c:v>
                </c:pt>
                <c:pt idx="172">
                  <c:v>18.382880702594537</c:v>
                </c:pt>
                <c:pt idx="173">
                  <c:v>18.410855984724684</c:v>
                </c:pt>
                <c:pt idx="174">
                  <c:v>18.438545720406985</c:v>
                </c:pt>
                <c:pt idx="175">
                  <c:v>18.466124502489084</c:v>
                </c:pt>
                <c:pt idx="176">
                  <c:v>18.493361193798979</c:v>
                </c:pt>
                <c:pt idx="177">
                  <c:v>18.520544456057259</c:v>
                </c:pt>
                <c:pt idx="178">
                  <c:v>18.547389243108775</c:v>
                </c:pt>
                <c:pt idx="179">
                  <c:v>18.573838232007667</c:v>
                </c:pt>
                <c:pt idx="180">
                  <c:v>18.599934673710088</c:v>
                </c:pt>
                <c:pt idx="181">
                  <c:v>18.626027063521889</c:v>
                </c:pt>
                <c:pt idx="182">
                  <c:v>18.651996289065803</c:v>
                </c:pt>
                <c:pt idx="183">
                  <c:v>18.677900892225146</c:v>
                </c:pt>
                <c:pt idx="184">
                  <c:v>18.703557735152152</c:v>
                </c:pt>
                <c:pt idx="185">
                  <c:v>18.728807231829983</c:v>
                </c:pt>
                <c:pt idx="186">
                  <c:v>18.753499005852046</c:v>
                </c:pt>
                <c:pt idx="187">
                  <c:v>18.778072345855943</c:v>
                </c:pt>
                <c:pt idx="188">
                  <c:v>18.802507434830858</c:v>
                </c:pt>
                <c:pt idx="189">
                  <c:v>18.827015170361697</c:v>
                </c:pt>
                <c:pt idx="190">
                  <c:v>18.851329998019228</c:v>
                </c:pt>
                <c:pt idx="191">
                  <c:v>18.875507731103205</c:v>
                </c:pt>
                <c:pt idx="192">
                  <c:v>18.899203121127652</c:v>
                </c:pt>
                <c:pt idx="193">
                  <c:v>18.922554688828097</c:v>
                </c:pt>
                <c:pt idx="194">
                  <c:v>18.945647079950703</c:v>
                </c:pt>
                <c:pt idx="195">
                  <c:v>18.968896607126737</c:v>
                </c:pt>
                <c:pt idx="196">
                  <c:v>18.99205936679104</c:v>
                </c:pt>
                <c:pt idx="197">
                  <c:v>19.015130270114387</c:v>
                </c:pt>
                <c:pt idx="198">
                  <c:v>19.037931091031428</c:v>
                </c:pt>
                <c:pt idx="199">
                  <c:v>19.060386223554389</c:v>
                </c:pt>
                <c:pt idx="200">
                  <c:v>19.082558187673136</c:v>
                </c:pt>
                <c:pt idx="201">
                  <c:v>19.104661909443372</c:v>
                </c:pt>
                <c:pt idx="202">
                  <c:v>19.126706261538782</c:v>
                </c:pt>
                <c:pt idx="203">
                  <c:v>19.148755750031313</c:v>
                </c:pt>
                <c:pt idx="204">
                  <c:v>19.170511357417301</c:v>
                </c:pt>
                <c:pt idx="205">
                  <c:v>19.192128328716372</c:v>
                </c:pt>
                <c:pt idx="206">
                  <c:v>19.213549078354433</c:v>
                </c:pt>
                <c:pt idx="207">
                  <c:v>19.234801533968927</c:v>
                </c:pt>
                <c:pt idx="208">
                  <c:v>19.256019907456771</c:v>
                </c:pt>
                <c:pt idx="209">
                  <c:v>19.277085115569808</c:v>
                </c:pt>
                <c:pt idx="210">
                  <c:v>19.297905593258349</c:v>
                </c:pt>
                <c:pt idx="211">
                  <c:v>19.318541869361688</c:v>
                </c:pt>
                <c:pt idx="212">
                  <c:v>19.338954692236207</c:v>
                </c:pt>
                <c:pt idx="213">
                  <c:v>19.359078390207948</c:v>
                </c:pt>
                <c:pt idx="214">
                  <c:v>19.378922157914829</c:v>
                </c:pt>
                <c:pt idx="215">
                  <c:v>19.398617887002278</c:v>
                </c:pt>
                <c:pt idx="216">
                  <c:v>19.418019937663672</c:v>
                </c:pt>
                <c:pt idx="217">
                  <c:v>19.437441546057514</c:v>
                </c:pt>
                <c:pt idx="218">
                  <c:v>19.456861667380338</c:v>
                </c:pt>
                <c:pt idx="219">
                  <c:v>19.4762488186974</c:v>
                </c:pt>
                <c:pt idx="220">
                  <c:v>19.495279521961898</c:v>
                </c:pt>
                <c:pt idx="221">
                  <c:v>19.514034615743132</c:v>
                </c:pt>
                <c:pt idx="222">
                  <c:v>19.532532413348132</c:v>
                </c:pt>
                <c:pt idx="223">
                  <c:v>19.551022481189875</c:v>
                </c:pt>
                <c:pt idx="224">
                  <c:v>19.569438506287522</c:v>
                </c:pt>
                <c:pt idx="225">
                  <c:v>19.587877582573793</c:v>
                </c:pt>
                <c:pt idx="226">
                  <c:v>19.606240272328201</c:v>
                </c:pt>
                <c:pt idx="227">
                  <c:v>19.624397633404129</c:v>
                </c:pt>
                <c:pt idx="228">
                  <c:v>19.642252007492015</c:v>
                </c:pt>
                <c:pt idx="229">
                  <c:v>19.659993234789503</c:v>
                </c:pt>
                <c:pt idx="230">
                  <c:v>19.677597846658447</c:v>
                </c:pt>
                <c:pt idx="231">
                  <c:v>19.69533611997123</c:v>
                </c:pt>
                <c:pt idx="232">
                  <c:v>19.712878588606443</c:v>
                </c:pt>
                <c:pt idx="233">
                  <c:v>19.730179037864946</c:v>
                </c:pt>
                <c:pt idx="234">
                  <c:v>19.747187469407141</c:v>
                </c:pt>
                <c:pt idx="235">
                  <c:v>19.763914266397514</c:v>
                </c:pt>
                <c:pt idx="236">
                  <c:v>19.780498965886881</c:v>
                </c:pt>
                <c:pt idx="237">
                  <c:v>19.797253003562485</c:v>
                </c:pt>
                <c:pt idx="238">
                  <c:v>19.813925763022915</c:v>
                </c:pt>
                <c:pt idx="239">
                  <c:v>19.830655479392593</c:v>
                </c:pt>
                <c:pt idx="240">
                  <c:v>19.847057934424498</c:v>
                </c:pt>
                <c:pt idx="241">
                  <c:v>19.863154956816068</c:v>
                </c:pt>
                <c:pt idx="242">
                  <c:v>19.879026345459792</c:v>
                </c:pt>
                <c:pt idx="243">
                  <c:v>19.894946248925866</c:v>
                </c:pt>
                <c:pt idx="244">
                  <c:v>19.910897939434719</c:v>
                </c:pt>
                <c:pt idx="245">
                  <c:v>19.926848567895618</c:v>
                </c:pt>
                <c:pt idx="246">
                  <c:v>19.942566534274778</c:v>
                </c:pt>
                <c:pt idx="247">
                  <c:v>19.958235490082998</c:v>
                </c:pt>
                <c:pt idx="248">
                  <c:v>19.973546583269972</c:v>
                </c:pt>
                <c:pt idx="249">
                  <c:v>19.988741924969204</c:v>
                </c:pt>
                <c:pt idx="250">
                  <c:v>20.00386648326969</c:v>
                </c:pt>
                <c:pt idx="251">
                  <c:v>20.019014734065639</c:v>
                </c:pt>
                <c:pt idx="252">
                  <c:v>20.033928011616688</c:v>
                </c:pt>
                <c:pt idx="253">
                  <c:v>20.048828734514242</c:v>
                </c:pt>
                <c:pt idx="254">
                  <c:v>20.063573134789209</c:v>
                </c:pt>
                <c:pt idx="255">
                  <c:v>20.078163521361859</c:v>
                </c:pt>
                <c:pt idx="256">
                  <c:v>20.092426767832119</c:v>
                </c:pt>
                <c:pt idx="257">
                  <c:v>20.106662530825893</c:v>
                </c:pt>
                <c:pt idx="258">
                  <c:v>20.120637250880424</c:v>
                </c:pt>
                <c:pt idx="259">
                  <c:v>20.134641922260194</c:v>
                </c:pt>
                <c:pt idx="260">
                  <c:v>20.148571480924783</c:v>
                </c:pt>
                <c:pt idx="261">
                  <c:v>20.162432524067952</c:v>
                </c:pt>
                <c:pt idx="262">
                  <c:v>20.175866454198822</c:v>
                </c:pt>
                <c:pt idx="263">
                  <c:v>20.189184934503153</c:v>
                </c:pt>
                <c:pt idx="264">
                  <c:v>20.202500862833865</c:v>
                </c:pt>
                <c:pt idx="265">
                  <c:v>20.215906849918007</c:v>
                </c:pt>
                <c:pt idx="266">
                  <c:v>20.229295427164072</c:v>
                </c:pt>
                <c:pt idx="267">
                  <c:v>20.242773445859143</c:v>
                </c:pt>
                <c:pt idx="268">
                  <c:v>20.256076978668744</c:v>
                </c:pt>
                <c:pt idx="269">
                  <c:v>20.269053291270875</c:v>
                </c:pt>
                <c:pt idx="270">
                  <c:v>20.281861566972221</c:v>
                </c:pt>
                <c:pt idx="271">
                  <c:v>20.29472157859475</c:v>
                </c:pt>
                <c:pt idx="272">
                  <c:v>20.307621587420869</c:v>
                </c:pt>
                <c:pt idx="273">
                  <c:v>20.320544693663532</c:v>
                </c:pt>
                <c:pt idx="274">
                  <c:v>20.333564435288185</c:v>
                </c:pt>
                <c:pt idx="275">
                  <c:v>20.346359580627968</c:v>
                </c:pt>
                <c:pt idx="276">
                  <c:v>20.358867917354846</c:v>
                </c:pt>
                <c:pt idx="277">
                  <c:v>20.371301933649665</c:v>
                </c:pt>
                <c:pt idx="278">
                  <c:v>20.383666849947137</c:v>
                </c:pt>
                <c:pt idx="279">
                  <c:v>20.396095401151747</c:v>
                </c:pt>
                <c:pt idx="280">
                  <c:v>20.408482309153246</c:v>
                </c:pt>
                <c:pt idx="281">
                  <c:v>20.420749570112356</c:v>
                </c:pt>
                <c:pt idx="282">
                  <c:v>20.43275824957254</c:v>
                </c:pt>
                <c:pt idx="283">
                  <c:v>20.444582047894105</c:v>
                </c:pt>
                <c:pt idx="284">
                  <c:v>20.456477725918223</c:v>
                </c:pt>
                <c:pt idx="285">
                  <c:v>20.468324589381261</c:v>
                </c:pt>
                <c:pt idx="286">
                  <c:v>20.480197375756998</c:v>
                </c:pt>
                <c:pt idx="287">
                  <c:v>20.491943296368483</c:v>
                </c:pt>
                <c:pt idx="288">
                  <c:v>20.503632737700958</c:v>
                </c:pt>
                <c:pt idx="289">
                  <c:v>20.515136459267282</c:v>
                </c:pt>
                <c:pt idx="290">
                  <c:v>20.526561247454847</c:v>
                </c:pt>
                <c:pt idx="291">
                  <c:v>20.537912685006368</c:v>
                </c:pt>
                <c:pt idx="292">
                  <c:v>20.549269025426817</c:v>
                </c:pt>
                <c:pt idx="293">
                  <c:v>20.560534803742513</c:v>
                </c:pt>
                <c:pt idx="294">
                  <c:v>20.571809178762539</c:v>
                </c:pt>
                <c:pt idx="295">
                  <c:v>20.58302726028915</c:v>
                </c:pt>
                <c:pt idx="296">
                  <c:v>20.594217837744942</c:v>
                </c:pt>
                <c:pt idx="297">
                  <c:v>20.60516566179918</c:v>
                </c:pt>
                <c:pt idx="298">
                  <c:v>20.615900757881615</c:v>
                </c:pt>
                <c:pt idx="299">
                  <c:v>20.62665390417682</c:v>
                </c:pt>
                <c:pt idx="300">
                  <c:v>20.637482214570973</c:v>
                </c:pt>
                <c:pt idx="301">
                  <c:v>20.64822152304551</c:v>
                </c:pt>
                <c:pt idx="302">
                  <c:v>20.659030540723986</c:v>
                </c:pt>
                <c:pt idx="303">
                  <c:v>20.669514455329018</c:v>
                </c:pt>
                <c:pt idx="304">
                  <c:v>20.679652491588964</c:v>
                </c:pt>
                <c:pt idx="305">
                  <c:v>20.689594759466235</c:v>
                </c:pt>
                <c:pt idx="306">
                  <c:v>20.699591796160195</c:v>
                </c:pt>
                <c:pt idx="307">
                  <c:v>20.709591976556872</c:v>
                </c:pt>
                <c:pt idx="308">
                  <c:v>20.719728843894103</c:v>
                </c:pt>
                <c:pt idx="309">
                  <c:v>20.729749384588953</c:v>
                </c:pt>
                <c:pt idx="310">
                  <c:v>20.73955612163158</c:v>
                </c:pt>
                <c:pt idx="311">
                  <c:v>20.748981779061403</c:v>
                </c:pt>
                <c:pt idx="312">
                  <c:v>20.758432043845168</c:v>
                </c:pt>
                <c:pt idx="313">
                  <c:v>20.767858354670423</c:v>
                </c:pt>
                <c:pt idx="314">
                  <c:v>20.777415043679131</c:v>
                </c:pt>
                <c:pt idx="315">
                  <c:v>20.786782149088697</c:v>
                </c:pt>
                <c:pt idx="316">
                  <c:v>20.796093598670559</c:v>
                </c:pt>
                <c:pt idx="317">
                  <c:v>20.805119791814143</c:v>
                </c:pt>
                <c:pt idx="318">
                  <c:v>20.813921483837706</c:v>
                </c:pt>
                <c:pt idx="319">
                  <c:v>20.822642458643923</c:v>
                </c:pt>
                <c:pt idx="320">
                  <c:v>20.831618124200762</c:v>
                </c:pt>
                <c:pt idx="321">
                  <c:v>20.84072477015663</c:v>
                </c:pt>
                <c:pt idx="322">
                  <c:v>20.849909759276894</c:v>
                </c:pt>
                <c:pt idx="323">
                  <c:v>20.858966205639994</c:v>
                </c:pt>
                <c:pt idx="324">
                  <c:v>20.867809247623786</c:v>
                </c:pt>
                <c:pt idx="325">
                  <c:v>20.876555194917561</c:v>
                </c:pt>
                <c:pt idx="326">
                  <c:v>20.885451570322076</c:v>
                </c:pt>
                <c:pt idx="327">
                  <c:v>20.894424922880635</c:v>
                </c:pt>
                <c:pt idx="328">
                  <c:v>20.903570195689468</c:v>
                </c:pt>
                <c:pt idx="329">
                  <c:v>20.912686261276608</c:v>
                </c:pt>
                <c:pt idx="330">
                  <c:v>20.921898486654488</c:v>
                </c:pt>
                <c:pt idx="331">
                  <c:v>20.930980639908654</c:v>
                </c:pt>
                <c:pt idx="332">
                  <c:v>20.940087888254855</c:v>
                </c:pt>
                <c:pt idx="333">
                  <c:v>20.949274918715176</c:v>
                </c:pt>
                <c:pt idx="334">
                  <c:v>20.958548350563202</c:v>
                </c:pt>
                <c:pt idx="335">
                  <c:v>20.967890550627878</c:v>
                </c:pt>
                <c:pt idx="336">
                  <c:v>20.977512452818097</c:v>
                </c:pt>
                <c:pt idx="337">
                  <c:v>20.987029867899398</c:v>
                </c:pt>
                <c:pt idx="338">
                  <c:v>20.996481951797119</c:v>
                </c:pt>
                <c:pt idx="339">
                  <c:v>21.005856999874734</c:v>
                </c:pt>
                <c:pt idx="340">
                  <c:v>21.015211763215159</c:v>
                </c:pt>
                <c:pt idx="341">
                  <c:v>21.024516302203029</c:v>
                </c:pt>
                <c:pt idx="342">
                  <c:v>21.033944800509186</c:v>
                </c:pt>
                <c:pt idx="343">
                  <c:v>21.043427141442304</c:v>
                </c:pt>
                <c:pt idx="344">
                  <c:v>21.053007668737749</c:v>
                </c:pt>
                <c:pt idx="345">
                  <c:v>21.062394044841366</c:v>
                </c:pt>
                <c:pt idx="346">
                  <c:v>21.071633042886809</c:v>
                </c:pt>
                <c:pt idx="347">
                  <c:v>21.08063069490446</c:v>
                </c:pt>
                <c:pt idx="348">
                  <c:v>21.089808089682748</c:v>
                </c:pt>
                <c:pt idx="349">
                  <c:v>21.098943721624583</c:v>
                </c:pt>
                <c:pt idx="350">
                  <c:v>21.108062684045095</c:v>
                </c:pt>
                <c:pt idx="351">
                  <c:v>21.116961376729922</c:v>
                </c:pt>
                <c:pt idx="352">
                  <c:v>21.125485786588367</c:v>
                </c:pt>
                <c:pt idx="353">
                  <c:v>21.133721384274338</c:v>
                </c:pt>
                <c:pt idx="354">
                  <c:v>21.141956601096997</c:v>
                </c:pt>
                <c:pt idx="355">
                  <c:v>21.150009588871509</c:v>
                </c:pt>
                <c:pt idx="356">
                  <c:v>21.158169857092489</c:v>
                </c:pt>
                <c:pt idx="357">
                  <c:v>21.166244536890591</c:v>
                </c:pt>
                <c:pt idx="358">
                  <c:v>21.17393893827246</c:v>
                </c:pt>
                <c:pt idx="359">
                  <c:v>21.181272041543973</c:v>
                </c:pt>
                <c:pt idx="360">
                  <c:v>21.188278849836443</c:v>
                </c:pt>
                <c:pt idx="361">
                  <c:v>21.195052514630117</c:v>
                </c:pt>
                <c:pt idx="362">
                  <c:v>21.20187313272104</c:v>
                </c:pt>
                <c:pt idx="363">
                  <c:v>21.208577097952514</c:v>
                </c:pt>
                <c:pt idx="364">
                  <c:v>21.215288364836486</c:v>
                </c:pt>
                <c:pt idx="365">
                  <c:v>21.221696828245925</c:v>
                </c:pt>
                <c:pt idx="366">
                  <c:v>21.227794532346444</c:v>
                </c:pt>
                <c:pt idx="367">
                  <c:v>21.233716513622237</c:v>
                </c:pt>
                <c:pt idx="368">
                  <c:v>21.239612076819334</c:v>
                </c:pt>
                <c:pt idx="369">
                  <c:v>21.245451231550334</c:v>
                </c:pt>
                <c:pt idx="370">
                  <c:v>21.251335008170727</c:v>
                </c:pt>
                <c:pt idx="371">
                  <c:v>21.257038154669829</c:v>
                </c:pt>
                <c:pt idx="372">
                  <c:v>21.262552494647519</c:v>
                </c:pt>
                <c:pt idx="373">
                  <c:v>21.267754389905008</c:v>
                </c:pt>
                <c:pt idx="374">
                  <c:v>21.272881943903133</c:v>
                </c:pt>
                <c:pt idx="375">
                  <c:v>21.277994342803215</c:v>
                </c:pt>
                <c:pt idx="376">
                  <c:v>21.283144728938911</c:v>
                </c:pt>
                <c:pt idx="377">
                  <c:v>21.288204824249412</c:v>
                </c:pt>
                <c:pt idx="378">
                  <c:v>21.293291295168363</c:v>
                </c:pt>
                <c:pt idx="379">
                  <c:v>21.298170880223946</c:v>
                </c:pt>
                <c:pt idx="380">
                  <c:v>21.302873550578358</c:v>
                </c:pt>
                <c:pt idx="381">
                  <c:v>21.307331412005283</c:v>
                </c:pt>
                <c:pt idx="382">
                  <c:v>21.311889656451083</c:v>
                </c:pt>
                <c:pt idx="383">
                  <c:v>21.316338908910311</c:v>
                </c:pt>
                <c:pt idx="384">
                  <c:v>21.320906531944452</c:v>
                </c:pt>
                <c:pt idx="385">
                  <c:v>21.325401746436786</c:v>
                </c:pt>
                <c:pt idx="386">
                  <c:v>21.329588627464684</c:v>
                </c:pt>
                <c:pt idx="387">
                  <c:v>21.333344975313061</c:v>
                </c:pt>
                <c:pt idx="388">
                  <c:v>21.337083874261211</c:v>
                </c:pt>
                <c:pt idx="389">
                  <c:v>21.340747226470217</c:v>
                </c:pt>
                <c:pt idx="390">
                  <c:v>21.344500407370841</c:v>
                </c:pt>
                <c:pt idx="391">
                  <c:v>21.348318151640409</c:v>
                </c:pt>
                <c:pt idx="392">
                  <c:v>21.352051344658737</c:v>
                </c:pt>
                <c:pt idx="393">
                  <c:v>21.355528914415707</c:v>
                </c:pt>
                <c:pt idx="394">
                  <c:v>21.358772246846051</c:v>
                </c:pt>
                <c:pt idx="395">
                  <c:v>21.36180563776767</c:v>
                </c:pt>
                <c:pt idx="396">
                  <c:v>21.364834652882767</c:v>
                </c:pt>
                <c:pt idx="397">
                  <c:v>21.367940728024251</c:v>
                </c:pt>
                <c:pt idx="398">
                  <c:v>21.371098160757821</c:v>
                </c:pt>
                <c:pt idx="399">
                  <c:v>21.374135409570084</c:v>
                </c:pt>
                <c:pt idx="400">
                  <c:v>21.376841182526018</c:v>
                </c:pt>
                <c:pt idx="401">
                  <c:v>21.379264913297153</c:v>
                </c:pt>
                <c:pt idx="402">
                  <c:v>21.38160567854845</c:v>
                </c:pt>
                <c:pt idx="403">
                  <c:v>21.383934685070457</c:v>
                </c:pt>
                <c:pt idx="404">
                  <c:v>21.386332612737018</c:v>
                </c:pt>
                <c:pt idx="405">
                  <c:v>21.388664185331155</c:v>
                </c:pt>
                <c:pt idx="406">
                  <c:v>21.390872425436729</c:v>
                </c:pt>
                <c:pt idx="407">
                  <c:v>21.392716364160698</c:v>
                </c:pt>
                <c:pt idx="408">
                  <c:v>21.394272312240933</c:v>
                </c:pt>
                <c:pt idx="409">
                  <c:v>21.395855764217206</c:v>
                </c:pt>
                <c:pt idx="410">
                  <c:v>21.397386524895214</c:v>
                </c:pt>
                <c:pt idx="411">
                  <c:v>21.398982113318127</c:v>
                </c:pt>
                <c:pt idx="412">
                  <c:v>21.400436964919784</c:v>
                </c:pt>
                <c:pt idx="413">
                  <c:v>21.401807364105338</c:v>
                </c:pt>
                <c:pt idx="414">
                  <c:v>21.402817322421559</c:v>
                </c:pt>
                <c:pt idx="415">
                  <c:v>21.403683314865447</c:v>
                </c:pt>
                <c:pt idx="416">
                  <c:v>21.404477345812253</c:v>
                </c:pt>
                <c:pt idx="417">
                  <c:v>21.405209581501836</c:v>
                </c:pt>
                <c:pt idx="418">
                  <c:v>21.40583634371205</c:v>
                </c:pt>
                <c:pt idx="419">
                  <c:v>21.406629268421987</c:v>
                </c:pt>
                <c:pt idx="420">
                  <c:v>21.40736296554898</c:v>
                </c:pt>
                <c:pt idx="421">
                  <c:v>21.408010901750369</c:v>
                </c:pt>
                <c:pt idx="422">
                  <c:v>21.408457104040512</c:v>
                </c:pt>
                <c:pt idx="423">
                  <c:v>21.408714447813718</c:v>
                </c:pt>
                <c:pt idx="424">
                  <c:v>21.408833632722487</c:v>
                </c:pt>
                <c:pt idx="425">
                  <c:v>21.408967010943812</c:v>
                </c:pt>
                <c:pt idx="426">
                  <c:v>21.409082542331902</c:v>
                </c:pt>
                <c:pt idx="427">
                  <c:v>21.409210793302631</c:v>
                </c:pt>
                <c:pt idx="428">
                  <c:v>21.40910557755776</c:v>
                </c:pt>
                <c:pt idx="429">
                  <c:v>21.408739876463365</c:v>
                </c:pt>
                <c:pt idx="430">
                  <c:v>21.408222656022886</c:v>
                </c:pt>
                <c:pt idx="431">
                  <c:v>21.40779097742783</c:v>
                </c:pt>
                <c:pt idx="432">
                  <c:v>21.407260989283387</c:v>
                </c:pt>
                <c:pt idx="433">
                  <c:v>21.406881719871016</c:v>
                </c:pt>
                <c:pt idx="434">
                  <c:v>21.406385940506681</c:v>
                </c:pt>
                <c:pt idx="435">
                  <c:v>21.405551312849742</c:v>
                </c:pt>
                <c:pt idx="436">
                  <c:v>21.404412337233719</c:v>
                </c:pt>
                <c:pt idx="437">
                  <c:v>21.403336133924071</c:v>
                </c:pt>
                <c:pt idx="438">
                  <c:v>21.40224098765216</c:v>
                </c:pt>
                <c:pt idx="439">
                  <c:v>21.40130353441171</c:v>
                </c:pt>
                <c:pt idx="440">
                  <c:v>21.400294387516418</c:v>
                </c:pt>
                <c:pt idx="441">
                  <c:v>21.399182434699782</c:v>
                </c:pt>
                <c:pt idx="442">
                  <c:v>21.397781218675259</c:v>
                </c:pt>
                <c:pt idx="443">
                  <c:v>21.396209033670363</c:v>
                </c:pt>
                <c:pt idx="444">
                  <c:v>21.394496166606952</c:v>
                </c:pt>
                <c:pt idx="445">
                  <c:v>21.392874031325455</c:v>
                </c:pt>
                <c:pt idx="446">
                  <c:v>21.391170175502982</c:v>
                </c:pt>
                <c:pt idx="447">
                  <c:v>21.389419717068797</c:v>
                </c:pt>
                <c:pt idx="448">
                  <c:v>21.387429003376056</c:v>
                </c:pt>
                <c:pt idx="449">
                  <c:v>21.385153034439373</c:v>
                </c:pt>
                <c:pt idx="450">
                  <c:v>21.382600000029125</c:v>
                </c:pt>
                <c:pt idx="451">
                  <c:v>21.379907159123686</c:v>
                </c:pt>
                <c:pt idx="452">
                  <c:v>21.377094893139798</c:v>
                </c:pt>
                <c:pt idx="453">
                  <c:v>21.374264729871037</c:v>
                </c:pt>
                <c:pt idx="454">
                  <c:v>21.371055995997668</c:v>
                </c:pt>
                <c:pt idx="455">
                  <c:v>21.36765984817897</c:v>
                </c:pt>
                <c:pt idx="456">
                  <c:v>21.363888209956929</c:v>
                </c:pt>
                <c:pt idx="457">
                  <c:v>21.359941789169209</c:v>
                </c:pt>
                <c:pt idx="458">
                  <c:v>21.35592573016525</c:v>
                </c:pt>
                <c:pt idx="459">
                  <c:v>21.351738153067739</c:v>
                </c:pt>
                <c:pt idx="460">
                  <c:v>21.347265620960137</c:v>
                </c:pt>
                <c:pt idx="461">
                  <c:v>21.342641522317276</c:v>
                </c:pt>
                <c:pt idx="462">
                  <c:v>21.337814517548853</c:v>
                </c:pt>
                <c:pt idx="463">
                  <c:v>21.332870964989706</c:v>
                </c:pt>
                <c:pt idx="464">
                  <c:v>21.327824417111607</c:v>
                </c:pt>
                <c:pt idx="465">
                  <c:v>21.322733812332679</c:v>
                </c:pt>
                <c:pt idx="466">
                  <c:v>21.317410937753962</c:v>
                </c:pt>
                <c:pt idx="467">
                  <c:v>21.312134127102034</c:v>
                </c:pt>
                <c:pt idx="468">
                  <c:v>21.306930733675305</c:v>
                </c:pt>
                <c:pt idx="469">
                  <c:v>21.301832104579397</c:v>
                </c:pt>
                <c:pt idx="470">
                  <c:v>21.296612315182973</c:v>
                </c:pt>
                <c:pt idx="471">
                  <c:v>21.291273569978355</c:v>
                </c:pt>
                <c:pt idx="472">
                  <c:v>21.285660560473527</c:v>
                </c:pt>
                <c:pt idx="473">
                  <c:v>21.280044341929351</c:v>
                </c:pt>
                <c:pt idx="474">
                  <c:v>21.274209217824694</c:v>
                </c:pt>
                <c:pt idx="475">
                  <c:v>21.268229692250774</c:v>
                </c:pt>
                <c:pt idx="476">
                  <c:v>21.261888889597696</c:v>
                </c:pt>
                <c:pt idx="477">
                  <c:v>21.254953187454646</c:v>
                </c:pt>
                <c:pt idx="478">
                  <c:v>21.247250092921909</c:v>
                </c:pt>
                <c:pt idx="479">
                  <c:v>21.23882447286476</c:v>
                </c:pt>
                <c:pt idx="480">
                  <c:v>21.229443712419776</c:v>
                </c:pt>
                <c:pt idx="481">
                  <c:v>21.219403618536607</c:v>
                </c:pt>
                <c:pt idx="482">
                  <c:v>21.208778401277002</c:v>
                </c:pt>
                <c:pt idx="483">
                  <c:v>21.197460043111104</c:v>
                </c:pt>
                <c:pt idx="484">
                  <c:v>21.18525992516728</c:v>
                </c:pt>
                <c:pt idx="485">
                  <c:v>21.172177239403556</c:v>
                </c:pt>
                <c:pt idx="486">
                  <c:v>21.158219004919907</c:v>
                </c:pt>
                <c:pt idx="487">
                  <c:v>21.143437641502018</c:v>
                </c:pt>
                <c:pt idx="488">
                  <c:v>21.127804726492059</c:v>
                </c:pt>
                <c:pt idx="489">
                  <c:v>21.111142663625586</c:v>
                </c:pt>
                <c:pt idx="490">
                  <c:v>21.093084756378556</c:v>
                </c:pt>
                <c:pt idx="491">
                  <c:v>21.073670894205922</c:v>
                </c:pt>
                <c:pt idx="492">
                  <c:v>21.052933605952827</c:v>
                </c:pt>
                <c:pt idx="493">
                  <c:v>21.030759382637306</c:v>
                </c:pt>
                <c:pt idx="494">
                  <c:v>21.007373083434562</c:v>
                </c:pt>
                <c:pt idx="495">
                  <c:v>20.982434784983358</c:v>
                </c:pt>
                <c:pt idx="496">
                  <c:v>20.955491193449443</c:v>
                </c:pt>
                <c:pt idx="497">
                  <c:v>20.926589468888636</c:v>
                </c:pt>
                <c:pt idx="498">
                  <c:v>20.895601734610352</c:v>
                </c:pt>
                <c:pt idx="499">
                  <c:v>20.862635243534054</c:v>
                </c:pt>
                <c:pt idx="500">
                  <c:v>20.827743408777771</c:v>
                </c:pt>
                <c:pt idx="501">
                  <c:v>20.791117064133591</c:v>
                </c:pt>
                <c:pt idx="502">
                  <c:v>20.752829729652589</c:v>
                </c:pt>
                <c:pt idx="503">
                  <c:v>20.7130589482055</c:v>
                </c:pt>
                <c:pt idx="504">
                  <c:v>20.671981947486017</c:v>
                </c:pt>
                <c:pt idx="505">
                  <c:v>20.62993544854486</c:v>
                </c:pt>
                <c:pt idx="506">
                  <c:v>20.586885191043375</c:v>
                </c:pt>
                <c:pt idx="507">
                  <c:v>20.543135366167679</c:v>
                </c:pt>
                <c:pt idx="508">
                  <c:v>20.498770541947408</c:v>
                </c:pt>
                <c:pt idx="509">
                  <c:v>20.454181897849981</c:v>
                </c:pt>
                <c:pt idx="510">
                  <c:v>20.409541288293891</c:v>
                </c:pt>
                <c:pt idx="511">
                  <c:v>20.365211435949423</c:v>
                </c:pt>
                <c:pt idx="512">
                  <c:v>20.321377183650412</c:v>
                </c:pt>
                <c:pt idx="513">
                  <c:v>20.27822808435214</c:v>
                </c:pt>
                <c:pt idx="514">
                  <c:v>20.235841151299599</c:v>
                </c:pt>
                <c:pt idx="515">
                  <c:v>20.19451199266528</c:v>
                </c:pt>
                <c:pt idx="516">
                  <c:v>20.154441387012483</c:v>
                </c:pt>
                <c:pt idx="517">
                  <c:v>20.115656306892827</c:v>
                </c:pt>
                <c:pt idx="518">
                  <c:v>20.078137125508668</c:v>
                </c:pt>
                <c:pt idx="519">
                  <c:v>20.041784228820937</c:v>
                </c:pt>
                <c:pt idx="520">
                  <c:v>20.006650976117033</c:v>
                </c:pt>
                <c:pt idx="521">
                  <c:v>19.97282880532714</c:v>
                </c:pt>
                <c:pt idx="522">
                  <c:v>19.940491800879116</c:v>
                </c:pt>
                <c:pt idx="523">
                  <c:v>19.909615585655651</c:v>
                </c:pt>
                <c:pt idx="524">
                  <c:v>19.880185031881819</c:v>
                </c:pt>
                <c:pt idx="525">
                  <c:v>19.852114830890851</c:v>
                </c:pt>
                <c:pt idx="526">
                  <c:v>19.825295053699548</c:v>
                </c:pt>
                <c:pt idx="527">
                  <c:v>19.799898164777648</c:v>
                </c:pt>
                <c:pt idx="528">
                  <c:v>19.775977471009242</c:v>
                </c:pt>
                <c:pt idx="529">
                  <c:v>19.753801913404942</c:v>
                </c:pt>
                <c:pt idx="530">
                  <c:v>19.7333800413051</c:v>
                </c:pt>
                <c:pt idx="531">
                  <c:v>19.714634572923316</c:v>
                </c:pt>
                <c:pt idx="532">
                  <c:v>19.697392829603352</c:v>
                </c:pt>
                <c:pt idx="533">
                  <c:v>19.681244622763248</c:v>
                </c:pt>
                <c:pt idx="534">
                  <c:v>19.666158874450552</c:v>
                </c:pt>
                <c:pt idx="535">
                  <c:v>19.652021256018806</c:v>
                </c:pt>
                <c:pt idx="536">
                  <c:v>19.638728048202875</c:v>
                </c:pt>
                <c:pt idx="537">
                  <c:v>19.626005918688957</c:v>
                </c:pt>
                <c:pt idx="538">
                  <c:v>19.613727250414364</c:v>
                </c:pt>
                <c:pt idx="539">
                  <c:v>19.601641613578835</c:v>
                </c:pt>
                <c:pt idx="540">
                  <c:v>19.589727082630596</c:v>
                </c:pt>
                <c:pt idx="541">
                  <c:v>19.577844914607969</c:v>
                </c:pt>
                <c:pt idx="542">
                  <c:v>19.565634108663286</c:v>
                </c:pt>
                <c:pt idx="543">
                  <c:v>19.552957192360005</c:v>
                </c:pt>
                <c:pt idx="544">
                  <c:v>19.539822788589543</c:v>
                </c:pt>
                <c:pt idx="545">
                  <c:v>19.525815206773107</c:v>
                </c:pt>
                <c:pt idx="546">
                  <c:v>19.511328715318129</c:v>
                </c:pt>
                <c:pt idx="547">
                  <c:v>19.496301330298078</c:v>
                </c:pt>
                <c:pt idx="548">
                  <c:v>19.480692051943056</c:v>
                </c:pt>
                <c:pt idx="549">
                  <c:v>19.464683348509613</c:v>
                </c:pt>
                <c:pt idx="550">
                  <c:v>19.448595364419941</c:v>
                </c:pt>
                <c:pt idx="551">
                  <c:v>19.432474722443118</c:v>
                </c:pt>
                <c:pt idx="552">
                  <c:v>19.41662898819979</c:v>
                </c:pt>
                <c:pt idx="553">
                  <c:v>19.400949067809691</c:v>
                </c:pt>
                <c:pt idx="554">
                  <c:v>19.385439527933372</c:v>
                </c:pt>
                <c:pt idx="555">
                  <c:v>19.369923728236898</c:v>
                </c:pt>
                <c:pt idx="556">
                  <c:v>19.354602170644249</c:v>
                </c:pt>
                <c:pt idx="557">
                  <c:v>19.33956253670997</c:v>
                </c:pt>
                <c:pt idx="558">
                  <c:v>19.325050123944425</c:v>
                </c:pt>
                <c:pt idx="559">
                  <c:v>19.310737838502295</c:v>
                </c:pt>
                <c:pt idx="560">
                  <c:v>19.296634924890537</c:v>
                </c:pt>
                <c:pt idx="561">
                  <c:v>19.282623763250115</c:v>
                </c:pt>
                <c:pt idx="562">
                  <c:v>19.268736735586181</c:v>
                </c:pt>
                <c:pt idx="563">
                  <c:v>19.254952527854726</c:v>
                </c:pt>
                <c:pt idx="564">
                  <c:v>19.241564757106779</c:v>
                </c:pt>
                <c:pt idx="565">
                  <c:v>19.228404998587237</c:v>
                </c:pt>
                <c:pt idx="566">
                  <c:v>19.215464720054523</c:v>
                </c:pt>
                <c:pt idx="567">
                  <c:v>19.202698141532608</c:v>
                </c:pt>
                <c:pt idx="568">
                  <c:v>19.190146435818338</c:v>
                </c:pt>
                <c:pt idx="569">
                  <c:v>19.177891358495071</c:v>
                </c:pt>
                <c:pt idx="570">
                  <c:v>19.166382750779938</c:v>
                </c:pt>
                <c:pt idx="571">
                  <c:v>19.155468741621746</c:v>
                </c:pt>
                <c:pt idx="572">
                  <c:v>19.145237882341636</c:v>
                </c:pt>
                <c:pt idx="573">
                  <c:v>19.135444050113755</c:v>
                </c:pt>
                <c:pt idx="574">
                  <c:v>19.126102522553229</c:v>
                </c:pt>
                <c:pt idx="575">
                  <c:v>19.117269550566689</c:v>
                </c:pt>
                <c:pt idx="576">
                  <c:v>19.109152542244512</c:v>
                </c:pt>
                <c:pt idx="577">
                  <c:v>19.101423865901165</c:v>
                </c:pt>
                <c:pt idx="578">
                  <c:v>19.094429227786851</c:v>
                </c:pt>
                <c:pt idx="579">
                  <c:v>19.087912330737939</c:v>
                </c:pt>
                <c:pt idx="580">
                  <c:v>19.081931571225084</c:v>
                </c:pt>
                <c:pt idx="581">
                  <c:v>19.076236664190695</c:v>
                </c:pt>
                <c:pt idx="582">
                  <c:v>19.070882079470092</c:v>
                </c:pt>
                <c:pt idx="583">
                  <c:v>19.065711281594176</c:v>
                </c:pt>
                <c:pt idx="584">
                  <c:v>19.060769202531912</c:v>
                </c:pt>
                <c:pt idx="585">
                  <c:v>19.056117925103209</c:v>
                </c:pt>
                <c:pt idx="586">
                  <c:v>19.051813820401456</c:v>
                </c:pt>
                <c:pt idx="587">
                  <c:v>19.047817649075586</c:v>
                </c:pt>
                <c:pt idx="588">
                  <c:v>19.044218091809181</c:v>
                </c:pt>
                <c:pt idx="589">
                  <c:v>19.040740719169019</c:v>
                </c:pt>
                <c:pt idx="590">
                  <c:v>19.037497297312253</c:v>
                </c:pt>
                <c:pt idx="591">
                  <c:v>19.034358199936502</c:v>
                </c:pt>
                <c:pt idx="592">
                  <c:v>19.031382645245099</c:v>
                </c:pt>
                <c:pt idx="593">
                  <c:v>19.02862138555604</c:v>
                </c:pt>
                <c:pt idx="594">
                  <c:v>19.026184751484863</c:v>
                </c:pt>
                <c:pt idx="595">
                  <c:v>19.02354878913135</c:v>
                </c:pt>
                <c:pt idx="596">
                  <c:v>19.020699256741199</c:v>
                </c:pt>
                <c:pt idx="597">
                  <c:v>19.01763325870451</c:v>
                </c:pt>
                <c:pt idx="598">
                  <c:v>19.014638363846093</c:v>
                </c:pt>
                <c:pt idx="599">
                  <c:v>19.011447042432405</c:v>
                </c:pt>
                <c:pt idx="600">
                  <c:v>19.007982238282086</c:v>
                </c:pt>
                <c:pt idx="601">
                  <c:v>19.004124798703181</c:v>
                </c:pt>
                <c:pt idx="602">
                  <c:v>18.999439898688902</c:v>
                </c:pt>
                <c:pt idx="603">
                  <c:v>18.993793819323674</c:v>
                </c:pt>
                <c:pt idx="604">
                  <c:v>18.987158142639515</c:v>
                </c:pt>
                <c:pt idx="605">
                  <c:v>18.979499805271779</c:v>
                </c:pt>
                <c:pt idx="606">
                  <c:v>18.971123548597575</c:v>
                </c:pt>
                <c:pt idx="607">
                  <c:v>18.961816345692817</c:v>
                </c:pt>
                <c:pt idx="608">
                  <c:v>18.951402312182683</c:v>
                </c:pt>
                <c:pt idx="609">
                  <c:v>18.939780080949834</c:v>
                </c:pt>
                <c:pt idx="610">
                  <c:v>18.926894284690619</c:v>
                </c:pt>
                <c:pt idx="611">
                  <c:v>18.912858537601331</c:v>
                </c:pt>
                <c:pt idx="612">
                  <c:v>18.898099776433952</c:v>
                </c:pt>
                <c:pt idx="613">
                  <c:v>18.882594369602003</c:v>
                </c:pt>
                <c:pt idx="614">
                  <c:v>18.866516874561242</c:v>
                </c:pt>
                <c:pt idx="615">
                  <c:v>18.849673288212308</c:v>
                </c:pt>
                <c:pt idx="616">
                  <c:v>18.832088503491114</c:v>
                </c:pt>
                <c:pt idx="617">
                  <c:v>18.813703959696944</c:v>
                </c:pt>
                <c:pt idx="618">
                  <c:v>18.794431775624176</c:v>
                </c:pt>
                <c:pt idx="619">
                  <c:v>18.774055892531003</c:v>
                </c:pt>
                <c:pt idx="620">
                  <c:v>18.752364835580632</c:v>
                </c:pt>
                <c:pt idx="621">
                  <c:v>18.729015401996513</c:v>
                </c:pt>
                <c:pt idx="622">
                  <c:v>18.703849120387765</c:v>
                </c:pt>
                <c:pt idx="623">
                  <c:v>18.676625638554146</c:v>
                </c:pt>
                <c:pt idx="624">
                  <c:v>18.647515898385954</c:v>
                </c:pt>
                <c:pt idx="625">
                  <c:v>18.61647906306165</c:v>
                </c:pt>
                <c:pt idx="626">
                  <c:v>18.583560349607787</c:v>
                </c:pt>
                <c:pt idx="627">
                  <c:v>18.548905894366129</c:v>
                </c:pt>
                <c:pt idx="628">
                  <c:v>18.51301451393682</c:v>
                </c:pt>
                <c:pt idx="629">
                  <c:v>18.475763566541115</c:v>
                </c:pt>
                <c:pt idx="630">
                  <c:v>18.437127216071126</c:v>
                </c:pt>
                <c:pt idx="631">
                  <c:v>18.39718875426377</c:v>
                </c:pt>
                <c:pt idx="632">
                  <c:v>18.356285940972747</c:v>
                </c:pt>
                <c:pt idx="633">
                  <c:v>18.31449352814893</c:v>
                </c:pt>
                <c:pt idx="634">
                  <c:v>18.272289874919515</c:v>
                </c:pt>
                <c:pt idx="635">
                  <c:v>18.229872264876978</c:v>
                </c:pt>
                <c:pt idx="636">
                  <c:v>18.187279293939099</c:v>
                </c:pt>
                <c:pt idx="637">
                  <c:v>18.144487333170211</c:v>
                </c:pt>
                <c:pt idx="638">
                  <c:v>18.101804537007109</c:v>
                </c:pt>
                <c:pt idx="639">
                  <c:v>18.059337052656709</c:v>
                </c:pt>
                <c:pt idx="640">
                  <c:v>18.017233301582593</c:v>
                </c:pt>
                <c:pt idx="641">
                  <c:v>17.975596824488267</c:v>
                </c:pt>
                <c:pt idx="642">
                  <c:v>17.934702823952311</c:v>
                </c:pt>
                <c:pt idx="643">
                  <c:v>17.894549436817471</c:v>
                </c:pt>
                <c:pt idx="644">
                  <c:v>17.854873857045902</c:v>
                </c:pt>
                <c:pt idx="645">
                  <c:v>17.816049685958898</c:v>
                </c:pt>
                <c:pt idx="646">
                  <c:v>17.778502131815127</c:v>
                </c:pt>
                <c:pt idx="647">
                  <c:v>17.742393576386775</c:v>
                </c:pt>
                <c:pt idx="648">
                  <c:v>17.707585282974915</c:v>
                </c:pt>
                <c:pt idx="649">
                  <c:v>17.674312035572495</c:v>
                </c:pt>
                <c:pt idx="650">
                  <c:v>17.642611183545537</c:v>
                </c:pt>
                <c:pt idx="651">
                  <c:v>17.61245869865628</c:v>
                </c:pt>
                <c:pt idx="652">
                  <c:v>17.584430110923716</c:v>
                </c:pt>
                <c:pt idx="653">
                  <c:v>17.559368135298975</c:v>
                </c:pt>
                <c:pt idx="654">
                  <c:v>17.536886948374459</c:v>
                </c:pt>
                <c:pt idx="655">
                  <c:v>17.516785158185726</c:v>
                </c:pt>
                <c:pt idx="656">
                  <c:v>17.49894469849897</c:v>
                </c:pt>
                <c:pt idx="657">
                  <c:v>17.483003706943506</c:v>
                </c:pt>
                <c:pt idx="658">
                  <c:v>17.468776097075736</c:v>
                </c:pt>
                <c:pt idx="659">
                  <c:v>17.456554133248286</c:v>
                </c:pt>
                <c:pt idx="660">
                  <c:v>17.446341253688477</c:v>
                </c:pt>
                <c:pt idx="661">
                  <c:v>17.438235103393829</c:v>
                </c:pt>
                <c:pt idx="662">
                  <c:v>17.431937753969578</c:v>
                </c:pt>
                <c:pt idx="663">
                  <c:v>17.42729428492364</c:v>
                </c:pt>
                <c:pt idx="664">
                  <c:v>17.423818663060487</c:v>
                </c:pt>
                <c:pt idx="665">
                  <c:v>17.421274749329296</c:v>
                </c:pt>
                <c:pt idx="666">
                  <c:v>17.419354677409487</c:v>
                </c:pt>
                <c:pt idx="667">
                  <c:v>17.417650597933573</c:v>
                </c:pt>
                <c:pt idx="668">
                  <c:v>17.416040247393667</c:v>
                </c:pt>
                <c:pt idx="669">
                  <c:v>17.414626939927</c:v>
                </c:pt>
                <c:pt idx="670">
                  <c:v>17.413244938697751</c:v>
                </c:pt>
                <c:pt idx="671">
                  <c:v>17.411807858455752</c:v>
                </c:pt>
                <c:pt idx="672">
                  <c:v>17.410034260600813</c:v>
                </c:pt>
                <c:pt idx="673">
                  <c:v>17.408028994637327</c:v>
                </c:pt>
                <c:pt idx="674">
                  <c:v>17.406057482136568</c:v>
                </c:pt>
                <c:pt idx="675">
                  <c:v>17.40433399141855</c:v>
                </c:pt>
                <c:pt idx="676">
                  <c:v>17.403220131430615</c:v>
                </c:pt>
                <c:pt idx="677">
                  <c:v>17.403634115304737</c:v>
                </c:pt>
                <c:pt idx="678">
                  <c:v>17.40459834237792</c:v>
                </c:pt>
                <c:pt idx="679">
                  <c:v>17.405321071456655</c:v>
                </c:pt>
                <c:pt idx="680">
                  <c:v>17.405614953495341</c:v>
                </c:pt>
                <c:pt idx="681">
                  <c:v>17.405524583904981</c:v>
                </c:pt>
                <c:pt idx="682">
                  <c:v>17.404803715886153</c:v>
                </c:pt>
                <c:pt idx="683">
                  <c:v>17.403654209653975</c:v>
                </c:pt>
                <c:pt idx="684">
                  <c:v>17.401762156516625</c:v>
                </c:pt>
                <c:pt idx="685">
                  <c:v>17.39886324687809</c:v>
                </c:pt>
                <c:pt idx="686">
                  <c:v>17.394797141733591</c:v>
                </c:pt>
                <c:pt idx="687">
                  <c:v>17.389784648892078</c:v>
                </c:pt>
                <c:pt idx="688">
                  <c:v>17.383757018109577</c:v>
                </c:pt>
                <c:pt idx="689">
                  <c:v>17.376847069872028</c:v>
                </c:pt>
                <c:pt idx="690">
                  <c:v>17.368933253898206</c:v>
                </c:pt>
                <c:pt idx="691">
                  <c:v>17.360191859894719</c:v>
                </c:pt>
                <c:pt idx="692">
                  <c:v>17.350420923072882</c:v>
                </c:pt>
                <c:pt idx="693">
                  <c:v>17.339637297865707</c:v>
                </c:pt>
                <c:pt idx="694">
                  <c:v>17.32810965994658</c:v>
                </c:pt>
                <c:pt idx="695">
                  <c:v>17.316017620383395</c:v>
                </c:pt>
                <c:pt idx="696">
                  <c:v>17.30328856204067</c:v>
                </c:pt>
                <c:pt idx="697">
                  <c:v>17.290008282546697</c:v>
                </c:pt>
                <c:pt idx="698">
                  <c:v>17.276131138191481</c:v>
                </c:pt>
                <c:pt idx="699">
                  <c:v>17.261685944002156</c:v>
                </c:pt>
                <c:pt idx="700">
                  <c:v>17.246709448789527</c:v>
                </c:pt>
                <c:pt idx="701">
                  <c:v>17.231646829760656</c:v>
                </c:pt>
                <c:pt idx="702">
                  <c:v>17.216349162421103</c:v>
                </c:pt>
                <c:pt idx="703">
                  <c:v>17.200120568833579</c:v>
                </c:pt>
                <c:pt idx="704">
                  <c:v>17.182782244952651</c:v>
                </c:pt>
                <c:pt idx="705">
                  <c:v>17.164812693745095</c:v>
                </c:pt>
                <c:pt idx="706">
                  <c:v>17.146194575603197</c:v>
                </c:pt>
                <c:pt idx="707">
                  <c:v>17.126981096303798</c:v>
                </c:pt>
                <c:pt idx="708">
                  <c:v>17.107370489369334</c:v>
                </c:pt>
                <c:pt idx="709">
                  <c:v>17.087389302095254</c:v>
                </c:pt>
                <c:pt idx="710">
                  <c:v>17.066922047078506</c:v>
                </c:pt>
                <c:pt idx="711">
                  <c:v>17.046225835321394</c:v>
                </c:pt>
                <c:pt idx="712">
                  <c:v>17.025266566549863</c:v>
                </c:pt>
                <c:pt idx="713">
                  <c:v>17.004128647709425</c:v>
                </c:pt>
                <c:pt idx="714">
                  <c:v>16.982764148978003</c:v>
                </c:pt>
                <c:pt idx="715">
                  <c:v>16.96148258960848</c:v>
                </c:pt>
                <c:pt idx="716">
                  <c:v>16.940276291133976</c:v>
                </c:pt>
                <c:pt idx="717">
                  <c:v>16.919368744010331</c:v>
                </c:pt>
                <c:pt idx="718">
                  <c:v>16.899022534816588</c:v>
                </c:pt>
                <c:pt idx="719">
                  <c:v>16.879434173650381</c:v>
                </c:pt>
                <c:pt idx="720">
                  <c:v>16.860268583217533</c:v>
                </c:pt>
                <c:pt idx="721">
                  <c:v>16.841676040594365</c:v>
                </c:pt>
                <c:pt idx="722">
                  <c:v>16.823806125039695</c:v>
                </c:pt>
                <c:pt idx="723">
                  <c:v>16.806966335934554</c:v>
                </c:pt>
                <c:pt idx="724">
                  <c:v>16.791182332310896</c:v>
                </c:pt>
                <c:pt idx="725">
                  <c:v>16.776378935184777</c:v>
                </c:pt>
                <c:pt idx="726">
                  <c:v>16.762299991931226</c:v>
                </c:pt>
                <c:pt idx="727">
                  <c:v>16.748085905231306</c:v>
                </c:pt>
                <c:pt idx="728">
                  <c:v>16.733333358005705</c:v>
                </c:pt>
                <c:pt idx="729">
                  <c:v>16.718504945368331</c:v>
                </c:pt>
                <c:pt idx="730">
                  <c:v>16.703641272418498</c:v>
                </c:pt>
                <c:pt idx="731">
                  <c:v>16.688928336581231</c:v>
                </c:pt>
                <c:pt idx="732">
                  <c:v>16.674165802755045</c:v>
                </c:pt>
                <c:pt idx="733">
                  <c:v>16.659203266336338</c:v>
                </c:pt>
                <c:pt idx="734">
                  <c:v>16.64388627971535</c:v>
                </c:pt>
                <c:pt idx="735">
                  <c:v>16.628243127506931</c:v>
                </c:pt>
                <c:pt idx="736">
                  <c:v>16.61226298969703</c:v>
                </c:pt>
                <c:pt idx="737">
                  <c:v>16.596000953163276</c:v>
                </c:pt>
                <c:pt idx="738">
                  <c:v>16.579355883093168</c:v>
                </c:pt>
                <c:pt idx="739">
                  <c:v>16.562380892458165</c:v>
                </c:pt>
                <c:pt idx="740">
                  <c:v>16.544979264314776</c:v>
                </c:pt>
                <c:pt idx="741">
                  <c:v>16.527120085697884</c:v>
                </c:pt>
                <c:pt idx="742">
                  <c:v>16.508741469710074</c:v>
                </c:pt>
                <c:pt idx="743">
                  <c:v>16.489973503913493</c:v>
                </c:pt>
                <c:pt idx="744">
                  <c:v>16.470799140282953</c:v>
                </c:pt>
                <c:pt idx="745">
                  <c:v>16.451151167116706</c:v>
                </c:pt>
                <c:pt idx="746">
                  <c:v>16.431032168022625</c:v>
                </c:pt>
                <c:pt idx="747">
                  <c:v>16.410356745723121</c:v>
                </c:pt>
                <c:pt idx="748">
                  <c:v>16.388889131631604</c:v>
                </c:pt>
                <c:pt idx="749">
                  <c:v>16.366671824065911</c:v>
                </c:pt>
                <c:pt idx="750">
                  <c:v>16.343730709090323</c:v>
                </c:pt>
                <c:pt idx="751">
                  <c:v>16.319996312427364</c:v>
                </c:pt>
                <c:pt idx="752">
                  <c:v>16.295444438841944</c:v>
                </c:pt>
                <c:pt idx="753">
                  <c:v>16.270274680730211</c:v>
                </c:pt>
                <c:pt idx="754">
                  <c:v>16.24453988884326</c:v>
                </c:pt>
                <c:pt idx="755">
                  <c:v>16.218111720220559</c:v>
                </c:pt>
                <c:pt idx="756">
                  <c:v>16.19087408908851</c:v>
                </c:pt>
                <c:pt idx="757">
                  <c:v>16.163052247603396</c:v>
                </c:pt>
                <c:pt idx="758">
                  <c:v>16.1347050798575</c:v>
                </c:pt>
                <c:pt idx="759">
                  <c:v>16.106127538763584</c:v>
                </c:pt>
                <c:pt idx="760">
                  <c:v>16.077386772521912</c:v>
                </c:pt>
                <c:pt idx="761">
                  <c:v>16.048698037483359</c:v>
                </c:pt>
                <c:pt idx="762">
                  <c:v>16.019987020585543</c:v>
                </c:pt>
                <c:pt idx="763">
                  <c:v>15.991419395949306</c:v>
                </c:pt>
                <c:pt idx="764">
                  <c:v>15.963163002280814</c:v>
                </c:pt>
                <c:pt idx="765">
                  <c:v>15.935463181454063</c:v>
                </c:pt>
                <c:pt idx="766">
                  <c:v>15.908372242010604</c:v>
                </c:pt>
                <c:pt idx="767">
                  <c:v>15.882081303004087</c:v>
                </c:pt>
                <c:pt idx="768">
                  <c:v>15.85653165479655</c:v>
                </c:pt>
                <c:pt idx="769">
                  <c:v>15.831436298154085</c:v>
                </c:pt>
                <c:pt idx="770">
                  <c:v>15.807065075721164</c:v>
                </c:pt>
                <c:pt idx="771">
                  <c:v>15.783813226109013</c:v>
                </c:pt>
                <c:pt idx="772">
                  <c:v>15.761947882283375</c:v>
                </c:pt>
                <c:pt idx="773">
                  <c:v>15.741982849265513</c:v>
                </c:pt>
                <c:pt idx="774">
                  <c:v>15.723359690473901</c:v>
                </c:pt>
                <c:pt idx="775">
                  <c:v>15.705688084439513</c:v>
                </c:pt>
                <c:pt idx="776">
                  <c:v>15.688848742699516</c:v>
                </c:pt>
                <c:pt idx="777">
                  <c:v>15.67293763643355</c:v>
                </c:pt>
                <c:pt idx="778">
                  <c:v>15.657813949210453</c:v>
                </c:pt>
                <c:pt idx="779">
                  <c:v>15.643423562812591</c:v>
                </c:pt>
                <c:pt idx="780">
                  <c:v>15.629662526514789</c:v>
                </c:pt>
                <c:pt idx="781">
                  <c:v>15.61633148098305</c:v>
                </c:pt>
                <c:pt idx="782">
                  <c:v>15.603282347050245</c:v>
                </c:pt>
                <c:pt idx="783">
                  <c:v>15.590560430062425</c:v>
                </c:pt>
                <c:pt idx="784">
                  <c:v>15.578335224629273</c:v>
                </c:pt>
                <c:pt idx="785">
                  <c:v>15.566515216443971</c:v>
                </c:pt>
                <c:pt idx="786">
                  <c:v>15.555092605804262</c:v>
                </c:pt>
                <c:pt idx="787">
                  <c:v>15.543991892752372</c:v>
                </c:pt>
                <c:pt idx="788">
                  <c:v>15.533306396435759</c:v>
                </c:pt>
                <c:pt idx="789">
                  <c:v>15.522852547050819</c:v>
                </c:pt>
                <c:pt idx="790">
                  <c:v>15.512517208963605</c:v>
                </c:pt>
                <c:pt idx="791">
                  <c:v>15.502448276662621</c:v>
                </c:pt>
                <c:pt idx="792">
                  <c:v>15.492432324271263</c:v>
                </c:pt>
                <c:pt idx="793">
                  <c:v>15.482263629809582</c:v>
                </c:pt>
                <c:pt idx="794">
                  <c:v>15.471945334475199</c:v>
                </c:pt>
                <c:pt idx="795">
                  <c:v>15.461233408690385</c:v>
                </c:pt>
                <c:pt idx="796">
                  <c:v>15.450079438885627</c:v>
                </c:pt>
                <c:pt idx="797">
                  <c:v>15.438329833789204</c:v>
                </c:pt>
                <c:pt idx="798">
                  <c:v>15.425908329240688</c:v>
                </c:pt>
                <c:pt idx="799">
                  <c:v>15.412855246359587</c:v>
                </c:pt>
                <c:pt idx="800">
                  <c:v>15.399401495955418</c:v>
                </c:pt>
                <c:pt idx="801">
                  <c:v>15.38549280230936</c:v>
                </c:pt>
                <c:pt idx="802">
                  <c:v>15.371176779745934</c:v>
                </c:pt>
                <c:pt idx="803">
                  <c:v>15.3563307097603</c:v>
                </c:pt>
                <c:pt idx="804">
                  <c:v>15.340823862871725</c:v>
                </c:pt>
                <c:pt idx="805">
                  <c:v>15.324810764056989</c:v>
                </c:pt>
                <c:pt idx="806">
                  <c:v>15.308656818225501</c:v>
                </c:pt>
                <c:pt idx="807">
                  <c:v>15.292141393624807</c:v>
                </c:pt>
                <c:pt idx="808">
                  <c:v>15.275391841776408</c:v>
                </c:pt>
                <c:pt idx="809">
                  <c:v>15.258225351952667</c:v>
                </c:pt>
                <c:pt idx="810">
                  <c:v>15.240592143000708</c:v>
                </c:pt>
                <c:pt idx="811">
                  <c:v>15.222380880340467</c:v>
                </c:pt>
                <c:pt idx="812">
                  <c:v>15.203686794630913</c:v>
                </c:pt>
                <c:pt idx="813">
                  <c:v>15.184716497251674</c:v>
                </c:pt>
                <c:pt idx="814">
                  <c:v>15.165741066213419</c:v>
                </c:pt>
                <c:pt idx="815">
                  <c:v>15.146660809906235</c:v>
                </c:pt>
                <c:pt idx="816">
                  <c:v>15.127424051657597</c:v>
                </c:pt>
                <c:pt idx="817">
                  <c:v>15.107837711761468</c:v>
                </c:pt>
                <c:pt idx="818">
                  <c:v>15.08797789906175</c:v>
                </c:pt>
                <c:pt idx="819">
                  <c:v>15.068031241687272</c:v>
                </c:pt>
                <c:pt idx="820">
                  <c:v>15.048205084022964</c:v>
                </c:pt>
                <c:pt idx="821">
                  <c:v>15.028518261544598</c:v>
                </c:pt>
                <c:pt idx="822">
                  <c:v>15.008906261393136</c:v>
                </c:pt>
                <c:pt idx="823">
                  <c:v>14.988646487551666</c:v>
                </c:pt>
                <c:pt idx="824">
                  <c:v>14.967606237565505</c:v>
                </c:pt>
                <c:pt idx="825">
                  <c:v>14.946037837715812</c:v>
                </c:pt>
                <c:pt idx="826">
                  <c:v>14.924509365218077</c:v>
                </c:pt>
                <c:pt idx="827">
                  <c:v>14.903105818572151</c:v>
                </c:pt>
                <c:pt idx="828">
                  <c:v>14.881934423316119</c:v>
                </c:pt>
                <c:pt idx="829">
                  <c:v>14.860955252039762</c:v>
                </c:pt>
                <c:pt idx="830">
                  <c:v>14.840315998269734</c:v>
                </c:pt>
                <c:pt idx="831">
                  <c:v>14.819945589384183</c:v>
                </c:pt>
                <c:pt idx="832">
                  <c:v>14.800170820421844</c:v>
                </c:pt>
                <c:pt idx="833">
                  <c:v>14.781000340344711</c:v>
                </c:pt>
                <c:pt idx="834">
                  <c:v>14.762413243207817</c:v>
                </c:pt>
                <c:pt idx="835">
                  <c:v>14.744336025155915</c:v>
                </c:pt>
                <c:pt idx="836">
                  <c:v>14.727045429814833</c:v>
                </c:pt>
                <c:pt idx="837">
                  <c:v>14.710546241614452</c:v>
                </c:pt>
                <c:pt idx="838">
                  <c:v>14.694778757205816</c:v>
                </c:pt>
                <c:pt idx="839">
                  <c:v>14.679575519882086</c:v>
                </c:pt>
                <c:pt idx="840">
                  <c:v>14.66513315794686</c:v>
                </c:pt>
                <c:pt idx="841">
                  <c:v>14.651319358430992</c:v>
                </c:pt>
                <c:pt idx="842">
                  <c:v>14.638152769859515</c:v>
                </c:pt>
                <c:pt idx="843">
                  <c:v>14.625689968773578</c:v>
                </c:pt>
                <c:pt idx="844">
                  <c:v>14.613837938764762</c:v>
                </c:pt>
                <c:pt idx="845">
                  <c:v>14.602385379567082</c:v>
                </c:pt>
                <c:pt idx="846">
                  <c:v>14.591352776821372</c:v>
                </c:pt>
                <c:pt idx="847">
                  <c:v>14.580594154337764</c:v>
                </c:pt>
                <c:pt idx="848">
                  <c:v>14.570286587027637</c:v>
                </c:pt>
                <c:pt idx="849">
                  <c:v>14.560553396397896</c:v>
                </c:pt>
                <c:pt idx="850">
                  <c:v>14.551049121145123</c:v>
                </c:pt>
                <c:pt idx="851">
                  <c:v>14.541545073041281</c:v>
                </c:pt>
                <c:pt idx="852">
                  <c:v>14.531890001572974</c:v>
                </c:pt>
                <c:pt idx="853">
                  <c:v>14.52209273807963</c:v>
                </c:pt>
                <c:pt idx="854">
                  <c:v>14.512266124340593</c:v>
                </c:pt>
                <c:pt idx="855">
                  <c:v>14.50226993611982</c:v>
                </c:pt>
                <c:pt idx="856">
                  <c:v>14.492142869306356</c:v>
                </c:pt>
                <c:pt idx="857">
                  <c:v>14.481552235543942</c:v>
                </c:pt>
                <c:pt idx="858">
                  <c:v>14.470514556115818</c:v>
                </c:pt>
                <c:pt idx="859">
                  <c:v>14.458853455296985</c:v>
                </c:pt>
                <c:pt idx="860">
                  <c:v>14.446540516051607</c:v>
                </c:pt>
                <c:pt idx="861">
                  <c:v>14.433638085488155</c:v>
                </c:pt>
                <c:pt idx="862">
                  <c:v>14.420362075100709</c:v>
                </c:pt>
                <c:pt idx="863">
                  <c:v>14.4065305901561</c:v>
                </c:pt>
                <c:pt idx="864">
                  <c:v>14.39202087669932</c:v>
                </c:pt>
                <c:pt idx="865">
                  <c:v>14.376623955531475</c:v>
                </c:pt>
                <c:pt idx="866">
                  <c:v>14.360320587621871</c:v>
                </c:pt>
                <c:pt idx="867">
                  <c:v>14.343188013480962</c:v>
                </c:pt>
                <c:pt idx="868">
                  <c:v>14.32544653345917</c:v>
                </c:pt>
                <c:pt idx="869">
                  <c:v>14.307182542331903</c:v>
                </c:pt>
                <c:pt idx="870">
                  <c:v>14.288494591099886</c:v>
                </c:pt>
                <c:pt idx="871">
                  <c:v>14.26923175424338</c:v>
                </c:pt>
                <c:pt idx="872">
                  <c:v>14.24939881619229</c:v>
                </c:pt>
                <c:pt idx="873">
                  <c:v>14.22891134885333</c:v>
                </c:pt>
                <c:pt idx="874">
                  <c:v>14.207839919632733</c:v>
                </c:pt>
                <c:pt idx="875">
                  <c:v>14.186474392759665</c:v>
                </c:pt>
                <c:pt idx="876">
                  <c:v>14.164885527863468</c:v>
                </c:pt>
                <c:pt idx="877">
                  <c:v>14.143071914686612</c:v>
                </c:pt>
                <c:pt idx="878">
                  <c:v>14.121111780255697</c:v>
                </c:pt>
                <c:pt idx="879">
                  <c:v>14.099088009490266</c:v>
                </c:pt>
                <c:pt idx="880">
                  <c:v>14.076923593427299</c:v>
                </c:pt>
                <c:pt idx="881">
                  <c:v>14.054702220367673</c:v>
                </c:pt>
                <c:pt idx="882">
                  <c:v>14.032569009900989</c:v>
                </c:pt>
                <c:pt idx="883">
                  <c:v>14.010571580488143</c:v>
                </c:pt>
                <c:pt idx="884">
                  <c:v>13.988843429255541</c:v>
                </c:pt>
                <c:pt idx="885">
                  <c:v>13.967484585419701</c:v>
                </c:pt>
                <c:pt idx="886">
                  <c:v>13.946457461425759</c:v>
                </c:pt>
                <c:pt idx="887">
                  <c:v>13.925531646232585</c:v>
                </c:pt>
                <c:pt idx="888">
                  <c:v>13.904780928112226</c:v>
                </c:pt>
                <c:pt idx="889">
                  <c:v>13.884251041715819</c:v>
                </c:pt>
                <c:pt idx="890">
                  <c:v>13.864212813349297</c:v>
                </c:pt>
                <c:pt idx="891">
                  <c:v>13.844484807354521</c:v>
                </c:pt>
                <c:pt idx="892">
                  <c:v>13.825020715236562</c:v>
                </c:pt>
                <c:pt idx="893">
                  <c:v>13.805571837640072</c:v>
                </c:pt>
                <c:pt idx="894">
                  <c:v>13.786154730424499</c:v>
                </c:pt>
                <c:pt idx="895">
                  <c:v>13.766826196726472</c:v>
                </c:pt>
                <c:pt idx="896">
                  <c:v>13.747746677357055</c:v>
                </c:pt>
                <c:pt idx="897">
                  <c:v>13.728905301005828</c:v>
                </c:pt>
                <c:pt idx="898">
                  <c:v>13.710261614190545</c:v>
                </c:pt>
                <c:pt idx="899">
                  <c:v>13.691527287816152</c:v>
                </c:pt>
                <c:pt idx="900">
                  <c:v>13.672695938234599</c:v>
                </c:pt>
                <c:pt idx="901">
                  <c:v>13.653821540086053</c:v>
                </c:pt>
                <c:pt idx="902">
                  <c:v>13.635127253269021</c:v>
                </c:pt>
                <c:pt idx="903">
                  <c:v>13.616610058811709</c:v>
                </c:pt>
                <c:pt idx="904">
                  <c:v>13.598317629646465</c:v>
                </c:pt>
                <c:pt idx="905">
                  <c:v>13.580144155182513</c:v>
                </c:pt>
                <c:pt idx="906">
                  <c:v>13.562048727494103</c:v>
                </c:pt>
                <c:pt idx="907">
                  <c:v>13.544073101203324</c:v>
                </c:pt>
                <c:pt idx="908">
                  <c:v>13.526280343461531</c:v>
                </c:pt>
                <c:pt idx="909">
                  <c:v>13.508621349960235</c:v>
                </c:pt>
                <c:pt idx="910">
                  <c:v>13.491215671091377</c:v>
                </c:pt>
                <c:pt idx="911">
                  <c:v>13.474079905097305</c:v>
                </c:pt>
                <c:pt idx="912">
                  <c:v>13.456951497411877</c:v>
                </c:pt>
                <c:pt idx="913">
                  <c:v>13.439864995616071</c:v>
                </c:pt>
                <c:pt idx="914">
                  <c:v>13.422802933914747</c:v>
                </c:pt>
                <c:pt idx="915">
                  <c:v>13.405855223143673</c:v>
                </c:pt>
                <c:pt idx="916">
                  <c:v>13.389100649404746</c:v>
                </c:pt>
                <c:pt idx="917">
                  <c:v>13.372568635446068</c:v>
                </c:pt>
                <c:pt idx="918">
                  <c:v>13.356161503412485</c:v>
                </c:pt>
                <c:pt idx="919">
                  <c:v>13.339929634924657</c:v>
                </c:pt>
                <c:pt idx="920">
                  <c:v>13.323849144768845</c:v>
                </c:pt>
                <c:pt idx="921">
                  <c:v>13.308033868959713</c:v>
                </c:pt>
                <c:pt idx="922">
                  <c:v>13.292275824660138</c:v>
                </c:pt>
                <c:pt idx="923">
                  <c:v>13.276688395829877</c:v>
                </c:pt>
                <c:pt idx="924">
                  <c:v>13.261402762985028</c:v>
                </c:pt>
                <c:pt idx="925">
                  <c:v>13.246591848446982</c:v>
                </c:pt>
                <c:pt idx="926">
                  <c:v>13.232115918339405</c:v>
                </c:pt>
                <c:pt idx="927">
                  <c:v>13.218094028150391</c:v>
                </c:pt>
                <c:pt idx="928">
                  <c:v>13.204378127404972</c:v>
                </c:pt>
                <c:pt idx="929">
                  <c:v>13.190829105968845</c:v>
                </c:pt>
                <c:pt idx="930">
                  <c:v>13.177418635941271</c:v>
                </c:pt>
                <c:pt idx="931">
                  <c:v>13.164403061791619</c:v>
                </c:pt>
                <c:pt idx="932">
                  <c:v>13.151679576200337</c:v>
                </c:pt>
                <c:pt idx="933">
                  <c:v>13.139218587819947</c:v>
                </c:pt>
                <c:pt idx="934">
                  <c:v>13.126790981418534</c:v>
                </c:pt>
                <c:pt idx="935">
                  <c:v>13.11424591635863</c:v>
                </c:pt>
                <c:pt idx="936">
                  <c:v>13.101436824226116</c:v>
                </c:pt>
                <c:pt idx="937">
                  <c:v>13.088460688670802</c:v>
                </c:pt>
                <c:pt idx="938">
                  <c:v>13.075294301468981</c:v>
                </c:pt>
                <c:pt idx="939">
                  <c:v>13.062014965525677</c:v>
                </c:pt>
                <c:pt idx="940">
                  <c:v>13.04838144757194</c:v>
                </c:pt>
                <c:pt idx="941">
                  <c:v>13.034457734656964</c:v>
                </c:pt>
                <c:pt idx="942">
                  <c:v>13.020088703899514</c:v>
                </c:pt>
                <c:pt idx="943">
                  <c:v>13.005216231535782</c:v>
                </c:pt>
                <c:pt idx="944">
                  <c:v>12.989882066536746</c:v>
                </c:pt>
                <c:pt idx="945">
                  <c:v>12.974158471507348</c:v>
                </c:pt>
                <c:pt idx="946">
                  <c:v>12.957976206484725</c:v>
                </c:pt>
                <c:pt idx="947">
                  <c:v>12.941266483764881</c:v>
                </c:pt>
                <c:pt idx="948">
                  <c:v>12.923874662233214</c:v>
                </c:pt>
                <c:pt idx="949">
                  <c:v>12.905900794729957</c:v>
                </c:pt>
                <c:pt idx="950">
                  <c:v>12.887294160862693</c:v>
                </c:pt>
                <c:pt idx="951">
                  <c:v>12.868056285453786</c:v>
                </c:pt>
                <c:pt idx="952">
                  <c:v>12.848148660992312</c:v>
                </c:pt>
                <c:pt idx="953">
                  <c:v>12.827595899143315</c:v>
                </c:pt>
                <c:pt idx="954">
                  <c:v>12.806301910579412</c:v>
                </c:pt>
                <c:pt idx="955">
                  <c:v>12.78435100355666</c:v>
                </c:pt>
                <c:pt idx="956">
                  <c:v>12.76161758152514</c:v>
                </c:pt>
                <c:pt idx="957">
                  <c:v>12.738169545439986</c:v>
                </c:pt>
                <c:pt idx="958">
                  <c:v>12.713811482235599</c:v>
                </c:pt>
                <c:pt idx="959">
                  <c:v>12.688506257431573</c:v>
                </c:pt>
                <c:pt idx="960">
                  <c:v>12.662288401451795</c:v>
                </c:pt>
                <c:pt idx="961">
                  <c:v>12.635103862667824</c:v>
                </c:pt>
                <c:pt idx="962">
                  <c:v>12.606897070629397</c:v>
                </c:pt>
                <c:pt idx="963">
                  <c:v>12.577792530796772</c:v>
                </c:pt>
                <c:pt idx="964">
                  <c:v>12.547766282773908</c:v>
                </c:pt>
                <c:pt idx="965">
                  <c:v>12.516908351553607</c:v>
                </c:pt>
                <c:pt idx="966">
                  <c:v>12.485195761712099</c:v>
                </c:pt>
                <c:pt idx="967">
                  <c:v>12.452675203598025</c:v>
                </c:pt>
                <c:pt idx="968">
                  <c:v>12.419385811435513</c:v>
                </c:pt>
                <c:pt idx="969">
                  <c:v>12.385392581918383</c:v>
                </c:pt>
                <c:pt idx="970">
                  <c:v>12.350632214192297</c:v>
                </c:pt>
                <c:pt idx="971">
                  <c:v>12.315122764324975</c:v>
                </c:pt>
                <c:pt idx="972">
                  <c:v>12.278852233941841</c:v>
                </c:pt>
                <c:pt idx="973">
                  <c:v>12.242114834269833</c:v>
                </c:pt>
                <c:pt idx="974">
                  <c:v>12.20483127046686</c:v>
                </c:pt>
                <c:pt idx="975">
                  <c:v>12.167106753063656</c:v>
                </c:pt>
                <c:pt idx="976">
                  <c:v>12.128813139071189</c:v>
                </c:pt>
                <c:pt idx="977">
                  <c:v>12.089923069132158</c:v>
                </c:pt>
                <c:pt idx="978">
                  <c:v>12.050562809679027</c:v>
                </c:pt>
                <c:pt idx="979">
                  <c:v>12.011120931665983</c:v>
                </c:pt>
                <c:pt idx="980">
                  <c:v>11.971754902752414</c:v>
                </c:pt>
                <c:pt idx="981">
                  <c:v>11.932547017352219</c:v>
                </c:pt>
                <c:pt idx="982">
                  <c:v>11.893423642480753</c:v>
                </c:pt>
                <c:pt idx="983">
                  <c:v>11.85429820678184</c:v>
                </c:pt>
                <c:pt idx="984">
                  <c:v>11.815383767648608</c:v>
                </c:pt>
                <c:pt idx="985">
                  <c:v>11.776791131550047</c:v>
                </c:pt>
                <c:pt idx="986">
                  <c:v>11.738777799440131</c:v>
                </c:pt>
                <c:pt idx="987">
                  <c:v>11.701417512314338</c:v>
                </c:pt>
                <c:pt idx="988">
                  <c:v>11.664801694674324</c:v>
                </c:pt>
                <c:pt idx="989">
                  <c:v>11.629159882376586</c:v>
                </c:pt>
                <c:pt idx="990">
                  <c:v>11.594359885551665</c:v>
                </c:pt>
                <c:pt idx="991">
                  <c:v>11.560407195156404</c:v>
                </c:pt>
                <c:pt idx="992">
                  <c:v>11.527037501478301</c:v>
                </c:pt>
                <c:pt idx="993">
                  <c:v>11.494663606127604</c:v>
                </c:pt>
                <c:pt idx="994">
                  <c:v>11.46334669934955</c:v>
                </c:pt>
                <c:pt idx="995">
                  <c:v>11.433127628714329</c:v>
                </c:pt>
                <c:pt idx="996">
                  <c:v>11.403847212051298</c:v>
                </c:pt>
                <c:pt idx="997">
                  <c:v>11.375389615582918</c:v>
                </c:pt>
                <c:pt idx="998">
                  <c:v>11.34764139548906</c:v>
                </c:pt>
                <c:pt idx="999">
                  <c:v>11.320524453115215</c:v>
                </c:pt>
                <c:pt idx="1000">
                  <c:v>11.293908456214554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D4-40B0-BDE9-B437A464A77B}"/>
            </c:ext>
          </c:extLst>
        </c:ser>
        <c:ser>
          <c:idx val="0"/>
          <c:order val="4"/>
          <c:tx>
            <c:strRef>
              <c:f>Sheet1!$L$1</c:f>
              <c:strCache>
                <c:ptCount val="1"/>
                <c:pt idx="0">
                  <c:v>by=2, bdtc = 1.5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Sheet1!$K$2:$K$1002</c:f>
              <c:numCache>
                <c:formatCode>General</c:formatCode>
                <c:ptCount val="1001"/>
                <c:pt idx="0">
                  <c:v>0</c:v>
                </c:pt>
                <c:pt idx="1">
                  <c:v>0.10396500000000003</c:v>
                </c:pt>
                <c:pt idx="2">
                  <c:v>0.20793000000000003</c:v>
                </c:pt>
                <c:pt idx="3">
                  <c:v>0.31189470000000002</c:v>
                </c:pt>
                <c:pt idx="4">
                  <c:v>0.4158598</c:v>
                </c:pt>
                <c:pt idx="5">
                  <c:v>0.51982499999999998</c:v>
                </c:pt>
                <c:pt idx="6">
                  <c:v>0.62379000000000007</c:v>
                </c:pt>
                <c:pt idx="7">
                  <c:v>0.72775500000000004</c:v>
                </c:pt>
                <c:pt idx="8">
                  <c:v>0.83172000000000001</c:v>
                </c:pt>
                <c:pt idx="9">
                  <c:v>0.9356850000000001</c:v>
                </c:pt>
                <c:pt idx="10">
                  <c:v>1.03965</c:v>
                </c:pt>
                <c:pt idx="11">
                  <c:v>1.143615</c:v>
                </c:pt>
                <c:pt idx="12">
                  <c:v>1.2475800000000001</c:v>
                </c:pt>
                <c:pt idx="13">
                  <c:v>1.351545</c:v>
                </c:pt>
                <c:pt idx="14">
                  <c:v>1.455514</c:v>
                </c:pt>
                <c:pt idx="15">
                  <c:v>1.559474</c:v>
                </c:pt>
                <c:pt idx="16">
                  <c:v>1.6634439999999999</c:v>
                </c:pt>
                <c:pt idx="17">
                  <c:v>1.767404</c:v>
                </c:pt>
                <c:pt idx="18">
                  <c:v>1.8713739999999999</c:v>
                </c:pt>
                <c:pt idx="19">
                  <c:v>1.9753339999999999</c:v>
                </c:pt>
                <c:pt idx="20">
                  <c:v>2.079304</c:v>
                </c:pt>
                <c:pt idx="21">
                  <c:v>2.1832639999999999</c:v>
                </c:pt>
                <c:pt idx="22">
                  <c:v>2.2872340000000002</c:v>
                </c:pt>
                <c:pt idx="23">
                  <c:v>2.391194</c:v>
                </c:pt>
                <c:pt idx="24">
                  <c:v>2.4951640000000004</c:v>
                </c:pt>
                <c:pt idx="25">
                  <c:v>2.5991240000000002</c:v>
                </c:pt>
                <c:pt idx="26">
                  <c:v>2.7030940000000001</c:v>
                </c:pt>
                <c:pt idx="27">
                  <c:v>2.8070540000000004</c:v>
                </c:pt>
                <c:pt idx="28">
                  <c:v>2.9110240000000003</c:v>
                </c:pt>
                <c:pt idx="29">
                  <c:v>3.0149840000000001</c:v>
                </c:pt>
                <c:pt idx="30">
                  <c:v>3.118954</c:v>
                </c:pt>
                <c:pt idx="31">
                  <c:v>3.2229140000000003</c:v>
                </c:pt>
                <c:pt idx="32">
                  <c:v>3.3268840000000002</c:v>
                </c:pt>
                <c:pt idx="33">
                  <c:v>3.430844</c:v>
                </c:pt>
                <c:pt idx="34">
                  <c:v>3.5348140000000003</c:v>
                </c:pt>
                <c:pt idx="35">
                  <c:v>3.6387740000000002</c:v>
                </c:pt>
                <c:pt idx="36">
                  <c:v>3.7427440000000001</c:v>
                </c:pt>
                <c:pt idx="37">
                  <c:v>3.8467040000000003</c:v>
                </c:pt>
              </c:numCache>
            </c:numRef>
          </c:xVal>
          <c:yVal>
            <c:numRef>
              <c:f>Sheet1!$L$2:$L$1002</c:f>
              <c:numCache>
                <c:formatCode>General</c:formatCode>
                <c:ptCount val="1001"/>
                <c:pt idx="0">
                  <c:v>1.55322E-4</c:v>
                </c:pt>
                <c:pt idx="1">
                  <c:v>3.9454099999999999</c:v>
                </c:pt>
                <c:pt idx="2">
                  <c:v>7.6110600000000002</c:v>
                </c:pt>
                <c:pt idx="3">
                  <c:v>10.7821</c:v>
                </c:pt>
                <c:pt idx="4">
                  <c:v>13.4802</c:v>
                </c:pt>
                <c:pt idx="5">
                  <c:v>15.555899999999999</c:v>
                </c:pt>
                <c:pt idx="6">
                  <c:v>17.168299999999999</c:v>
                </c:pt>
                <c:pt idx="7">
                  <c:v>18.5259</c:v>
                </c:pt>
                <c:pt idx="8">
                  <c:v>19.696400000000001</c:v>
                </c:pt>
                <c:pt idx="9">
                  <c:v>20.729199999999999</c:v>
                </c:pt>
                <c:pt idx="10">
                  <c:v>21.660799999999998</c:v>
                </c:pt>
                <c:pt idx="11">
                  <c:v>22.521599999999999</c:v>
                </c:pt>
                <c:pt idx="12">
                  <c:v>23.328299999999999</c:v>
                </c:pt>
                <c:pt idx="13">
                  <c:v>24.098700000000001</c:v>
                </c:pt>
                <c:pt idx="14">
                  <c:v>24.845600000000001</c:v>
                </c:pt>
                <c:pt idx="15">
                  <c:v>25.578299999999999</c:v>
                </c:pt>
                <c:pt idx="16">
                  <c:v>26.3033</c:v>
                </c:pt>
                <c:pt idx="17">
                  <c:v>27.025500000000001</c:v>
                </c:pt>
                <c:pt idx="18">
                  <c:v>27.7485</c:v>
                </c:pt>
                <c:pt idx="19">
                  <c:v>28.474699999999999</c:v>
                </c:pt>
                <c:pt idx="20">
                  <c:v>29.2058</c:v>
                </c:pt>
                <c:pt idx="21">
                  <c:v>29.944199999999999</c:v>
                </c:pt>
                <c:pt idx="22">
                  <c:v>30.689599999999999</c:v>
                </c:pt>
                <c:pt idx="23">
                  <c:v>31.442</c:v>
                </c:pt>
                <c:pt idx="24">
                  <c:v>32.201999999999998</c:v>
                </c:pt>
                <c:pt idx="25">
                  <c:v>32.969499999999996</c:v>
                </c:pt>
                <c:pt idx="26">
                  <c:v>33.741</c:v>
                </c:pt>
                <c:pt idx="27">
                  <c:v>34.520699999999998</c:v>
                </c:pt>
                <c:pt idx="28">
                  <c:v>35.313800000000001</c:v>
                </c:pt>
                <c:pt idx="29">
                  <c:v>36.107799999999997</c:v>
                </c:pt>
                <c:pt idx="30">
                  <c:v>36.904400000000003</c:v>
                </c:pt>
                <c:pt idx="31">
                  <c:v>37.668900000000001</c:v>
                </c:pt>
                <c:pt idx="32">
                  <c:v>38.475000000000001</c:v>
                </c:pt>
                <c:pt idx="33">
                  <c:v>39.267099999999999</c:v>
                </c:pt>
                <c:pt idx="34">
                  <c:v>40.085000000000001</c:v>
                </c:pt>
                <c:pt idx="35">
                  <c:v>40.903399999999998</c:v>
                </c:pt>
                <c:pt idx="36">
                  <c:v>41.713999999999999</c:v>
                </c:pt>
                <c:pt idx="37">
                  <c:v>42.510300000000001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1D4-40B0-BDE9-B437A464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315152"/>
        <c:axId val="1042301840"/>
      </c:scatterChart>
      <c:valAx>
        <c:axId val="104231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Axial</a:t>
                </a:r>
                <a:r>
                  <a:rPr lang="en-US" sz="16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strain (%)</a:t>
                </a:r>
                <a:endParaRPr lang="en-US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2301840"/>
        <c:crosses val="autoZero"/>
        <c:crossBetween val="midCat"/>
        <c:majorUnit val="2"/>
      </c:valAx>
      <c:valAx>
        <c:axId val="10423018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Axial stress [MPa]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2315152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374958989501317"/>
          <c:y val="0.15652103382910471"/>
          <c:w val="0.15250041010498688"/>
          <c:h val="8.3717191601049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n>
                  <a:noFill/>
                </a:ln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Experimental vs numerical prediction of [+-60]2s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65594925634295"/>
          <c:y val="9.5688611840186649E-2"/>
          <c:w val="0.82950336286089243"/>
          <c:h val="0.76210830417031206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Sheet1!$L$1</c:f>
              <c:strCache>
                <c:ptCount val="1"/>
                <c:pt idx="0">
                  <c:v>by=2, bdtc = 1.5</c:v>
                </c:pt>
              </c:strCache>
            </c:strRef>
          </c:tx>
          <c:marker>
            <c:symbol val="none"/>
          </c:marker>
          <c:xVal>
            <c:numRef>
              <c:f>Sheet1!$K$2:$K$1002</c:f>
              <c:numCache>
                <c:formatCode>General</c:formatCode>
                <c:ptCount val="1001"/>
                <c:pt idx="0">
                  <c:v>0</c:v>
                </c:pt>
                <c:pt idx="1">
                  <c:v>0.10396500000000003</c:v>
                </c:pt>
                <c:pt idx="2">
                  <c:v>0.20793000000000003</c:v>
                </c:pt>
                <c:pt idx="3">
                  <c:v>0.31189470000000002</c:v>
                </c:pt>
                <c:pt idx="4">
                  <c:v>0.4158598</c:v>
                </c:pt>
                <c:pt idx="5">
                  <c:v>0.51982499999999998</c:v>
                </c:pt>
                <c:pt idx="6">
                  <c:v>0.62379000000000007</c:v>
                </c:pt>
                <c:pt idx="7">
                  <c:v>0.72775500000000004</c:v>
                </c:pt>
                <c:pt idx="8">
                  <c:v>0.83172000000000001</c:v>
                </c:pt>
                <c:pt idx="9">
                  <c:v>0.9356850000000001</c:v>
                </c:pt>
                <c:pt idx="10">
                  <c:v>1.03965</c:v>
                </c:pt>
                <c:pt idx="11">
                  <c:v>1.143615</c:v>
                </c:pt>
                <c:pt idx="12">
                  <c:v>1.2475800000000001</c:v>
                </c:pt>
                <c:pt idx="13">
                  <c:v>1.351545</c:v>
                </c:pt>
                <c:pt idx="14">
                  <c:v>1.455514</c:v>
                </c:pt>
                <c:pt idx="15">
                  <c:v>1.559474</c:v>
                </c:pt>
                <c:pt idx="16">
                  <c:v>1.6634439999999999</c:v>
                </c:pt>
                <c:pt idx="17">
                  <c:v>1.767404</c:v>
                </c:pt>
                <c:pt idx="18">
                  <c:v>1.8713739999999999</c:v>
                </c:pt>
                <c:pt idx="19">
                  <c:v>1.9753339999999999</c:v>
                </c:pt>
                <c:pt idx="20">
                  <c:v>2.079304</c:v>
                </c:pt>
                <c:pt idx="21">
                  <c:v>2.1832639999999999</c:v>
                </c:pt>
                <c:pt idx="22">
                  <c:v>2.2872340000000002</c:v>
                </c:pt>
                <c:pt idx="23">
                  <c:v>2.391194</c:v>
                </c:pt>
                <c:pt idx="24">
                  <c:v>2.4951640000000004</c:v>
                </c:pt>
                <c:pt idx="25">
                  <c:v>2.5991240000000002</c:v>
                </c:pt>
                <c:pt idx="26">
                  <c:v>2.7030940000000001</c:v>
                </c:pt>
                <c:pt idx="27">
                  <c:v>2.8070540000000004</c:v>
                </c:pt>
                <c:pt idx="28">
                  <c:v>2.9110240000000003</c:v>
                </c:pt>
                <c:pt idx="29">
                  <c:v>3.0149840000000001</c:v>
                </c:pt>
                <c:pt idx="30">
                  <c:v>3.118954</c:v>
                </c:pt>
                <c:pt idx="31">
                  <c:v>3.2229140000000003</c:v>
                </c:pt>
                <c:pt idx="32">
                  <c:v>3.3268840000000002</c:v>
                </c:pt>
                <c:pt idx="33">
                  <c:v>3.430844</c:v>
                </c:pt>
                <c:pt idx="34">
                  <c:v>3.5348140000000003</c:v>
                </c:pt>
                <c:pt idx="35">
                  <c:v>3.6387740000000002</c:v>
                </c:pt>
                <c:pt idx="36">
                  <c:v>3.7427440000000001</c:v>
                </c:pt>
                <c:pt idx="37">
                  <c:v>3.8467040000000003</c:v>
                </c:pt>
              </c:numCache>
            </c:numRef>
          </c:xVal>
          <c:yVal>
            <c:numRef>
              <c:f>Sheet1!$L$2:$L$1002</c:f>
              <c:numCache>
                <c:formatCode>General</c:formatCode>
                <c:ptCount val="1001"/>
                <c:pt idx="0">
                  <c:v>1.55322E-4</c:v>
                </c:pt>
                <c:pt idx="1">
                  <c:v>3.9454099999999999</c:v>
                </c:pt>
                <c:pt idx="2">
                  <c:v>7.6110600000000002</c:v>
                </c:pt>
                <c:pt idx="3">
                  <c:v>10.7821</c:v>
                </c:pt>
                <c:pt idx="4">
                  <c:v>13.4802</c:v>
                </c:pt>
                <c:pt idx="5">
                  <c:v>15.555899999999999</c:v>
                </c:pt>
                <c:pt idx="6">
                  <c:v>17.168299999999999</c:v>
                </c:pt>
                <c:pt idx="7">
                  <c:v>18.5259</c:v>
                </c:pt>
                <c:pt idx="8">
                  <c:v>19.696400000000001</c:v>
                </c:pt>
                <c:pt idx="9">
                  <c:v>20.729199999999999</c:v>
                </c:pt>
                <c:pt idx="10">
                  <c:v>21.660799999999998</c:v>
                </c:pt>
                <c:pt idx="11">
                  <c:v>22.521599999999999</c:v>
                </c:pt>
                <c:pt idx="12">
                  <c:v>23.328299999999999</c:v>
                </c:pt>
                <c:pt idx="13">
                  <c:v>24.098700000000001</c:v>
                </c:pt>
                <c:pt idx="14">
                  <c:v>24.845600000000001</c:v>
                </c:pt>
                <c:pt idx="15">
                  <c:v>25.578299999999999</c:v>
                </c:pt>
                <c:pt idx="16">
                  <c:v>26.3033</c:v>
                </c:pt>
                <c:pt idx="17">
                  <c:v>27.025500000000001</c:v>
                </c:pt>
                <c:pt idx="18">
                  <c:v>27.7485</c:v>
                </c:pt>
                <c:pt idx="19">
                  <c:v>28.474699999999999</c:v>
                </c:pt>
                <c:pt idx="20">
                  <c:v>29.2058</c:v>
                </c:pt>
                <c:pt idx="21">
                  <c:v>29.944199999999999</c:v>
                </c:pt>
                <c:pt idx="22">
                  <c:v>30.689599999999999</c:v>
                </c:pt>
                <c:pt idx="23">
                  <c:v>31.442</c:v>
                </c:pt>
                <c:pt idx="24">
                  <c:v>32.201999999999998</c:v>
                </c:pt>
                <c:pt idx="25">
                  <c:v>32.969499999999996</c:v>
                </c:pt>
                <c:pt idx="26">
                  <c:v>33.741</c:v>
                </c:pt>
                <c:pt idx="27">
                  <c:v>34.520699999999998</c:v>
                </c:pt>
                <c:pt idx="28">
                  <c:v>35.313800000000001</c:v>
                </c:pt>
                <c:pt idx="29">
                  <c:v>36.107799999999997</c:v>
                </c:pt>
                <c:pt idx="30">
                  <c:v>36.904400000000003</c:v>
                </c:pt>
                <c:pt idx="31">
                  <c:v>37.668900000000001</c:v>
                </c:pt>
                <c:pt idx="32">
                  <c:v>38.475000000000001</c:v>
                </c:pt>
                <c:pt idx="33">
                  <c:v>39.267099999999999</c:v>
                </c:pt>
                <c:pt idx="34">
                  <c:v>40.085000000000001</c:v>
                </c:pt>
                <c:pt idx="35">
                  <c:v>40.903399999999998</c:v>
                </c:pt>
                <c:pt idx="36">
                  <c:v>41.713999999999999</c:v>
                </c:pt>
                <c:pt idx="37">
                  <c:v>42.510300000000001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5-47BA-89F3-690B97CF0569}"/>
            </c:ext>
          </c:extLst>
        </c:ser>
        <c:ser>
          <c:idx val="3"/>
          <c:order val="1"/>
          <c:tx>
            <c:strRef>
              <c:f>Sheet1!$T$1</c:f>
              <c:strCache>
                <c:ptCount val="1"/>
                <c:pt idx="0">
                  <c:v>by=1</c:v>
                </c:pt>
              </c:strCache>
            </c:strRef>
          </c:tx>
          <c:marker>
            <c:symbol val="none"/>
          </c:marker>
          <c:xVal>
            <c:numRef>
              <c:f>Sheet1!$S$2:$S$1002</c:f>
              <c:numCache>
                <c:formatCode>General</c:formatCode>
                <c:ptCount val="1001"/>
                <c:pt idx="0">
                  <c:v>0</c:v>
                </c:pt>
                <c:pt idx="1">
                  <c:v>0.10393200000000002</c:v>
                </c:pt>
                <c:pt idx="2">
                  <c:v>0.20786299999999999</c:v>
                </c:pt>
                <c:pt idx="3">
                  <c:v>0.31179519999999999</c:v>
                </c:pt>
                <c:pt idx="4">
                  <c:v>0.41572690000000001</c:v>
                </c:pt>
                <c:pt idx="5">
                  <c:v>0.51965899999999998</c:v>
                </c:pt>
                <c:pt idx="6">
                  <c:v>0.62358999999999998</c:v>
                </c:pt>
                <c:pt idx="7">
                  <c:v>0.727522</c:v>
                </c:pt>
                <c:pt idx="8">
                  <c:v>0.83145400000000003</c:v>
                </c:pt>
                <c:pt idx="9">
                  <c:v>0.93538600000000005</c:v>
                </c:pt>
                <c:pt idx="10">
                  <c:v>1.039318</c:v>
                </c:pt>
                <c:pt idx="11">
                  <c:v>1.143249</c:v>
                </c:pt>
                <c:pt idx="12">
                  <c:v>1.2471809999999999</c:v>
                </c:pt>
                <c:pt idx="13">
                  <c:v>1.351113</c:v>
                </c:pt>
                <c:pt idx="14">
                  <c:v>1.455047</c:v>
                </c:pt>
                <c:pt idx="15">
                  <c:v>1.5589770000000001</c:v>
                </c:pt>
                <c:pt idx="16">
                  <c:v>1.6629070000000001</c:v>
                </c:pt>
                <c:pt idx="17">
                  <c:v>1.7668370000000002</c:v>
                </c:pt>
                <c:pt idx="18">
                  <c:v>1.8707669999999998</c:v>
                </c:pt>
                <c:pt idx="19">
                  <c:v>1.974707</c:v>
                </c:pt>
                <c:pt idx="20">
                  <c:v>2.0786370000000001</c:v>
                </c:pt>
                <c:pt idx="21">
                  <c:v>2.1825670000000001</c:v>
                </c:pt>
                <c:pt idx="22">
                  <c:v>2.2864969999999998</c:v>
                </c:pt>
                <c:pt idx="23">
                  <c:v>2.3904269999999999</c:v>
                </c:pt>
                <c:pt idx="24">
                  <c:v>2.494367</c:v>
                </c:pt>
                <c:pt idx="25">
                  <c:v>2.5982970000000001</c:v>
                </c:pt>
                <c:pt idx="26">
                  <c:v>2.7022270000000002</c:v>
                </c:pt>
                <c:pt idx="27">
                  <c:v>2.8061570000000002</c:v>
                </c:pt>
                <c:pt idx="28">
                  <c:v>2.9100870000000003</c:v>
                </c:pt>
                <c:pt idx="29">
                  <c:v>3.0140169999999999</c:v>
                </c:pt>
                <c:pt idx="30">
                  <c:v>3.1179570000000001</c:v>
                </c:pt>
                <c:pt idx="31">
                  <c:v>3.2218870000000002</c:v>
                </c:pt>
                <c:pt idx="32">
                  <c:v>3.3258170000000002</c:v>
                </c:pt>
                <c:pt idx="33">
                  <c:v>3.4297470000000003</c:v>
                </c:pt>
                <c:pt idx="34">
                  <c:v>3.533677</c:v>
                </c:pt>
                <c:pt idx="35">
                  <c:v>3.6376170000000001</c:v>
                </c:pt>
                <c:pt idx="36">
                  <c:v>3.7415470000000002</c:v>
                </c:pt>
                <c:pt idx="37">
                  <c:v>3.8454770000000003</c:v>
                </c:pt>
                <c:pt idx="38">
                  <c:v>3.9494069999999999</c:v>
                </c:pt>
                <c:pt idx="39">
                  <c:v>4.053337</c:v>
                </c:pt>
                <c:pt idx="40">
                  <c:v>4.157267</c:v>
                </c:pt>
                <c:pt idx="41">
                  <c:v>4.2612069999999997</c:v>
                </c:pt>
                <c:pt idx="42">
                  <c:v>4.3651369999999998</c:v>
                </c:pt>
                <c:pt idx="43">
                  <c:v>4.4690669999999999</c:v>
                </c:pt>
                <c:pt idx="44">
                  <c:v>4.572997</c:v>
                </c:pt>
                <c:pt idx="45">
                  <c:v>4.6769270000000001</c:v>
                </c:pt>
                <c:pt idx="46">
                  <c:v>4.7808569999999992</c:v>
                </c:pt>
                <c:pt idx="47">
                  <c:v>4.8847969999999998</c:v>
                </c:pt>
                <c:pt idx="48">
                  <c:v>4.9887269999999999</c:v>
                </c:pt>
                <c:pt idx="49">
                  <c:v>5.092657</c:v>
                </c:pt>
                <c:pt idx="50">
                  <c:v>5.1965870000000001</c:v>
                </c:pt>
                <c:pt idx="51">
                  <c:v>5.3005169999999993</c:v>
                </c:pt>
                <c:pt idx="52">
                  <c:v>5.4044469999999993</c:v>
                </c:pt>
                <c:pt idx="53">
                  <c:v>5.5083869999999999</c:v>
                </c:pt>
                <c:pt idx="54">
                  <c:v>5.612317</c:v>
                </c:pt>
                <c:pt idx="55">
                  <c:v>5.7162470000000001</c:v>
                </c:pt>
                <c:pt idx="56">
                  <c:v>5.8201769999999993</c:v>
                </c:pt>
                <c:pt idx="57">
                  <c:v>5.9241069999999993</c:v>
                </c:pt>
                <c:pt idx="58">
                  <c:v>6.0280469999999999</c:v>
                </c:pt>
                <c:pt idx="59">
                  <c:v>6.0849069999999994</c:v>
                </c:pt>
              </c:numCache>
            </c:numRef>
          </c:xVal>
          <c:yVal>
            <c:numRef>
              <c:f>Sheet1!$T$2:$T$1002</c:f>
              <c:numCache>
                <c:formatCode>General</c:formatCode>
                <c:ptCount val="1001"/>
                <c:pt idx="0">
                  <c:v>1.5167800000000001E-4</c:v>
                </c:pt>
                <c:pt idx="1">
                  <c:v>4.1165399999999996</c:v>
                </c:pt>
                <c:pt idx="2">
                  <c:v>8.0857200000000002</c:v>
                </c:pt>
                <c:pt idx="3">
                  <c:v>11.6084</c:v>
                </c:pt>
                <c:pt idx="4">
                  <c:v>14.6637</c:v>
                </c:pt>
                <c:pt idx="5">
                  <c:v>17.346699999999998</c:v>
                </c:pt>
                <c:pt idx="6">
                  <c:v>19.727</c:v>
                </c:pt>
                <c:pt idx="7">
                  <c:v>21.746500000000001</c:v>
                </c:pt>
                <c:pt idx="8">
                  <c:v>23.273399999999999</c:v>
                </c:pt>
                <c:pt idx="9">
                  <c:v>24.590800000000002</c:v>
                </c:pt>
                <c:pt idx="10">
                  <c:v>25.754300000000001</c:v>
                </c:pt>
                <c:pt idx="11">
                  <c:v>26.801200000000001</c:v>
                </c:pt>
                <c:pt idx="12">
                  <c:v>27.754999999999999</c:v>
                </c:pt>
                <c:pt idx="13">
                  <c:v>28.636099999999999</c:v>
                </c:pt>
                <c:pt idx="14">
                  <c:v>29.463200000000001</c:v>
                </c:pt>
                <c:pt idx="15">
                  <c:v>30.244800000000001</c:v>
                </c:pt>
                <c:pt idx="16">
                  <c:v>30.9923</c:v>
                </c:pt>
                <c:pt idx="17">
                  <c:v>31.715299999999999</c:v>
                </c:pt>
                <c:pt idx="18">
                  <c:v>32.419699999999999</c:v>
                </c:pt>
                <c:pt idx="19">
                  <c:v>33.110599999999998</c:v>
                </c:pt>
                <c:pt idx="20">
                  <c:v>33.792700000000004</c:v>
                </c:pt>
                <c:pt idx="21">
                  <c:v>34.468200000000003</c:v>
                </c:pt>
                <c:pt idx="22">
                  <c:v>35.141500000000001</c:v>
                </c:pt>
                <c:pt idx="23">
                  <c:v>35.8142</c:v>
                </c:pt>
                <c:pt idx="24">
                  <c:v>36.487000000000002</c:v>
                </c:pt>
                <c:pt idx="25">
                  <c:v>37.159999999999997</c:v>
                </c:pt>
                <c:pt idx="26">
                  <c:v>37.835500000000003</c:v>
                </c:pt>
                <c:pt idx="27">
                  <c:v>38.516100000000002</c:v>
                </c:pt>
                <c:pt idx="28">
                  <c:v>39.205599999999997</c:v>
                </c:pt>
                <c:pt idx="29">
                  <c:v>39.897399999999998</c:v>
                </c:pt>
                <c:pt idx="30">
                  <c:v>40.590400000000002</c:v>
                </c:pt>
                <c:pt idx="31">
                  <c:v>41.288499999999999</c:v>
                </c:pt>
                <c:pt idx="32">
                  <c:v>41.993000000000002</c:v>
                </c:pt>
                <c:pt idx="33">
                  <c:v>42.703499999999998</c:v>
                </c:pt>
                <c:pt idx="34">
                  <c:v>43.423400000000001</c:v>
                </c:pt>
                <c:pt idx="35">
                  <c:v>44.143099999999997</c:v>
                </c:pt>
                <c:pt idx="36">
                  <c:v>44.866199999999999</c:v>
                </c:pt>
                <c:pt idx="37">
                  <c:v>45.594700000000003</c:v>
                </c:pt>
                <c:pt idx="38">
                  <c:v>46.328299999999999</c:v>
                </c:pt>
                <c:pt idx="39">
                  <c:v>47.066200000000002</c:v>
                </c:pt>
                <c:pt idx="40">
                  <c:v>47.808599999999998</c:v>
                </c:pt>
                <c:pt idx="41">
                  <c:v>48.556199999999997</c:v>
                </c:pt>
                <c:pt idx="42">
                  <c:v>49.307000000000002</c:v>
                </c:pt>
                <c:pt idx="43">
                  <c:v>50.045299999999997</c:v>
                </c:pt>
                <c:pt idx="44">
                  <c:v>50.761200000000002</c:v>
                </c:pt>
                <c:pt idx="45">
                  <c:v>51.513399999999997</c:v>
                </c:pt>
                <c:pt idx="46">
                  <c:v>52.2453</c:v>
                </c:pt>
                <c:pt idx="47">
                  <c:v>53.0017</c:v>
                </c:pt>
                <c:pt idx="48">
                  <c:v>53.762900000000002</c:v>
                </c:pt>
                <c:pt idx="49">
                  <c:v>54.526800000000001</c:v>
                </c:pt>
                <c:pt idx="50">
                  <c:v>55.289700000000003</c:v>
                </c:pt>
                <c:pt idx="51">
                  <c:v>56.041899999999998</c:v>
                </c:pt>
                <c:pt idx="52">
                  <c:v>56.762599999999999</c:v>
                </c:pt>
                <c:pt idx="53">
                  <c:v>57.311900000000001</c:v>
                </c:pt>
                <c:pt idx="54">
                  <c:v>58.001600000000003</c:v>
                </c:pt>
                <c:pt idx="55">
                  <c:v>58.770499999999998</c:v>
                </c:pt>
                <c:pt idx="56">
                  <c:v>59.508200000000002</c:v>
                </c:pt>
                <c:pt idx="57">
                  <c:v>60.2209</c:v>
                </c:pt>
                <c:pt idx="58">
                  <c:v>60.890700000000002</c:v>
                </c:pt>
                <c:pt idx="59">
                  <c:v>29.749300000000002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5-47BA-89F3-690B97CF0569}"/>
            </c:ext>
          </c:extLst>
        </c:ser>
        <c:ser>
          <c:idx val="4"/>
          <c:order val="2"/>
          <c:tx>
            <c:strRef>
              <c:f>Sheet1!$AC$1</c:f>
              <c:strCache>
                <c:ptCount val="1"/>
                <c:pt idx="0">
                  <c:v>by=3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Sheet1!$AB$2:$AB$1002</c:f>
              <c:numCache>
                <c:formatCode>General</c:formatCode>
                <c:ptCount val="1001"/>
                <c:pt idx="0">
                  <c:v>0</c:v>
                </c:pt>
                <c:pt idx="1">
                  <c:v>0.103993</c:v>
                </c:pt>
                <c:pt idx="2">
                  <c:v>0.207985</c:v>
                </c:pt>
                <c:pt idx="3">
                  <c:v>0.31197819999999998</c:v>
                </c:pt>
                <c:pt idx="4">
                  <c:v>0.41597090000000003</c:v>
                </c:pt>
                <c:pt idx="5">
                  <c:v>0.51996399999999998</c:v>
                </c:pt>
                <c:pt idx="6">
                  <c:v>0.62395599999999996</c:v>
                </c:pt>
                <c:pt idx="7">
                  <c:v>0.72794899999999996</c:v>
                </c:pt>
                <c:pt idx="8">
                  <c:v>0.83194199999999996</c:v>
                </c:pt>
                <c:pt idx="9">
                  <c:v>0.93593499999999996</c:v>
                </c:pt>
                <c:pt idx="10">
                  <c:v>1.039927</c:v>
                </c:pt>
                <c:pt idx="11">
                  <c:v>1.14392</c:v>
                </c:pt>
                <c:pt idx="12">
                  <c:v>1.247913</c:v>
                </c:pt>
                <c:pt idx="13">
                  <c:v>1.3519060000000001</c:v>
                </c:pt>
                <c:pt idx="14">
                  <c:v>1.455902</c:v>
                </c:pt>
                <c:pt idx="15">
                  <c:v>1.5598920000000001</c:v>
                </c:pt>
                <c:pt idx="16">
                  <c:v>1.6638820000000001</c:v>
                </c:pt>
                <c:pt idx="17">
                  <c:v>1.7678720000000001</c:v>
                </c:pt>
                <c:pt idx="18">
                  <c:v>1.871872</c:v>
                </c:pt>
                <c:pt idx="19">
                  <c:v>1.975862</c:v>
                </c:pt>
                <c:pt idx="20">
                  <c:v>2.0798519999999998</c:v>
                </c:pt>
                <c:pt idx="21">
                  <c:v>2.1838519999999999</c:v>
                </c:pt>
                <c:pt idx="22">
                  <c:v>2.2878419999999999</c:v>
                </c:pt>
                <c:pt idx="23">
                  <c:v>2.391832</c:v>
                </c:pt>
                <c:pt idx="24">
                  <c:v>2.495822</c:v>
                </c:pt>
                <c:pt idx="25">
                  <c:v>2.5998219999999996</c:v>
                </c:pt>
                <c:pt idx="26">
                  <c:v>2.7038119999999997</c:v>
                </c:pt>
                <c:pt idx="27">
                  <c:v>2.8078019999999997</c:v>
                </c:pt>
                <c:pt idx="28">
                  <c:v>2.9117919999999997</c:v>
                </c:pt>
                <c:pt idx="29">
                  <c:v>3.0157919999999998</c:v>
                </c:pt>
                <c:pt idx="30">
                  <c:v>3.1197819999999998</c:v>
                </c:pt>
                <c:pt idx="31">
                  <c:v>3.2237719999999999</c:v>
                </c:pt>
                <c:pt idx="32">
                  <c:v>3.327772</c:v>
                </c:pt>
                <c:pt idx="33">
                  <c:v>3.431762</c:v>
                </c:pt>
              </c:numCache>
            </c:numRef>
          </c:xVal>
          <c:yVal>
            <c:numRef>
              <c:f>Sheet1!$AC$2:$AC$1002</c:f>
              <c:numCache>
                <c:formatCode>General</c:formatCode>
                <c:ptCount val="1001"/>
                <c:pt idx="0">
                  <c:v>1.58016E-4</c:v>
                </c:pt>
                <c:pt idx="1">
                  <c:v>3.8225099999999999</c:v>
                </c:pt>
                <c:pt idx="2">
                  <c:v>7.2926900000000003</c:v>
                </c:pt>
                <c:pt idx="3">
                  <c:v>10.243499999999999</c:v>
                </c:pt>
                <c:pt idx="4">
                  <c:v>12.3749</c:v>
                </c:pt>
                <c:pt idx="5">
                  <c:v>14.049300000000001</c:v>
                </c:pt>
                <c:pt idx="6">
                  <c:v>15.430400000000001</c:v>
                </c:pt>
                <c:pt idx="7">
                  <c:v>16.605399999999999</c:v>
                </c:pt>
                <c:pt idx="8">
                  <c:v>17.634</c:v>
                </c:pt>
                <c:pt idx="9">
                  <c:v>18.564599999999999</c:v>
                </c:pt>
                <c:pt idx="10">
                  <c:v>19.423400000000001</c:v>
                </c:pt>
                <c:pt idx="11">
                  <c:v>20.236499999999999</c:v>
                </c:pt>
                <c:pt idx="12">
                  <c:v>21.0227</c:v>
                </c:pt>
                <c:pt idx="13">
                  <c:v>21.794699999999999</c:v>
                </c:pt>
                <c:pt idx="14">
                  <c:v>22.559899999999999</c:v>
                </c:pt>
                <c:pt idx="15">
                  <c:v>23.324400000000001</c:v>
                </c:pt>
                <c:pt idx="16">
                  <c:v>24.092199999999998</c:v>
                </c:pt>
                <c:pt idx="17">
                  <c:v>24.866</c:v>
                </c:pt>
                <c:pt idx="18">
                  <c:v>25.647300000000001</c:v>
                </c:pt>
                <c:pt idx="19">
                  <c:v>26.437100000000001</c:v>
                </c:pt>
                <c:pt idx="20">
                  <c:v>27.235499999999998</c:v>
                </c:pt>
                <c:pt idx="21">
                  <c:v>28.0427</c:v>
                </c:pt>
                <c:pt idx="22">
                  <c:v>28.8582</c:v>
                </c:pt>
                <c:pt idx="23">
                  <c:v>29.681699999999999</c:v>
                </c:pt>
                <c:pt idx="24">
                  <c:v>30.5124</c:v>
                </c:pt>
                <c:pt idx="25">
                  <c:v>31.311399999999999</c:v>
                </c:pt>
                <c:pt idx="26">
                  <c:v>32.151699999999998</c:v>
                </c:pt>
                <c:pt idx="27">
                  <c:v>32.979799999999997</c:v>
                </c:pt>
                <c:pt idx="28">
                  <c:v>33.834699999999998</c:v>
                </c:pt>
                <c:pt idx="29">
                  <c:v>34.678600000000003</c:v>
                </c:pt>
                <c:pt idx="30">
                  <c:v>35.512500000000003</c:v>
                </c:pt>
                <c:pt idx="31">
                  <c:v>36.352899999999998</c:v>
                </c:pt>
                <c:pt idx="32">
                  <c:v>37.044400000000003</c:v>
                </c:pt>
                <c:pt idx="33">
                  <c:v>37.8568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5-47BA-89F3-690B97CF0569}"/>
            </c:ext>
          </c:extLst>
        </c:ser>
        <c:ser>
          <c:idx val="2"/>
          <c:order val="3"/>
          <c:tx>
            <c:strRef>
              <c:f>Sheet1!$D$1</c:f>
              <c:strCache>
                <c:ptCount val="1"/>
                <c:pt idx="0">
                  <c:v>exp. [pm60]2s</c:v>
                </c:pt>
              </c:strCache>
            </c:strRef>
          </c:tx>
          <c:spPr>
            <a:ln w="1905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Sheet1!$C$2:$C$1002</c:f>
              <c:numCache>
                <c:formatCode>General</c:formatCode>
                <c:ptCount val="1001"/>
                <c:pt idx="0">
                  <c:v>1.0933967981736489E-3</c:v>
                </c:pt>
                <c:pt idx="1">
                  <c:v>2.915396302073687E-3</c:v>
                </c:pt>
                <c:pt idx="2">
                  <c:v>4.8331965983746793E-3</c:v>
                </c:pt>
                <c:pt idx="3">
                  <c:v>6.8468236302967143E-3</c:v>
                </c:pt>
                <c:pt idx="4">
                  <c:v>8.9562921231741716E-3</c:v>
                </c:pt>
                <c:pt idx="5">
                  <c:v>1.1161538569514353E-2</c:v>
                </c:pt>
                <c:pt idx="6">
                  <c:v>1.346246614670445E-2</c:v>
                </c:pt>
                <c:pt idx="7">
                  <c:v>1.5858977909027284E-2</c:v>
                </c:pt>
                <c:pt idx="8">
                  <c:v>1.8350978461880735E-2</c:v>
                </c:pt>
                <c:pt idx="9">
                  <c:v>2.0938523845451605E-2</c:v>
                </c:pt>
                <c:pt idx="10">
                  <c:v>2.3621946485651062E-2</c:v>
                </c:pt>
                <c:pt idx="11">
                  <c:v>2.6401608222127733E-2</c:v>
                </c:pt>
                <c:pt idx="12">
                  <c:v>2.9277870894530243E-2</c:v>
                </c:pt>
                <c:pt idx="13">
                  <c:v>3.2250986566237073E-2</c:v>
                </c:pt>
                <c:pt idx="14">
                  <c:v>3.5320175789619677E-2</c:v>
                </c:pt>
                <c:pt idx="15">
                  <c:v>3.8484093940783719E-2</c:v>
                </c:pt>
                <c:pt idx="16">
                  <c:v>4.1741390606851891E-2</c:v>
                </c:pt>
                <c:pt idx="17">
                  <c:v>4.5090721776374118E-2</c:v>
                </c:pt>
                <c:pt idx="18">
                  <c:v>4.8532475824145938E-2</c:v>
                </c:pt>
                <c:pt idx="19">
                  <c:v>5.2071109231971162E-2</c:v>
                </c:pt>
                <c:pt idx="20">
                  <c:v>5.5711661811710431E-2</c:v>
                </c:pt>
                <c:pt idx="21">
                  <c:v>5.9459173375224404E-2</c:v>
                </c:pt>
                <c:pt idx="22">
                  <c:v>6.3317659431127521E-2</c:v>
                </c:pt>
                <c:pt idx="23">
                  <c:v>6.7277816559526915E-2</c:v>
                </c:pt>
                <c:pt idx="24">
                  <c:v>7.1321027049495084E-2</c:v>
                </c:pt>
                <c:pt idx="25">
                  <c:v>7.5428482066466782E-2</c:v>
                </c:pt>
                <c:pt idx="26">
                  <c:v>7.9581383920925702E-2</c:v>
                </c:pt>
                <c:pt idx="27">
                  <c:v>8.3780148987756334E-2</c:v>
                </c:pt>
                <c:pt idx="28">
                  <c:v>8.808382774440271E-2</c:v>
                </c:pt>
                <c:pt idx="29">
                  <c:v>9.2562615717265193E-2</c:v>
                </c:pt>
                <c:pt idx="30">
                  <c:v>9.7286708432744173E-2</c:v>
                </c:pt>
                <c:pt idx="31">
                  <c:v>0.10232255046875115</c:v>
                </c:pt>
                <c:pt idx="32">
                  <c:v>0.10766627348453237</c:v>
                </c:pt>
                <c:pt idx="33">
                  <c:v>0.1132515627931943</c:v>
                </c:pt>
                <c:pt idx="34">
                  <c:v>0.11900993302006047</c:v>
                </c:pt>
                <c:pt idx="35">
                  <c:v>0.12487289879045435</c:v>
                </c:pt>
                <c:pt idx="36">
                  <c:v>0.13078544350637955</c:v>
                </c:pt>
                <c:pt idx="37">
                  <c:v>0.13674642567655945</c:v>
                </c:pt>
                <c:pt idx="38">
                  <c:v>0.14276817258639751</c:v>
                </c:pt>
                <c:pt idx="39">
                  <c:v>0.14886301152129719</c:v>
                </c:pt>
                <c:pt idx="40">
                  <c:v>0.15504291341712817</c:v>
                </c:pt>
                <c:pt idx="41">
                  <c:v>0.16130959774637529</c:v>
                </c:pt>
                <c:pt idx="42">
                  <c:v>0.16765324110742805</c:v>
                </c:pt>
                <c:pt idx="43">
                  <c:v>0.17406340432668194</c:v>
                </c:pt>
                <c:pt idx="44">
                  <c:v>0.18052964823053239</c:v>
                </c:pt>
                <c:pt idx="45">
                  <c:v>0.18704242719881026</c:v>
                </c:pt>
                <c:pt idx="46">
                  <c:v>0.19359689659597085</c:v>
                </c:pt>
                <c:pt idx="47">
                  <c:v>0.20018975227259214</c:v>
                </c:pt>
                <c:pt idx="48">
                  <c:v>0.20681769097280572</c:v>
                </c:pt>
                <c:pt idx="49">
                  <c:v>0.21347737731362898</c:v>
                </c:pt>
                <c:pt idx="50">
                  <c:v>0.22016391021726156</c:v>
                </c:pt>
                <c:pt idx="51">
                  <c:v>0.22687014974765085</c:v>
                </c:pt>
                <c:pt idx="52">
                  <c:v>0.23358878378749284</c:v>
                </c:pt>
                <c:pt idx="53">
                  <c:v>0.2403125002194838</c:v>
                </c:pt>
                <c:pt idx="54">
                  <c:v>0.24703341761583966</c:v>
                </c:pt>
                <c:pt idx="55">
                  <c:v>0.25373968421341198</c:v>
                </c:pt>
                <c:pt idx="56">
                  <c:v>0.26041775749844948</c:v>
                </c:pt>
                <c:pt idx="57">
                  <c:v>0.2670540887096236</c:v>
                </c:pt>
                <c:pt idx="58">
                  <c:v>0.27363525388069254</c:v>
                </c:pt>
                <c:pt idx="59">
                  <c:v>0.28016001274349694</c:v>
                </c:pt>
                <c:pt idx="60">
                  <c:v>0.2866493616654911</c:v>
                </c:pt>
                <c:pt idx="61">
                  <c:v>0.29312666349873395</c:v>
                </c:pt>
                <c:pt idx="62">
                  <c:v>0.29961528109528446</c:v>
                </c:pt>
                <c:pt idx="63">
                  <c:v>0.30613693643128087</c:v>
                </c:pt>
                <c:pt idx="64">
                  <c:v>0.31269793301791016</c:v>
                </c:pt>
                <c:pt idx="65">
                  <c:v>0.31929612641923599</c:v>
                </c:pt>
                <c:pt idx="66">
                  <c:v>0.32592928566875573</c:v>
                </c:pt>
                <c:pt idx="67">
                  <c:v>0.33259518139915062</c:v>
                </c:pt>
                <c:pt idx="68">
                  <c:v>0.3392920170222371</c:v>
                </c:pt>
                <c:pt idx="69">
                  <c:v>0.34601901223118109</c:v>
                </c:pt>
                <c:pt idx="70">
                  <c:v>0.35277553244477899</c:v>
                </c:pt>
                <c:pt idx="71">
                  <c:v>0.35956094308182718</c:v>
                </c:pt>
                <c:pt idx="72">
                  <c:v>0.36637469663474176</c:v>
                </c:pt>
                <c:pt idx="73">
                  <c:v>0.37321737780685832</c:v>
                </c:pt>
                <c:pt idx="74">
                  <c:v>0.3800903630875786</c:v>
                </c:pt>
                <c:pt idx="75">
                  <c:v>0.38699504521327738</c:v>
                </c:pt>
                <c:pt idx="76">
                  <c:v>0.39393281682140913</c:v>
                </c:pt>
                <c:pt idx="77">
                  <c:v>0.40090490001080115</c:v>
                </c:pt>
                <c:pt idx="78">
                  <c:v>0.40791199646049209</c:v>
                </c:pt>
                <c:pt idx="79">
                  <c:v>0.41495470892920294</c:v>
                </c:pt>
                <c:pt idx="80">
                  <c:v>0.42203364017565492</c:v>
                </c:pt>
                <c:pt idx="81">
                  <c:v>0.42914935527659415</c:v>
                </c:pt>
                <c:pt idx="82">
                  <c:v>0.43630171294618642</c:v>
                </c:pt>
                <c:pt idx="83">
                  <c:v>0.4434899445634925</c:v>
                </c:pt>
                <c:pt idx="84">
                  <c:v>0.450713259700875</c:v>
                </c:pt>
                <c:pt idx="85">
                  <c:v>0.45797086793069641</c:v>
                </c:pt>
                <c:pt idx="86">
                  <c:v>0.46526225158510015</c:v>
                </c:pt>
                <c:pt idx="87">
                  <c:v>0.47258798403535363</c:v>
                </c:pt>
                <c:pt idx="88">
                  <c:v>0.47994891141250484</c:v>
                </c:pt>
                <c:pt idx="89">
                  <c:v>0.48734587984760208</c:v>
                </c:pt>
                <c:pt idx="90">
                  <c:v>0.49477970252517867</c:v>
                </c:pt>
                <c:pt idx="91">
                  <c:v>0.50225024482442393</c:v>
                </c:pt>
                <c:pt idx="92">
                  <c:v>0.50975630492101298</c:v>
                </c:pt>
                <c:pt idx="93">
                  <c:v>0.51729662405904275</c:v>
                </c:pt>
                <c:pt idx="94">
                  <c:v>0.52486994348261051</c:v>
                </c:pt>
                <c:pt idx="95">
                  <c:v>0.5324751601783112</c:v>
                </c:pt>
                <c:pt idx="96">
                  <c:v>0.5401119904940207</c:v>
                </c:pt>
                <c:pt idx="97">
                  <c:v>0.54778041927768084</c:v>
                </c:pt>
                <c:pt idx="98">
                  <c:v>0.55548043153297622</c:v>
                </c:pt>
                <c:pt idx="99">
                  <c:v>0.56321200500123192</c:v>
                </c:pt>
                <c:pt idx="100">
                  <c:v>0.57097476349722343</c:v>
                </c:pt>
                <c:pt idx="101">
                  <c:v>0.57876782474005084</c:v>
                </c:pt>
                <c:pt idx="102">
                  <c:v>0.58659026752710619</c:v>
                </c:pt>
                <c:pt idx="103">
                  <c:v>0.59444117065578206</c:v>
                </c:pt>
                <c:pt idx="104">
                  <c:v>0.60231951363840097</c:v>
                </c:pt>
                <c:pt idx="105">
                  <c:v>0.61022358357947593</c:v>
                </c:pt>
                <c:pt idx="106">
                  <c:v>0.61815137272456844</c:v>
                </c:pt>
                <c:pt idx="107">
                  <c:v>0.62610087222969169</c:v>
                </c:pt>
                <c:pt idx="108">
                  <c:v>0.63407008750203897</c:v>
                </c:pt>
                <c:pt idx="109">
                  <c:v>0.64205841528620844</c:v>
                </c:pt>
                <c:pt idx="110">
                  <c:v>0.65006779167590845</c:v>
                </c:pt>
                <c:pt idx="111">
                  <c:v>0.65810042300944216</c:v>
                </c:pt>
                <c:pt idx="112">
                  <c:v>0.66615851562511241</c:v>
                </c:pt>
                <c:pt idx="113">
                  <c:v>0.67424399863211848</c:v>
                </c:pt>
                <c:pt idx="114">
                  <c:v>0.68235619616071652</c:v>
                </c:pt>
                <c:pt idx="115">
                  <c:v>0.69049300504444866</c:v>
                </c:pt>
                <c:pt idx="116">
                  <c:v>0.6986523074973533</c:v>
                </c:pt>
                <c:pt idx="117">
                  <c:v>0.70683198641612954</c:v>
                </c:pt>
                <c:pt idx="118">
                  <c:v>0.7150301094426269</c:v>
                </c:pt>
                <c:pt idx="119">
                  <c:v>0.72324517804980004</c:v>
                </c:pt>
                <c:pt idx="120">
                  <c:v>0.73147575591809266</c:v>
                </c:pt>
                <c:pt idx="121">
                  <c:v>0.73972040672794859</c:v>
                </c:pt>
                <c:pt idx="122">
                  <c:v>0.747977794435285</c:v>
                </c:pt>
                <c:pt idx="123">
                  <c:v>0.75624788686952271</c:v>
                </c:pt>
                <c:pt idx="124">
                  <c:v>0.76453156369448949</c:v>
                </c:pt>
                <c:pt idx="125">
                  <c:v>0.77282972328430599</c:v>
                </c:pt>
                <c:pt idx="126">
                  <c:v>0.78114326363895525</c:v>
                </c:pt>
                <c:pt idx="127">
                  <c:v>0.78947243774540143</c:v>
                </c:pt>
                <c:pt idx="128">
                  <c:v>0.79781553025331753</c:v>
                </c:pt>
                <c:pt idx="129">
                  <c:v>0.80617045167489443</c:v>
                </c:pt>
                <c:pt idx="130">
                  <c:v>0.81453511252232325</c:v>
                </c:pt>
                <c:pt idx="131">
                  <c:v>0.82290756476687432</c:v>
                </c:pt>
                <c:pt idx="132">
                  <c:v>0.83128851208264931</c:v>
                </c:pt>
                <c:pt idx="133">
                  <c:v>0.83968101317545751</c:v>
                </c:pt>
                <c:pt idx="134">
                  <c:v>0.84808820861400114</c:v>
                </c:pt>
                <c:pt idx="135">
                  <c:v>0.85651323896698239</c:v>
                </c:pt>
                <c:pt idx="136">
                  <c:v>0.86495817481820036</c:v>
                </c:pt>
                <c:pt idx="137">
                  <c:v>0.87342080681183987</c:v>
                </c:pt>
                <c:pt idx="138">
                  <c:v>0.88189785560718315</c:v>
                </c:pt>
                <c:pt idx="139">
                  <c:v>0.89038604186351178</c:v>
                </c:pt>
                <c:pt idx="140">
                  <c:v>0.89888220215693349</c:v>
                </c:pt>
                <c:pt idx="141">
                  <c:v>0.90738650775879182</c:v>
                </c:pt>
                <c:pt idx="142">
                  <c:v>0.91590288471824233</c:v>
                </c:pt>
                <c:pt idx="143">
                  <c:v>0.92443545938871519</c:v>
                </c:pt>
                <c:pt idx="144">
                  <c:v>0.93298835812364067</c:v>
                </c:pt>
                <c:pt idx="145">
                  <c:v>0.94156472912741396</c:v>
                </c:pt>
                <c:pt idx="146">
                  <c:v>0.95016257456235853</c:v>
                </c:pt>
                <c:pt idx="147">
                  <c:v>0.95877821026186116</c:v>
                </c:pt>
                <c:pt idx="148">
                  <c:v>0.96740795108116018</c:v>
                </c:pt>
                <c:pt idx="149">
                  <c:v>0.97604815385185784</c:v>
                </c:pt>
                <c:pt idx="150">
                  <c:v>0.98469722109743429</c:v>
                </c:pt>
                <c:pt idx="151">
                  <c:v>0.99335648056925485</c:v>
                </c:pt>
                <c:pt idx="152">
                  <c:v>1.0020274849857618</c:v>
                </c:pt>
                <c:pt idx="153">
                  <c:v>1.0107117870653979</c:v>
                </c:pt>
                <c:pt idx="154">
                  <c:v>1.0194107578790024</c:v>
                </c:pt>
                <c:pt idx="155">
                  <c:v>1.0281245016984923</c:v>
                </c:pt>
                <c:pt idx="156">
                  <c:v>1.0368525833347961</c:v>
                </c:pt>
                <c:pt idx="157">
                  <c:v>1.0455945656054522</c:v>
                </c:pt>
                <c:pt idx="158">
                  <c:v>1.05435000869884</c:v>
                </c:pt>
                <c:pt idx="159">
                  <c:v>1.0631182161194581</c:v>
                </c:pt>
                <c:pt idx="160">
                  <c:v>1.0718980228945101</c:v>
                </c:pt>
                <c:pt idx="161">
                  <c:v>1.0806882141945431</c:v>
                </c:pt>
                <c:pt idx="162">
                  <c:v>1.0894875751901036</c:v>
                </c:pt>
                <c:pt idx="163">
                  <c:v>1.0982951145599813</c:v>
                </c:pt>
                <c:pt idx="164">
                  <c:v>1.107111941174671</c:v>
                </c:pt>
                <c:pt idx="165">
                  <c:v>1.115940314622883</c:v>
                </c:pt>
                <c:pt idx="166">
                  <c:v>1.1247825062798964</c:v>
                </c:pt>
                <c:pt idx="167">
                  <c:v>1.1336407800604809</c:v>
                </c:pt>
                <c:pt idx="168">
                  <c:v>1.1425153808794557</c:v>
                </c:pt>
                <c:pt idx="169">
                  <c:v>1.1514018124988676</c:v>
                </c:pt>
                <c:pt idx="170">
                  <c:v>1.1602948988419801</c:v>
                </c:pt>
                <c:pt idx="171">
                  <c:v>1.1691894638320575</c:v>
                </c:pt>
                <c:pt idx="172">
                  <c:v>1.1780807470281238</c:v>
                </c:pt>
                <c:pt idx="173">
                  <c:v>1.1869693924658629</c:v>
                </c:pt>
                <c:pt idx="174">
                  <c:v>1.1958598236793201</c:v>
                </c:pt>
                <c:pt idx="175">
                  <c:v>1.204756541755569</c:v>
                </c:pt>
                <c:pt idx="176">
                  <c:v>1.213664046844295</c:v>
                </c:pt>
                <c:pt idx="177">
                  <c:v>1.2225852230360197</c:v>
                </c:pt>
                <c:pt idx="178">
                  <c:v>1.2315180228161313</c:v>
                </c:pt>
                <c:pt idx="179">
                  <c:v>1.2404594612807114</c:v>
                </c:pt>
                <c:pt idx="180">
                  <c:v>1.2494065535258423</c:v>
                </c:pt>
                <c:pt idx="181">
                  <c:v>1.2583564182055293</c:v>
                </c:pt>
                <c:pt idx="182">
                  <c:v>1.2673081152053978</c:v>
                </c:pt>
                <c:pt idx="183">
                  <c:v>1.2762624284587176</c:v>
                </c:pt>
                <c:pt idx="184">
                  <c:v>1.2852202018281114</c:v>
                </c:pt>
                <c:pt idx="185">
                  <c:v>1.2941822791762012</c:v>
                </c:pt>
                <c:pt idx="186">
                  <c:v>1.3031494441035187</c:v>
                </c:pt>
                <c:pt idx="187">
                  <c:v>1.3121222391622269</c:v>
                </c:pt>
                <c:pt idx="188">
                  <c:v>1.3211011466423976</c:v>
                </c:pt>
                <c:pt idx="189">
                  <c:v>1.3300866488341021</c:v>
                </c:pt>
                <c:pt idx="190">
                  <c:v>1.3390791577065373</c:v>
                </c:pt>
                <c:pt idx="191">
                  <c:v>1.3480770622379934</c:v>
                </c:pt>
                <c:pt idx="192">
                  <c:v>1.3570764735730032</c:v>
                </c:pt>
                <c:pt idx="193">
                  <c:v>1.3660733813416295</c:v>
                </c:pt>
                <c:pt idx="194">
                  <c:v>1.3750637751739356</c:v>
                </c:pt>
                <c:pt idx="195">
                  <c:v>1.3840448536873677</c:v>
                </c:pt>
                <c:pt idx="196">
                  <c:v>1.3930201759819993</c:v>
                </c:pt>
                <c:pt idx="197">
                  <c:v>1.4019953854521534</c:v>
                </c:pt>
                <c:pt idx="198">
                  <c:v>1.4109761267011398</c:v>
                </c:pt>
                <c:pt idx="199">
                  <c:v>1.41996795825691</c:v>
                </c:pt>
                <c:pt idx="200">
                  <c:v>1.4289722438185684</c:v>
                </c:pt>
                <c:pt idx="201">
                  <c:v>1.4379843487086093</c:v>
                </c:pt>
                <c:pt idx="202">
                  <c:v>1.4469991769393957</c:v>
                </c:pt>
                <c:pt idx="203">
                  <c:v>1.4560116325232917</c:v>
                </c:pt>
                <c:pt idx="204">
                  <c:v>1.4650173499617323</c:v>
                </c:pt>
                <c:pt idx="205">
                  <c:v>1.4740170581408367</c:v>
                </c:pt>
                <c:pt idx="206">
                  <c:v>1.4830136553689999</c:v>
                </c:pt>
                <c:pt idx="207">
                  <c:v>1.492010047970957</c:v>
                </c:pt>
                <c:pt idx="208">
                  <c:v>1.5010091260573533</c:v>
                </c:pt>
                <c:pt idx="209">
                  <c:v>1.5100121967632596</c:v>
                </c:pt>
                <c:pt idx="210">
                  <c:v>1.5190176781131639</c:v>
                </c:pt>
                <c:pt idx="211">
                  <c:v>1.5280236806643726</c:v>
                </c:pt>
                <c:pt idx="212">
                  <c:v>1.5370283149741906</c:v>
                </c:pt>
                <c:pt idx="213">
                  <c:v>1.5460300032950924</c:v>
                </c:pt>
                <c:pt idx="214">
                  <c:v>1.5550300967183412</c:v>
                </c:pt>
                <c:pt idx="215">
                  <c:v>1.5640315510782963</c:v>
                </c:pt>
                <c:pt idx="216">
                  <c:v>1.5730373386463687</c:v>
                </c:pt>
                <c:pt idx="217">
                  <c:v>1.5820504262638246</c:v>
                </c:pt>
                <c:pt idx="218">
                  <c:v>1.5910723112392844</c:v>
                </c:pt>
                <c:pt idx="219">
                  <c:v>1.6001010400250333</c:v>
                </c:pt>
                <c:pt idx="220">
                  <c:v>1.6091341642515076</c:v>
                </c:pt>
                <c:pt idx="221">
                  <c:v>1.618169235549145</c:v>
                </c:pt>
                <c:pt idx="222">
                  <c:v>1.6272039408677637</c:v>
                </c:pt>
                <c:pt idx="223">
                  <c:v>1.6362377267036472</c:v>
                </c:pt>
                <c:pt idx="224">
                  <c:v>1.6452712700520553</c:v>
                </c:pt>
                <c:pt idx="225">
                  <c:v>1.6543052731573435</c:v>
                </c:pt>
                <c:pt idx="226">
                  <c:v>1.6633404380776906</c:v>
                </c:pt>
                <c:pt idx="227">
                  <c:v>1.6723771458992316</c:v>
                </c:pt>
                <c:pt idx="228">
                  <c:v>1.6814147982220728</c:v>
                </c:pt>
                <c:pt idx="229">
                  <c:v>1.6904526104676427</c:v>
                </c:pt>
                <c:pt idx="230">
                  <c:v>1.6994897980573684</c:v>
                </c:pt>
                <c:pt idx="231">
                  <c:v>1.7085256421189301</c:v>
                </c:pt>
                <c:pt idx="232">
                  <c:v>1.7175606554680263</c:v>
                </c:pt>
                <c:pt idx="233">
                  <c:v>1.7265964448077642</c:v>
                </c:pt>
                <c:pt idx="234">
                  <c:v>1.7356346548657033</c:v>
                </c:pt>
                <c:pt idx="235">
                  <c:v>1.7446769303694019</c:v>
                </c:pt>
                <c:pt idx="236">
                  <c:v>1.7537242374596786</c:v>
                </c:pt>
                <c:pt idx="237">
                  <c:v>1.7627748279303881</c:v>
                </c:pt>
                <c:pt idx="238">
                  <c:v>1.7718262749886449</c:v>
                </c:pt>
                <c:pt idx="239">
                  <c:v>1.7808761518415637</c:v>
                </c:pt>
                <c:pt idx="240">
                  <c:v>1.7899220959792428</c:v>
                </c:pt>
                <c:pt idx="241">
                  <c:v>1.7989635941846724</c:v>
                </c:pt>
                <c:pt idx="242">
                  <c:v>1.8080022154952688</c:v>
                </c:pt>
                <c:pt idx="243">
                  <c:v>1.8170396400294444</c:v>
                </c:pt>
                <c:pt idx="244">
                  <c:v>1.8260775479056128</c:v>
                </c:pt>
                <c:pt idx="245">
                  <c:v>1.8351173709793966</c:v>
                </c:pt>
                <c:pt idx="246">
                  <c:v>1.8441592349958829</c:v>
                </c:pt>
                <c:pt idx="247">
                  <c:v>1.8532028376951075</c:v>
                </c:pt>
                <c:pt idx="248">
                  <c:v>1.8622478765688444</c:v>
                </c:pt>
                <c:pt idx="249">
                  <c:v>1.871294048519087</c:v>
                </c:pt>
                <c:pt idx="250">
                  <c:v>1.8803410217052121</c:v>
                </c:pt>
                <c:pt idx="251">
                  <c:v>1.8893884231862248</c:v>
                </c:pt>
                <c:pt idx="252">
                  <c:v>1.8984358768602707</c:v>
                </c:pt>
                <c:pt idx="253">
                  <c:v>1.9074830066254955</c:v>
                </c:pt>
                <c:pt idx="254">
                  <c:v>1.9165295514077754</c:v>
                </c:pt>
                <c:pt idx="255">
                  <c:v>1.9255760523291112</c:v>
                </c:pt>
                <c:pt idx="256">
                  <c:v>1.9346233921233482</c:v>
                </c:pt>
                <c:pt idx="257">
                  <c:v>1.9436724547866384</c:v>
                </c:pt>
                <c:pt idx="258">
                  <c:v>1.9527241083207101</c:v>
                </c:pt>
                <c:pt idx="259">
                  <c:v>1.9617776591976643</c:v>
                </c:pt>
                <c:pt idx="260">
                  <c:v>1.9708295639203137</c:v>
                </c:pt>
                <c:pt idx="261">
                  <c:v>1.9798759756898141</c:v>
                </c:pt>
                <c:pt idx="262">
                  <c:v>1.9889130477073209</c:v>
                </c:pt>
                <c:pt idx="263">
                  <c:v>1.997937431402554</c:v>
                </c:pt>
                <c:pt idx="264">
                  <c:v>2.0069504598021584</c:v>
                </c:pt>
                <c:pt idx="265">
                  <c:v>2.0159560310314046</c:v>
                </c:pt>
                <c:pt idx="266">
                  <c:v>2.0249580694893363</c:v>
                </c:pt>
                <c:pt idx="267">
                  <c:v>2.0339604941046199</c:v>
                </c:pt>
                <c:pt idx="268">
                  <c:v>2.0429657433852273</c:v>
                </c:pt>
                <c:pt idx="269">
                  <c:v>2.0519727794147427</c:v>
                </c:pt>
                <c:pt idx="270">
                  <c:v>2.0609800657886725</c:v>
                </c:pt>
                <c:pt idx="271">
                  <c:v>2.069986066102524</c:v>
                </c:pt>
                <c:pt idx="272">
                  <c:v>2.0789892667609222</c:v>
                </c:pt>
                <c:pt idx="273">
                  <c:v>2.0879884507535382</c:v>
                </c:pt>
                <c:pt idx="274">
                  <c:v>2.096982608480078</c:v>
                </c:pt>
                <c:pt idx="275">
                  <c:v>2.1059707345961756</c:v>
                </c:pt>
                <c:pt idx="276">
                  <c:v>2.114951824385559</c:v>
                </c:pt>
                <c:pt idx="277">
                  <c:v>2.1239259559633825</c:v>
                </c:pt>
                <c:pt idx="278">
                  <c:v>2.1328965118393151</c:v>
                </c:pt>
                <c:pt idx="279">
                  <c:v>2.1418675026155012</c:v>
                </c:pt>
                <c:pt idx="280">
                  <c:v>2.1508429388940846</c:v>
                </c:pt>
                <c:pt idx="281">
                  <c:v>2.1598266692525221</c:v>
                </c:pt>
                <c:pt idx="282">
                  <c:v>2.1688195050554846</c:v>
                </c:pt>
                <c:pt idx="283">
                  <c:v>2.1778195602566326</c:v>
                </c:pt>
                <c:pt idx="284">
                  <c:v>2.1868248550453413</c:v>
                </c:pt>
                <c:pt idx="285">
                  <c:v>2.1958334096109837</c:v>
                </c:pt>
                <c:pt idx="286">
                  <c:v>2.2048440990215865</c:v>
                </c:pt>
                <c:pt idx="287">
                  <c:v>2.2138592178597785</c:v>
                </c:pt>
                <c:pt idx="288">
                  <c:v>2.2228819155868398</c:v>
                </c:pt>
                <c:pt idx="289">
                  <c:v>2.2319153416640525</c:v>
                </c:pt>
                <c:pt idx="290">
                  <c:v>2.2409625589306397</c:v>
                </c:pt>
                <c:pt idx="291">
                  <c:v>2.2500241382825208</c:v>
                </c:pt>
                <c:pt idx="292">
                  <c:v>2.2590978447539758</c:v>
                </c:pt>
                <c:pt idx="293">
                  <c:v>2.2681812936963719</c:v>
                </c:pt>
                <c:pt idx="294">
                  <c:v>2.2772721004610772</c:v>
                </c:pt>
                <c:pt idx="295">
                  <c:v>2.28636876014976</c:v>
                </c:pt>
                <c:pt idx="296">
                  <c:v>2.2954743962304218</c:v>
                </c:pt>
                <c:pt idx="297">
                  <c:v>2.3045936488605805</c:v>
                </c:pt>
                <c:pt idx="298">
                  <c:v>2.3137311590775065</c:v>
                </c:pt>
                <c:pt idx="299">
                  <c:v>2.3228915128502301</c:v>
                </c:pt>
                <c:pt idx="300">
                  <c:v>2.3320766124315826</c:v>
                </c:pt>
                <c:pt idx="301">
                  <c:v>2.3412845225065042</c:v>
                </c:pt>
                <c:pt idx="302">
                  <c:v>2.3505130126285931</c:v>
                </c:pt>
                <c:pt idx="303">
                  <c:v>2.3597598523514467</c:v>
                </c:pt>
                <c:pt idx="304">
                  <c:v>2.3690233202090605</c:v>
                </c:pt>
                <c:pt idx="305">
                  <c:v>2.378305244332596</c:v>
                </c:pt>
                <c:pt idx="306">
                  <c:v>2.38760896443423</c:v>
                </c:pt>
                <c:pt idx="307">
                  <c:v>2.3969378258116558</c:v>
                </c:pt>
                <c:pt idx="308">
                  <c:v>2.4062951464621056</c:v>
                </c:pt>
                <c:pt idx="309">
                  <c:v>2.4156815790488384</c:v>
                </c:pt>
                <c:pt idx="310">
                  <c:v>2.4250929116972735</c:v>
                </c:pt>
                <c:pt idx="311">
                  <c:v>2.4345244148351841</c:v>
                </c:pt>
                <c:pt idx="312">
                  <c:v>2.4439713588903431</c:v>
                </c:pt>
                <c:pt idx="313">
                  <c:v>2.4534294756298221</c:v>
                </c:pt>
                <c:pt idx="314">
                  <c:v>2.4628988317882055</c:v>
                </c:pt>
                <c:pt idx="315">
                  <c:v>2.4723818692766217</c:v>
                </c:pt>
                <c:pt idx="316">
                  <c:v>2.4818810543346412</c:v>
                </c:pt>
                <c:pt idx="317">
                  <c:v>2.4913988499936539</c:v>
                </c:pt>
                <c:pt idx="318">
                  <c:v>2.5009368510717902</c:v>
                </c:pt>
                <c:pt idx="319">
                  <c:v>2.5104946135898536</c:v>
                </c:pt>
                <c:pt idx="320">
                  <c:v>2.5200714012233947</c:v>
                </c:pt>
                <c:pt idx="321">
                  <c:v>2.5296664776479663</c:v>
                </c:pt>
                <c:pt idx="322">
                  <c:v>2.539279265521881</c:v>
                </c:pt>
                <c:pt idx="323">
                  <c:v>2.5489112547428365</c:v>
                </c:pt>
                <c:pt idx="324">
                  <c:v>2.5585653808855811</c:v>
                </c:pt>
                <c:pt idx="325">
                  <c:v>2.5682446091892865</c:v>
                </c:pt>
                <c:pt idx="326">
                  <c:v>2.5779519037880756</c:v>
                </c:pt>
                <c:pt idx="327">
                  <c:v>2.5876883237146715</c:v>
                </c:pt>
                <c:pt idx="328">
                  <c:v>2.5974491143483971</c:v>
                </c:pt>
                <c:pt idx="329">
                  <c:v>2.6072284160213592</c:v>
                </c:pt>
                <c:pt idx="330">
                  <c:v>2.6170203690656657</c:v>
                </c:pt>
                <c:pt idx="331">
                  <c:v>2.6268193285319037</c:v>
                </c:pt>
                <c:pt idx="332">
                  <c:v>2.6366236744481046</c:v>
                </c:pt>
                <c:pt idx="333">
                  <c:v>2.6464353615073746</c:v>
                </c:pt>
                <c:pt idx="334">
                  <c:v>2.6562564686611991</c:v>
                </c:pt>
                <c:pt idx="335">
                  <c:v>2.6660890748610657</c:v>
                </c:pt>
                <c:pt idx="336">
                  <c:v>2.6759351205435804</c:v>
                </c:pt>
                <c:pt idx="337">
                  <c:v>2.6857959920858323</c:v>
                </c:pt>
                <c:pt idx="338">
                  <c:v>2.695672937350031</c:v>
                </c:pt>
                <c:pt idx="339">
                  <c:v>2.7055672041983856</c:v>
                </c:pt>
                <c:pt idx="340">
                  <c:v>2.7154799625153525</c:v>
                </c:pt>
                <c:pt idx="341">
                  <c:v>2.7254101389213403</c:v>
                </c:pt>
                <c:pt idx="342">
                  <c:v>2.7353541341813292</c:v>
                </c:pt>
                <c:pt idx="343">
                  <c:v>2.7453082143147394</c:v>
                </c:pt>
                <c:pt idx="344">
                  <c:v>2.7552686453409905</c:v>
                </c:pt>
                <c:pt idx="345">
                  <c:v>2.7652321983306032</c:v>
                </c:pt>
                <c:pt idx="346">
                  <c:v>2.7751983014279311</c:v>
                </c:pt>
                <c:pt idx="347">
                  <c:v>2.7851672534854237</c:v>
                </c:pt>
                <c:pt idx="348">
                  <c:v>2.7951393538605815</c:v>
                </c:pt>
                <c:pt idx="349">
                  <c:v>2.8051148902964709</c:v>
                </c:pt>
                <c:pt idx="350">
                  <c:v>2.8150935845139866</c:v>
                </c:pt>
                <c:pt idx="351">
                  <c:v>2.8250743488531662</c:v>
                </c:pt>
                <c:pt idx="352">
                  <c:v>2.8350560334079411</c:v>
                </c:pt>
                <c:pt idx="353">
                  <c:v>2.8450374882722422</c:v>
                </c:pt>
                <c:pt idx="354">
                  <c:v>2.8550176938456531</c:v>
                </c:pt>
                <c:pt idx="355">
                  <c:v>2.8649965392711545</c:v>
                </c:pt>
                <c:pt idx="356">
                  <c:v>2.8749743006762762</c:v>
                </c:pt>
                <c:pt idx="357">
                  <c:v>2.8849512556185148</c:v>
                </c:pt>
                <c:pt idx="358">
                  <c:v>2.8949276863312527</c:v>
                </c:pt>
                <c:pt idx="359">
                  <c:v>2.9049043315529515</c:v>
                </c:pt>
                <c:pt idx="360">
                  <c:v>2.9148827631957968</c:v>
                </c:pt>
                <c:pt idx="361">
                  <c:v>2.9248646418406388</c:v>
                </c:pt>
                <c:pt idx="362">
                  <c:v>2.9348516280683263</c:v>
                </c:pt>
                <c:pt idx="363">
                  <c:v>2.9448450810800408</c:v>
                </c:pt>
                <c:pt idx="364">
                  <c:v>2.9548435281676131</c:v>
                </c:pt>
                <c:pt idx="365">
                  <c:v>2.964843944988488</c:v>
                </c:pt>
                <c:pt idx="366">
                  <c:v>2.9748432913070384</c:v>
                </c:pt>
                <c:pt idx="367">
                  <c:v>2.9848385335251608</c:v>
                </c:pt>
                <c:pt idx="368">
                  <c:v>2.9948284343241922</c:v>
                </c:pt>
                <c:pt idx="369">
                  <c:v>3.0048159745308141</c:v>
                </c:pt>
                <c:pt idx="370">
                  <c:v>3.0148047398159181</c:v>
                </c:pt>
                <c:pt idx="371">
                  <c:v>3.0247983158503948</c:v>
                </c:pt>
                <c:pt idx="372">
                  <c:v>3.0348000802015314</c:v>
                </c:pt>
                <c:pt idx="373">
                  <c:v>3.0448107044830581</c:v>
                </c:pt>
                <c:pt idx="374">
                  <c:v>3.0548289679613618</c:v>
                </c:pt>
                <c:pt idx="375">
                  <c:v>3.0648536110730058</c:v>
                </c:pt>
                <c:pt idx="376">
                  <c:v>3.0748833743620345</c:v>
                </c:pt>
                <c:pt idx="377">
                  <c:v>3.0849171836757088</c:v>
                </c:pt>
                <c:pt idx="378">
                  <c:v>3.094954530337052</c:v>
                </c:pt>
                <c:pt idx="379">
                  <c:v>3.10499501315355</c:v>
                </c:pt>
                <c:pt idx="380">
                  <c:v>3.1150382309326923</c:v>
                </c:pt>
                <c:pt idx="381">
                  <c:v>3.1250837975111923</c:v>
                </c:pt>
                <c:pt idx="382">
                  <c:v>3.1351316084542105</c:v>
                </c:pt>
                <c:pt idx="383">
                  <c:v>3.1451818095357211</c:v>
                </c:pt>
                <c:pt idx="384">
                  <c:v>3.1552345552271697</c:v>
                </c:pt>
                <c:pt idx="385">
                  <c:v>3.1652899999999997</c:v>
                </c:pt>
                <c:pt idx="386">
                  <c:v>3.1753483254708739</c:v>
                </c:pt>
                <c:pt idx="387">
                  <c:v>3.1854098218373212</c:v>
                </c:pt>
                <c:pt idx="388">
                  <c:v>3.1954748064420877</c:v>
                </c:pt>
                <c:pt idx="389">
                  <c:v>3.2055435966279204</c:v>
                </c:pt>
                <c:pt idx="390">
                  <c:v>3.2156164956450159</c:v>
                </c:pt>
                <c:pt idx="391">
                  <c:v>3.2256934013291358</c:v>
                </c:pt>
                <c:pt idx="392">
                  <c:v>3.2357737550302037</c:v>
                </c:pt>
                <c:pt idx="393">
                  <c:v>3.2458569737462222</c:v>
                </c:pt>
                <c:pt idx="394">
                  <c:v>3.2559424744751913</c:v>
                </c:pt>
                <c:pt idx="395">
                  <c:v>3.2660301202119428</c:v>
                </c:pt>
                <c:pt idx="396">
                  <c:v>3.2761221203406397</c:v>
                </c:pt>
                <c:pt idx="397">
                  <c:v>3.2862214531439773</c:v>
                </c:pt>
                <c:pt idx="398">
                  <c:v>3.296331097350651</c:v>
                </c:pt>
                <c:pt idx="399">
                  <c:v>3.3064539727678373</c:v>
                </c:pt>
                <c:pt idx="400">
                  <c:v>3.3165901276994156</c:v>
                </c:pt>
                <c:pt idx="401">
                  <c:v>3.3267355043560611</c:v>
                </c:pt>
                <c:pt idx="402">
                  <c:v>3.3368857291659433</c:v>
                </c:pt>
                <c:pt idx="403">
                  <c:v>3.3470364285572316</c:v>
                </c:pt>
                <c:pt idx="404">
                  <c:v>3.3571839363367033</c:v>
                </c:pt>
                <c:pt idx="405">
                  <c:v>3.3673295195249078</c:v>
                </c:pt>
                <c:pt idx="406">
                  <c:v>3.3774765459307172</c:v>
                </c:pt>
                <c:pt idx="407">
                  <c:v>3.3876283911257299</c:v>
                </c:pt>
                <c:pt idx="408">
                  <c:v>3.3977884133899949</c:v>
                </c:pt>
                <c:pt idx="409">
                  <c:v>3.4079582828360797</c:v>
                </c:pt>
                <c:pt idx="410">
                  <c:v>3.418136588478764</c:v>
                </c:pt>
                <c:pt idx="411">
                  <c:v>3.4283215914338343</c:v>
                </c:pt>
                <c:pt idx="412">
                  <c:v>3.4385115528170758</c:v>
                </c:pt>
                <c:pt idx="413">
                  <c:v>3.4487050605673892</c:v>
                </c:pt>
                <c:pt idx="414">
                  <c:v>3.4589037736119712</c:v>
                </c:pt>
                <c:pt idx="415">
                  <c:v>3.4691110335064002</c:v>
                </c:pt>
                <c:pt idx="416">
                  <c:v>3.479330199041069</c:v>
                </c:pt>
                <c:pt idx="417">
                  <c:v>3.4895646196277923</c:v>
                </c:pt>
                <c:pt idx="418">
                  <c:v>3.4998151066009831</c:v>
                </c:pt>
                <c:pt idx="419">
                  <c:v>3.510076511209367</c:v>
                </c:pt>
                <c:pt idx="420">
                  <c:v>3.5203428300788406</c:v>
                </c:pt>
                <c:pt idx="421">
                  <c:v>3.5306080598353016</c:v>
                </c:pt>
                <c:pt idx="422">
                  <c:v>3.5408666613211248</c:v>
                </c:pt>
                <c:pt idx="423">
                  <c:v>3.5511191315463009</c:v>
                </c:pt>
                <c:pt idx="424">
                  <c:v>3.5613701887779503</c:v>
                </c:pt>
                <c:pt idx="425">
                  <c:v>3.5716246379008449</c:v>
                </c:pt>
                <c:pt idx="426">
                  <c:v>3.5818872832929527</c:v>
                </c:pt>
                <c:pt idx="427">
                  <c:v>3.592162055599041</c:v>
                </c:pt>
                <c:pt idx="428">
                  <c:v>3.602450219158571</c:v>
                </c:pt>
                <c:pt idx="429">
                  <c:v>3.6127525315052025</c:v>
                </c:pt>
                <c:pt idx="430">
                  <c:v>3.6230697501725966</c:v>
                </c:pt>
                <c:pt idx="431">
                  <c:v>3.6334025459514336</c:v>
                </c:pt>
                <c:pt idx="432">
                  <c:v>3.6437499636030677</c:v>
                </c:pt>
                <c:pt idx="433">
                  <c:v>3.6541096037788399</c:v>
                </c:pt>
                <c:pt idx="434">
                  <c:v>3.6644790169316059</c:v>
                </c:pt>
                <c:pt idx="435">
                  <c:v>3.6748557535142203</c:v>
                </c:pt>
                <c:pt idx="436">
                  <c:v>3.6852378590942374</c:v>
                </c:pt>
                <c:pt idx="437">
                  <c:v>3.6956253596979951</c:v>
                </c:pt>
                <c:pt idx="438">
                  <c:v>3.7060187764665291</c:v>
                </c:pt>
                <c:pt idx="439">
                  <c:v>3.7164186305408751</c:v>
                </c:pt>
                <c:pt idx="440">
                  <c:v>3.7268254584112186</c:v>
                </c:pt>
                <c:pt idx="441">
                  <c:v>3.7372402381320877</c:v>
                </c:pt>
                <c:pt idx="442">
                  <c:v>3.747664444947671</c:v>
                </c:pt>
                <c:pt idx="443">
                  <c:v>3.7580995806254878</c:v>
                </c:pt>
                <c:pt idx="444">
                  <c:v>3.768547146933058</c:v>
                </c:pt>
                <c:pt idx="445">
                  <c:v>3.7790084222427347</c:v>
                </c:pt>
                <c:pt idx="446">
                  <c:v>3.7894835096449104</c:v>
                </c:pt>
                <c:pt idx="447">
                  <c:v>3.7999721270967095</c:v>
                </c:pt>
                <c:pt idx="448">
                  <c:v>3.8104739923318625</c:v>
                </c:pt>
                <c:pt idx="449">
                  <c:v>3.8209888299682069</c:v>
                </c:pt>
                <c:pt idx="450">
                  <c:v>3.8315167001162793</c:v>
                </c:pt>
                <c:pt idx="451">
                  <c:v>3.8420581426228901</c:v>
                </c:pt>
                <c:pt idx="452">
                  <c:v>3.8526137342293634</c:v>
                </c:pt>
                <c:pt idx="453">
                  <c:v>3.8631840516770253</c:v>
                </c:pt>
                <c:pt idx="454">
                  <c:v>3.8737694689147055</c:v>
                </c:pt>
                <c:pt idx="455">
                  <c:v>3.8843689456291695</c:v>
                </c:pt>
                <c:pt idx="456">
                  <c:v>3.8949808392496368</c:v>
                </c:pt>
                <c:pt idx="457">
                  <c:v>3.9056035049798941</c:v>
                </c:pt>
                <c:pt idx="458">
                  <c:v>3.9162353036447359</c:v>
                </c:pt>
                <c:pt idx="459">
                  <c:v>3.9268751448459542</c:v>
                </c:pt>
                <c:pt idx="460">
                  <c:v>3.9375229397658118</c:v>
                </c:pt>
                <c:pt idx="461">
                  <c:v>3.9481787061775533</c:v>
                </c:pt>
                <c:pt idx="462">
                  <c:v>3.9588424618544211</c:v>
                </c:pt>
                <c:pt idx="463">
                  <c:v>3.9695142984408851</c:v>
                </c:pt>
                <c:pt idx="464">
                  <c:v>3.9801950017112322</c:v>
                </c:pt>
                <c:pt idx="465">
                  <c:v>3.9908857377611393</c:v>
                </c:pt>
                <c:pt idx="466">
                  <c:v>4.0015876765818374</c:v>
                </c:pt>
                <c:pt idx="467">
                  <c:v>4.0123019842962959</c:v>
                </c:pt>
                <c:pt idx="468">
                  <c:v>4.0230287801793221</c:v>
                </c:pt>
                <c:pt idx="469">
                  <c:v>4.0337657252257966</c:v>
                </c:pt>
                <c:pt idx="470">
                  <c:v>4.0445101279353057</c:v>
                </c:pt>
                <c:pt idx="471">
                  <c:v>4.0552592968074404</c:v>
                </c:pt>
                <c:pt idx="472">
                  <c:v>4.0660107725764041</c:v>
                </c:pt>
                <c:pt idx="473">
                  <c:v>4.0767651157035036</c:v>
                </c:pt>
                <c:pt idx="474">
                  <c:v>4.0875249984278126</c:v>
                </c:pt>
                <c:pt idx="475">
                  <c:v>4.0982931363208088</c:v>
                </c:pt>
                <c:pt idx="476">
                  <c:v>4.109072244470636</c:v>
                </c:pt>
                <c:pt idx="477">
                  <c:v>4.1198642046922709</c:v>
                </c:pt>
                <c:pt idx="478">
                  <c:v>4.1306683559641968</c:v>
                </c:pt>
                <c:pt idx="479">
                  <c:v>4.1414835539277934</c:v>
                </c:pt>
                <c:pt idx="480">
                  <c:v>4.1523086542244414</c:v>
                </c:pt>
                <c:pt idx="481">
                  <c:v>4.163142510015593</c:v>
                </c:pt>
                <c:pt idx="482">
                  <c:v>4.173983927975506</c:v>
                </c:pt>
                <c:pt idx="483">
                  <c:v>4.1848316734922095</c:v>
                </c:pt>
                <c:pt idx="484">
                  <c:v>4.1956845105185856</c:v>
                </c:pt>
                <c:pt idx="485">
                  <c:v>4.2065412030075189</c:v>
                </c:pt>
                <c:pt idx="486">
                  <c:v>4.2174014512900166</c:v>
                </c:pt>
                <c:pt idx="487">
                  <c:v>4.228268701209573</c:v>
                </c:pt>
                <c:pt idx="488">
                  <c:v>4.2391473349878073</c:v>
                </c:pt>
                <c:pt idx="489">
                  <c:v>4.2500417348463362</c:v>
                </c:pt>
                <c:pt idx="490">
                  <c:v>4.260956135989554</c:v>
                </c:pt>
                <c:pt idx="491">
                  <c:v>4.2718905442303132</c:v>
                </c:pt>
                <c:pt idx="492">
                  <c:v>4.282840203199501</c:v>
                </c:pt>
                <c:pt idx="493">
                  <c:v>4.2938001024822405</c:v>
                </c:pt>
                <c:pt idx="494">
                  <c:v>4.3047652316636542</c:v>
                </c:pt>
                <c:pt idx="495">
                  <c:v>4.315731947432675</c:v>
                </c:pt>
                <c:pt idx="496">
                  <c:v>4.326703798811395</c:v>
                </c:pt>
                <c:pt idx="497">
                  <c:v>4.3376866917088748</c:v>
                </c:pt>
                <c:pt idx="498">
                  <c:v>4.3486865334012803</c:v>
                </c:pt>
                <c:pt idx="499">
                  <c:v>4.359709205859426</c:v>
                </c:pt>
                <c:pt idx="500">
                  <c:v>4.3707593578136539</c:v>
                </c:pt>
                <c:pt idx="501">
                  <c:v>4.3818398745276523</c:v>
                </c:pt>
                <c:pt idx="502">
                  <c:v>4.3929535056442433</c:v>
                </c:pt>
                <c:pt idx="503">
                  <c:v>4.4041030008062467</c:v>
                </c:pt>
                <c:pt idx="504">
                  <c:v>4.4152906130157019</c:v>
                </c:pt>
                <c:pt idx="505">
                  <c:v>4.426515131733181</c:v>
                </c:pt>
                <c:pt idx="506">
                  <c:v>4.4377738714846995</c:v>
                </c:pt>
                <c:pt idx="507">
                  <c:v>4.4490641413461685</c:v>
                </c:pt>
                <c:pt idx="508">
                  <c:v>4.4603832746598844</c:v>
                </c:pt>
                <c:pt idx="509">
                  <c:v>4.4717309738864417</c:v>
                </c:pt>
                <c:pt idx="510">
                  <c:v>4.483111265396948</c:v>
                </c:pt>
                <c:pt idx="511">
                  <c:v>4.4945286357250955</c:v>
                </c:pt>
                <c:pt idx="512">
                  <c:v>4.5059875714045754</c:v>
                </c:pt>
                <c:pt idx="513">
                  <c:v>4.5174924612115621</c:v>
                </c:pt>
                <c:pt idx="514">
                  <c:v>4.5290467753452592</c:v>
                </c:pt>
                <c:pt idx="515">
                  <c:v>4.5406534807064034</c:v>
                </c:pt>
                <c:pt idx="516">
                  <c:v>4.5523155390405519</c:v>
                </c:pt>
                <c:pt idx="517">
                  <c:v>4.5640359156152526</c:v>
                </c:pt>
                <c:pt idx="518">
                  <c:v>4.5758185288360878</c:v>
                </c:pt>
                <c:pt idx="519">
                  <c:v>4.5876695353321013</c:v>
                </c:pt>
                <c:pt idx="520">
                  <c:v>4.5995954126735041</c:v>
                </c:pt>
                <c:pt idx="521">
                  <c:v>4.6116026384305071</c:v>
                </c:pt>
                <c:pt idx="522">
                  <c:v>4.6236975130178175</c:v>
                </c:pt>
                <c:pt idx="523">
                  <c:v>4.6358840333120783</c:v>
                </c:pt>
                <c:pt idx="524">
                  <c:v>4.648164585262756</c:v>
                </c:pt>
                <c:pt idx="525">
                  <c:v>4.6605415217640616</c:v>
                </c:pt>
                <c:pt idx="526">
                  <c:v>4.6730171954550848</c:v>
                </c:pt>
                <c:pt idx="527">
                  <c:v>4.6855935191499434</c:v>
                </c:pt>
                <c:pt idx="528">
                  <c:v>4.6982710634822356</c:v>
                </c:pt>
                <c:pt idx="529">
                  <c:v>4.7110501439666645</c:v>
                </c:pt>
                <c:pt idx="530">
                  <c:v>4.7239310761179363</c:v>
                </c:pt>
                <c:pt idx="531">
                  <c:v>4.7369142248654432</c:v>
                </c:pt>
                <c:pt idx="532">
                  <c:v>4.7500008814352812</c:v>
                </c:pt>
                <c:pt idx="533">
                  <c:v>4.7631931597166508</c:v>
                </c:pt>
                <c:pt idx="534">
                  <c:v>4.7764932021952191</c:v>
                </c:pt>
                <c:pt idx="535">
                  <c:v>4.7899031513566515</c:v>
                </c:pt>
                <c:pt idx="536">
                  <c:v>4.803424616780986</c:v>
                </c:pt>
                <c:pt idx="537">
                  <c:v>4.8170570764257468</c:v>
                </c:pt>
                <c:pt idx="538">
                  <c:v>4.8307994753428272</c:v>
                </c:pt>
                <c:pt idx="539">
                  <c:v>4.8446507585841232</c:v>
                </c:pt>
                <c:pt idx="540">
                  <c:v>4.8586098500915078</c:v>
                </c:pt>
                <c:pt idx="541">
                  <c:v>4.8726750665138061</c:v>
                </c:pt>
                <c:pt idx="542">
                  <c:v>4.8868440407040801</c:v>
                </c:pt>
                <c:pt idx="543">
                  <c:v>4.9011143690372769</c:v>
                </c:pt>
                <c:pt idx="544">
                  <c:v>4.9154836478883439</c:v>
                </c:pt>
                <c:pt idx="545">
                  <c:v>4.9299496089639376</c:v>
                </c:pt>
                <c:pt idx="546">
                  <c:v>4.9445106959508243</c:v>
                </c:pt>
                <c:pt idx="547">
                  <c:v>4.9591655858476393</c:v>
                </c:pt>
                <c:pt idx="548">
                  <c:v>4.9739129557883448</c:v>
                </c:pt>
                <c:pt idx="549">
                  <c:v>4.9887514817128027</c:v>
                </c:pt>
                <c:pt idx="550">
                  <c:v>5.003679781367036</c:v>
                </c:pt>
                <c:pt idx="551">
                  <c:v>5.0186963892830461</c:v>
                </c:pt>
                <c:pt idx="552">
                  <c:v>5.0337998335931946</c:v>
                </c:pt>
                <c:pt idx="553">
                  <c:v>5.0489886424298414</c:v>
                </c:pt>
                <c:pt idx="554">
                  <c:v>5.0642611432651252</c:v>
                </c:pt>
                <c:pt idx="555">
                  <c:v>5.079614264179459</c:v>
                </c:pt>
                <c:pt idx="556">
                  <c:v>5.0950443373281828</c:v>
                </c:pt>
                <c:pt idx="557">
                  <c:v>5.1105476926646061</c:v>
                </c:pt>
                <c:pt idx="558">
                  <c:v>5.1261206620524504</c:v>
                </c:pt>
                <c:pt idx="559">
                  <c:v>5.1417597638688122</c:v>
                </c:pt>
                <c:pt idx="560">
                  <c:v>5.1574618568989079</c:v>
                </c:pt>
                <c:pt idx="561">
                  <c:v>5.1732238361551373</c:v>
                </c:pt>
                <c:pt idx="562">
                  <c:v>5.1890425966498999</c:v>
                </c:pt>
                <c:pt idx="563">
                  <c:v>5.2049151231603306</c:v>
                </c:pt>
                <c:pt idx="564">
                  <c:v>5.2208392439365072</c:v>
                </c:pt>
                <c:pt idx="565">
                  <c:v>5.2368132493766417</c:v>
                </c:pt>
                <c:pt idx="566">
                  <c:v>5.2528354346126331</c:v>
                </c:pt>
                <c:pt idx="567">
                  <c:v>5.2689040893971626</c:v>
                </c:pt>
                <c:pt idx="568">
                  <c:v>5.2850160477308279</c:v>
                </c:pt>
                <c:pt idx="569">
                  <c:v>5.3011647251183565</c:v>
                </c:pt>
                <c:pt idx="570">
                  <c:v>5.3173430468828284</c:v>
                </c:pt>
                <c:pt idx="571">
                  <c:v>5.333543938347324</c:v>
                </c:pt>
                <c:pt idx="572">
                  <c:v>5.3497605789006561</c:v>
                </c:pt>
                <c:pt idx="573">
                  <c:v>5.3659894515268469</c:v>
                </c:pt>
                <c:pt idx="574">
                  <c:v>5.3822293495044233</c:v>
                </c:pt>
                <c:pt idx="575">
                  <c:v>5.3984791135177588</c:v>
                </c:pt>
                <c:pt idx="576">
                  <c:v>5.4147375846547687</c:v>
                </c:pt>
                <c:pt idx="577">
                  <c:v>5.4310042997093024</c:v>
                </c:pt>
                <c:pt idx="578">
                  <c:v>5.4472809185082012</c:v>
                </c:pt>
                <c:pt idx="579">
                  <c:v>5.4635695044200308</c:v>
                </c:pt>
                <c:pt idx="580">
                  <c:v>5.4798721208133561</c:v>
                </c:pt>
                <c:pt idx="581">
                  <c:v>5.4961906852028637</c:v>
                </c:pt>
                <c:pt idx="582">
                  <c:v>5.5125243810182782</c:v>
                </c:pt>
                <c:pt idx="583">
                  <c:v>5.5288699634923546</c:v>
                </c:pt>
                <c:pt idx="584">
                  <c:v>5.5452241034516652</c:v>
                </c:pt>
                <c:pt idx="585">
                  <c:v>5.5615834717227841</c:v>
                </c:pt>
                <c:pt idx="586">
                  <c:v>5.5779454151871564</c:v>
                </c:pt>
                <c:pt idx="587">
                  <c:v>5.5943099849457152</c:v>
                </c:pt>
                <c:pt idx="588">
                  <c:v>5.6106779081542584</c:v>
                </c:pt>
                <c:pt idx="589">
                  <c:v>5.6270499119685899</c:v>
                </c:pt>
                <c:pt idx="590">
                  <c:v>5.6434267878692959</c:v>
                </c:pt>
                <c:pt idx="591">
                  <c:v>5.6598111778324078</c:v>
                </c:pt>
                <c:pt idx="592">
                  <c:v>5.67620780744243</c:v>
                </c:pt>
                <c:pt idx="593">
                  <c:v>5.6926215134370945</c:v>
                </c:pt>
                <c:pt idx="594">
                  <c:v>5.7090571325541326</c:v>
                </c:pt>
                <c:pt idx="595">
                  <c:v>5.7255178504875959</c:v>
                </c:pt>
                <c:pt idx="596">
                  <c:v>5.7419981667907258</c:v>
                </c:pt>
                <c:pt idx="597">
                  <c:v>5.7584897346174637</c:v>
                </c:pt>
                <c:pt idx="598">
                  <c:v>5.774984205470699</c:v>
                </c:pt>
                <c:pt idx="599">
                  <c:v>5.791473406217392</c:v>
                </c:pt>
                <c:pt idx="600">
                  <c:v>5.8079577099826336</c:v>
                </c:pt>
                <c:pt idx="601">
                  <c:v>5.8244497105748305</c:v>
                </c:pt>
                <c:pt idx="602">
                  <c:v>5.8409629416441842</c:v>
                </c:pt>
                <c:pt idx="603">
                  <c:v>5.8575109368408906</c:v>
                </c:pt>
                <c:pt idx="604">
                  <c:v>5.8741054288932952</c:v>
                </c:pt>
                <c:pt idx="605">
                  <c:v>5.8907455910143778</c:v>
                </c:pt>
                <c:pt idx="606">
                  <c:v>5.9074252480003677</c:v>
                </c:pt>
                <c:pt idx="607">
                  <c:v>5.9241382048842945</c:v>
                </c:pt>
                <c:pt idx="608">
                  <c:v>5.9408783050132703</c:v>
                </c:pt>
                <c:pt idx="609">
                  <c:v>5.9576431323246837</c:v>
                </c:pt>
                <c:pt idx="610">
                  <c:v>5.9744370977588792</c:v>
                </c:pt>
                <c:pt idx="611">
                  <c:v>5.9912653388048431</c:v>
                </c:pt>
                <c:pt idx="612">
                  <c:v>6.0081329929515643</c:v>
                </c:pt>
                <c:pt idx="613">
                  <c:v>6.025045059807443</c:v>
                </c:pt>
                <c:pt idx="614">
                  <c:v>6.0420052433881093</c:v>
                </c:pt>
                <c:pt idx="615">
                  <c:v>6.0590165378396197</c:v>
                </c:pt>
                <c:pt idx="616">
                  <c:v>6.0760819300369784</c:v>
                </c:pt>
                <c:pt idx="617">
                  <c:v>6.0932044006335699</c:v>
                </c:pt>
                <c:pt idx="618">
                  <c:v>6.1103852465555786</c:v>
                </c:pt>
                <c:pt idx="619">
                  <c:v>6.1276218108866578</c:v>
                </c:pt>
                <c:pt idx="620">
                  <c:v>6.1449108697649049</c:v>
                </c:pt>
                <c:pt idx="621">
                  <c:v>6.1622491993284187</c:v>
                </c:pt>
                <c:pt idx="622">
                  <c:v>6.179633698517784</c:v>
                </c:pt>
                <c:pt idx="623">
                  <c:v>6.197062863063957</c:v>
                </c:pt>
                <c:pt idx="624">
                  <c:v>6.2145363053770728</c:v>
                </c:pt>
                <c:pt idx="625">
                  <c:v>6.232053660780851</c:v>
                </c:pt>
                <c:pt idx="626">
                  <c:v>6.2496145651244275</c:v>
                </c:pt>
                <c:pt idx="627">
                  <c:v>6.2672195600715419</c:v>
                </c:pt>
                <c:pt idx="628">
                  <c:v>6.2848719514916542</c:v>
                </c:pt>
                <c:pt idx="629">
                  <c:v>6.3025755706687248</c:v>
                </c:pt>
                <c:pt idx="630">
                  <c:v>6.3203342488867165</c:v>
                </c:pt>
                <c:pt idx="631">
                  <c:v>6.3381516190111302</c:v>
                </c:pt>
                <c:pt idx="632">
                  <c:v>6.3560275944799312</c:v>
                </c:pt>
                <c:pt idx="633">
                  <c:v>6.3739587854311601</c:v>
                </c:pt>
                <c:pt idx="634">
                  <c:v>6.3919416871773551</c:v>
                </c:pt>
                <c:pt idx="635">
                  <c:v>6.4099727950310559</c:v>
                </c:pt>
                <c:pt idx="636">
                  <c:v>6.4280497412961646</c:v>
                </c:pt>
                <c:pt idx="637">
                  <c:v>6.446174706242032</c:v>
                </c:pt>
                <c:pt idx="638">
                  <c:v>6.464351007129375</c:v>
                </c:pt>
                <c:pt idx="639">
                  <c:v>6.482581961218906</c:v>
                </c:pt>
                <c:pt idx="640">
                  <c:v>6.5008707720261647</c:v>
                </c:pt>
                <c:pt idx="641">
                  <c:v>6.5192173708454595</c:v>
                </c:pt>
                <c:pt idx="642">
                  <c:v>6.5376180045373529</c:v>
                </c:pt>
                <c:pt idx="643">
                  <c:v>6.5560687234107462</c:v>
                </c:pt>
                <c:pt idx="644">
                  <c:v>6.5745655777745347</c:v>
                </c:pt>
                <c:pt idx="645">
                  <c:v>6.5931046835971179</c:v>
                </c:pt>
                <c:pt idx="646">
                  <c:v>6.6116825022815489</c:v>
                </c:pt>
                <c:pt idx="647">
                  <c:v>6.6302956084278604</c:v>
                </c:pt>
                <c:pt idx="648">
                  <c:v>6.6489405767017518</c:v>
                </c:pt>
                <c:pt idx="649">
                  <c:v>6.6676140192191067</c:v>
                </c:pt>
                <c:pt idx="650">
                  <c:v>6.686314373207634</c:v>
                </c:pt>
                <c:pt idx="651">
                  <c:v>6.7050426857054788</c:v>
                </c:pt>
                <c:pt idx="652">
                  <c:v>6.7238002044604164</c:v>
                </c:pt>
                <c:pt idx="653">
                  <c:v>6.7425881772202283</c:v>
                </c:pt>
                <c:pt idx="654">
                  <c:v>6.7614076632027826</c:v>
                </c:pt>
                <c:pt idx="655">
                  <c:v>6.7802584068302814</c:v>
                </c:pt>
                <c:pt idx="656">
                  <c:v>6.79913959262473</c:v>
                </c:pt>
                <c:pt idx="657">
                  <c:v>6.8180504030392184</c:v>
                </c:pt>
                <c:pt idx="658">
                  <c:v>6.8369900324474715</c:v>
                </c:pt>
                <c:pt idx="659">
                  <c:v>6.8559588390302819</c:v>
                </c:pt>
                <c:pt idx="660">
                  <c:v>6.8749593050488045</c:v>
                </c:pt>
                <c:pt idx="661">
                  <c:v>6.8939941388147377</c:v>
                </c:pt>
                <c:pt idx="662">
                  <c:v>6.9130660486397773</c:v>
                </c:pt>
                <c:pt idx="663">
                  <c:v>6.9321776665874246</c:v>
                </c:pt>
                <c:pt idx="664">
                  <c:v>6.9513309082561676</c:v>
                </c:pt>
                <c:pt idx="665">
                  <c:v>6.970527296685411</c:v>
                </c:pt>
                <c:pt idx="666">
                  <c:v>6.9897683508936623</c:v>
                </c:pt>
                <c:pt idx="667">
                  <c:v>7.009055588073287</c:v>
                </c:pt>
                <c:pt idx="668">
                  <c:v>7.0283900312171008</c:v>
                </c:pt>
                <c:pt idx="669">
                  <c:v>7.0477715428049796</c:v>
                </c:pt>
                <c:pt idx="670">
                  <c:v>7.0671998189096508</c:v>
                </c:pt>
                <c:pt idx="671">
                  <c:v>7.0866745556038468</c:v>
                </c:pt>
                <c:pt idx="672">
                  <c:v>7.1061954213315506</c:v>
                </c:pt>
                <c:pt idx="673">
                  <c:v>7.1257617252824481</c:v>
                </c:pt>
                <c:pt idx="674">
                  <c:v>7.1453725254098686</c:v>
                </c:pt>
                <c:pt idx="675">
                  <c:v>7.1650268745119172</c:v>
                </c:pt>
                <c:pt idx="676">
                  <c:v>7.1847238254697823</c:v>
                </c:pt>
                <c:pt idx="677">
                  <c:v>7.2044625743847064</c:v>
                </c:pt>
                <c:pt idx="678">
                  <c:v>7.2242427544117147</c:v>
                </c:pt>
                <c:pt idx="679">
                  <c:v>7.2440640817801061</c:v>
                </c:pt>
                <c:pt idx="680">
                  <c:v>7.2639262727191793</c:v>
                </c:pt>
                <c:pt idx="681">
                  <c:v>7.2838291738791989</c:v>
                </c:pt>
                <c:pt idx="682">
                  <c:v>7.3037750766996234</c:v>
                </c:pt>
                <c:pt idx="683">
                  <c:v>7.3237684438873645</c:v>
                </c:pt>
                <c:pt idx="684">
                  <c:v>7.3438138136244353</c:v>
                </c:pt>
                <c:pt idx="685">
                  <c:v>7.3639157240928395</c:v>
                </c:pt>
                <c:pt idx="686">
                  <c:v>7.3840761852837868</c:v>
                </c:pt>
                <c:pt idx="687">
                  <c:v>7.4042870944252792</c:v>
                </c:pt>
                <c:pt idx="688">
                  <c:v>7.4245378205545096</c:v>
                </c:pt>
                <c:pt idx="689">
                  <c:v>7.4448177327086809</c:v>
                </c:pt>
                <c:pt idx="690">
                  <c:v>7.465116493470827</c:v>
                </c:pt>
                <c:pt idx="691">
                  <c:v>7.4854322101507362</c:v>
                </c:pt>
                <c:pt idx="692">
                  <c:v>7.5057724985950731</c:v>
                </c:pt>
                <c:pt idx="693">
                  <c:v>7.5261454818977072</c:v>
                </c:pt>
                <c:pt idx="694">
                  <c:v>7.5465592831525177</c:v>
                </c:pt>
                <c:pt idx="695">
                  <c:v>7.5670194855955133</c:v>
                </c:pt>
                <c:pt idx="696">
                  <c:v>7.5875183102705108</c:v>
                </c:pt>
                <c:pt idx="697">
                  <c:v>7.6080435995063747</c:v>
                </c:pt>
                <c:pt idx="698">
                  <c:v>7.6285831930921031</c:v>
                </c:pt>
                <c:pt idx="699">
                  <c:v>7.6491251067120318</c:v>
                </c:pt>
                <c:pt idx="700">
                  <c:v>7.6696659281993167</c:v>
                </c:pt>
                <c:pt idx="701">
                  <c:v>7.690214503092724</c:v>
                </c:pt>
                <c:pt idx="702">
                  <c:v>7.7107806196200386</c:v>
                </c:pt>
                <c:pt idx="703">
                  <c:v>7.7313740660090353</c:v>
                </c:pt>
                <c:pt idx="704">
                  <c:v>7.7520037866199223</c:v>
                </c:pt>
                <c:pt idx="705">
                  <c:v>7.7726728407336365</c:v>
                </c:pt>
                <c:pt idx="706">
                  <c:v>7.7933817814948947</c:v>
                </c:pt>
                <c:pt idx="707">
                  <c:v>7.8141311527878621</c:v>
                </c:pt>
                <c:pt idx="708">
                  <c:v>7.8349214847052817</c:v>
                </c:pt>
                <c:pt idx="709">
                  <c:v>7.8557519608890489</c:v>
                </c:pt>
                <c:pt idx="710">
                  <c:v>7.8766193075549999</c:v>
                </c:pt>
                <c:pt idx="711">
                  <c:v>7.8975199893928627</c:v>
                </c:pt>
                <c:pt idx="712">
                  <c:v>7.9184504710923678</c:v>
                </c:pt>
                <c:pt idx="713">
                  <c:v>7.939407228756223</c:v>
                </c:pt>
                <c:pt idx="714">
                  <c:v>7.9603868457291247</c:v>
                </c:pt>
                <c:pt idx="715">
                  <c:v>7.9813859641148168</c:v>
                </c:pt>
                <c:pt idx="716">
                  <c:v>8.0024012266189093</c:v>
                </c:pt>
                <c:pt idx="717">
                  <c:v>8.0234292847586879</c:v>
                </c:pt>
                <c:pt idx="718">
                  <c:v>8.0444691747106507</c:v>
                </c:pt>
                <c:pt idx="719">
                  <c:v>8.0655255324700033</c:v>
                </c:pt>
                <c:pt idx="720">
                  <c:v>8.086603796995723</c:v>
                </c:pt>
                <c:pt idx="721">
                  <c:v>8.1077094072467872</c:v>
                </c:pt>
                <c:pt idx="722">
                  <c:v>8.1288475151472195</c:v>
                </c:pt>
                <c:pt idx="723">
                  <c:v>8.1500195403296907</c:v>
                </c:pt>
                <c:pt idx="724">
                  <c:v>8.171224292333461</c:v>
                </c:pt>
                <c:pt idx="725">
                  <c:v>8.1924605271402289</c:v>
                </c:pt>
                <c:pt idx="726">
                  <c:v>8.2137270007511454</c:v>
                </c:pt>
                <c:pt idx="727">
                  <c:v>8.2350225026718729</c:v>
                </c:pt>
                <c:pt idx="728">
                  <c:v>8.256345924651276</c:v>
                </c:pt>
                <c:pt idx="729">
                  <c:v>8.277696177872409</c:v>
                </c:pt>
                <c:pt idx="730">
                  <c:v>8.2990721735183115</c:v>
                </c:pt>
                <c:pt idx="731">
                  <c:v>8.3204721742217327</c:v>
                </c:pt>
                <c:pt idx="732">
                  <c:v>8.3418822852998566</c:v>
                </c:pt>
                <c:pt idx="733">
                  <c:v>8.3632778149083915</c:v>
                </c:pt>
                <c:pt idx="734">
                  <c:v>8.3846336958845917</c:v>
                </c:pt>
                <c:pt idx="735">
                  <c:v>8.4059248610657082</c:v>
                </c:pt>
                <c:pt idx="736">
                  <c:v>8.4271425156034496</c:v>
                </c:pt>
                <c:pt idx="737">
                  <c:v>8.4483429539073516</c:v>
                </c:pt>
                <c:pt idx="738">
                  <c:v>8.469598742701395</c:v>
                </c:pt>
                <c:pt idx="739">
                  <c:v>8.4909824487095751</c:v>
                </c:pt>
                <c:pt idx="740">
                  <c:v>8.5125648501651945</c:v>
                </c:pt>
                <c:pt idx="741">
                  <c:v>8.5343652740017966</c:v>
                </c:pt>
                <c:pt idx="742">
                  <c:v>8.5563451143629301</c:v>
                </c:pt>
                <c:pt idx="743">
                  <c:v>8.5784626748802548</c:v>
                </c:pt>
                <c:pt idx="744">
                  <c:v>8.600676259185434</c:v>
                </c:pt>
                <c:pt idx="745">
                  <c:v>8.6229509440945069</c:v>
                </c:pt>
                <c:pt idx="746">
                  <c:v>8.6452874401465465</c:v>
                </c:pt>
                <c:pt idx="747">
                  <c:v>8.667698134850502</c:v>
                </c:pt>
                <c:pt idx="748">
                  <c:v>8.690195422488495</c:v>
                </c:pt>
                <c:pt idx="749">
                  <c:v>8.7127914838554759</c:v>
                </c:pt>
                <c:pt idx="750">
                  <c:v>8.7354880955818892</c:v>
                </c:pt>
                <c:pt idx="751">
                  <c:v>8.7582721569100457</c:v>
                </c:pt>
                <c:pt idx="752">
                  <c:v>8.7811294229243728</c:v>
                </c:pt>
                <c:pt idx="753">
                  <c:v>8.8040456487092875</c:v>
                </c:pt>
                <c:pt idx="754">
                  <c:v>8.8270116249900088</c:v>
                </c:pt>
                <c:pt idx="755">
                  <c:v>8.8500532607328068</c:v>
                </c:pt>
                <c:pt idx="756">
                  <c:v>8.8732114198591017</c:v>
                </c:pt>
                <c:pt idx="757">
                  <c:v>8.8965270215511207</c:v>
                </c:pt>
                <c:pt idx="758">
                  <c:v>8.9200406601252062</c:v>
                </c:pt>
                <c:pt idx="759">
                  <c:v>8.9437612133632314</c:v>
                </c:pt>
                <c:pt idx="760">
                  <c:v>8.967639672761992</c:v>
                </c:pt>
                <c:pt idx="761">
                  <c:v>8.9916208693988562</c:v>
                </c:pt>
                <c:pt idx="762">
                  <c:v>9.0156496343511865</c:v>
                </c:pt>
                <c:pt idx="763">
                  <c:v>9.0396752408359653</c:v>
                </c:pt>
                <c:pt idx="764">
                  <c:v>9.0636887025658108</c:v>
                </c:pt>
                <c:pt idx="765">
                  <c:v>9.0877039033315725</c:v>
                </c:pt>
                <c:pt idx="766">
                  <c:v>9.1117349611775698</c:v>
                </c:pt>
                <c:pt idx="767">
                  <c:v>9.1357959767762349</c:v>
                </c:pt>
                <c:pt idx="768">
                  <c:v>9.1598963495321861</c:v>
                </c:pt>
                <c:pt idx="769">
                  <c:v>9.1840344390138124</c:v>
                </c:pt>
                <c:pt idx="770">
                  <c:v>9.2082070217759924</c:v>
                </c:pt>
                <c:pt idx="771">
                  <c:v>9.2324108743736133</c:v>
                </c:pt>
                <c:pt idx="772">
                  <c:v>9.2566423661858046</c:v>
                </c:pt>
                <c:pt idx="773">
                  <c:v>9.2808925721197806</c:v>
                </c:pt>
                <c:pt idx="774">
                  <c:v>9.3051488645137344</c:v>
                </c:pt>
                <c:pt idx="775">
                  <c:v>9.329398539731363</c:v>
                </c:pt>
                <c:pt idx="776">
                  <c:v>9.3536289016472765</c:v>
                </c:pt>
                <c:pt idx="777">
                  <c:v>9.3778402029419183</c:v>
                </c:pt>
                <c:pt idx="778">
                  <c:v>9.4020722111840325</c:v>
                </c:pt>
                <c:pt idx="779">
                  <c:v>9.4263722048506295</c:v>
                </c:pt>
                <c:pt idx="780">
                  <c:v>9.4507874624187078</c:v>
                </c:pt>
                <c:pt idx="781">
                  <c:v>9.4753621911990074</c:v>
                </c:pt>
                <c:pt idx="782">
                  <c:v>9.5000830283531226</c:v>
                </c:pt>
                <c:pt idx="783">
                  <c:v>9.5248854818116353</c:v>
                </c:pt>
                <c:pt idx="784">
                  <c:v>9.5497032822098511</c:v>
                </c:pt>
                <c:pt idx="785">
                  <c:v>9.5744701601830595</c:v>
                </c:pt>
                <c:pt idx="786">
                  <c:v>9.5991341458462056</c:v>
                </c:pt>
                <c:pt idx="787">
                  <c:v>9.6237004672328208</c:v>
                </c:pt>
                <c:pt idx="788">
                  <c:v>9.6481886518560724</c:v>
                </c:pt>
                <c:pt idx="789">
                  <c:v>9.6726182272291439</c:v>
                </c:pt>
                <c:pt idx="790">
                  <c:v>9.6970080175698854</c:v>
                </c:pt>
                <c:pt idx="791">
                  <c:v>9.7213566146965409</c:v>
                </c:pt>
                <c:pt idx="792">
                  <c:v>9.745639829285512</c:v>
                </c:pt>
                <c:pt idx="793">
                  <c:v>9.7698322567188853</c:v>
                </c:pt>
                <c:pt idx="794">
                  <c:v>9.7939084923787583</c:v>
                </c:pt>
                <c:pt idx="795">
                  <c:v>9.8178471246117347</c:v>
                </c:pt>
                <c:pt idx="796">
                  <c:v>9.8416477487507308</c:v>
                </c:pt>
                <c:pt idx="797">
                  <c:v>9.8653168439994836</c:v>
                </c:pt>
                <c:pt idx="798">
                  <c:v>9.8888608935546873</c:v>
                </c:pt>
                <c:pt idx="799">
                  <c:v>9.912286648670932</c:v>
                </c:pt>
                <c:pt idx="800">
                  <c:v>9.9356139242362183</c:v>
                </c:pt>
                <c:pt idx="801">
                  <c:v>9.9588812154223234</c:v>
                </c:pt>
                <c:pt idx="802">
                  <c:v>9.9821284540237443</c:v>
                </c:pt>
                <c:pt idx="803">
                  <c:v>10.005395571834969</c:v>
                </c:pt>
                <c:pt idx="804">
                  <c:v>10.028716719088269</c:v>
                </c:pt>
                <c:pt idx="805">
                  <c:v>10.052085725765755</c:v>
                </c:pt>
                <c:pt idx="806">
                  <c:v>10.075479251640738</c:v>
                </c:pt>
                <c:pt idx="807">
                  <c:v>10.098873893040027</c:v>
                </c:pt>
                <c:pt idx="808">
                  <c:v>10.122246454707929</c:v>
                </c:pt>
                <c:pt idx="809">
                  <c:v>10.14559408911237</c:v>
                </c:pt>
                <c:pt idx="810">
                  <c:v>10.1689510856326</c:v>
                </c:pt>
                <c:pt idx="811">
                  <c:v>10.192355685861266</c:v>
                </c:pt>
                <c:pt idx="812">
                  <c:v>10.215846131391018</c:v>
                </c:pt>
                <c:pt idx="813">
                  <c:v>10.239457401420532</c:v>
                </c:pt>
                <c:pt idx="814">
                  <c:v>10.263193820114633</c:v>
                </c:pt>
                <c:pt idx="815">
                  <c:v>10.287042915406728</c:v>
                </c:pt>
                <c:pt idx="816">
                  <c:v>10.31099204318993</c:v>
                </c:pt>
                <c:pt idx="817">
                  <c:v>10.335028525054444</c:v>
                </c:pt>
                <c:pt idx="818">
                  <c:v>10.359130399367011</c:v>
                </c:pt>
                <c:pt idx="819">
                  <c:v>10.383253904998742</c:v>
                </c:pt>
                <c:pt idx="820">
                  <c:v>10.407352154968585</c:v>
                </c:pt>
                <c:pt idx="821">
                  <c:v>10.431378262295501</c:v>
                </c:pt>
                <c:pt idx="822">
                  <c:v>10.455288268030069</c:v>
                </c:pt>
                <c:pt idx="823">
                  <c:v>10.479076286170406</c:v>
                </c:pt>
                <c:pt idx="824">
                  <c:v>10.502763056168332</c:v>
                </c:pt>
                <c:pt idx="825">
                  <c:v>10.526369863813915</c:v>
                </c:pt>
                <c:pt idx="826">
                  <c:v>10.549917997089816</c:v>
                </c:pt>
                <c:pt idx="827">
                  <c:v>10.573432524000449</c:v>
                </c:pt>
                <c:pt idx="828">
                  <c:v>10.596950047755785</c:v>
                </c:pt>
                <c:pt idx="829">
                  <c:v>10.620509364153836</c:v>
                </c:pt>
                <c:pt idx="830">
                  <c:v>10.644149268992599</c:v>
                </c:pt>
                <c:pt idx="831">
                  <c:v>10.667905766019153</c:v>
                </c:pt>
                <c:pt idx="832">
                  <c:v>10.691762520951942</c:v>
                </c:pt>
                <c:pt idx="833">
                  <c:v>10.715656717031987</c:v>
                </c:pt>
                <c:pt idx="834">
                  <c:v>10.73952392173012</c:v>
                </c:pt>
                <c:pt idx="835">
                  <c:v>10.763299702517157</c:v>
                </c:pt>
                <c:pt idx="836">
                  <c:v>10.786936119266898</c:v>
                </c:pt>
                <c:pt idx="837">
                  <c:v>10.810451201465026</c:v>
                </c:pt>
                <c:pt idx="838">
                  <c:v>10.833879471000202</c:v>
                </c:pt>
                <c:pt idx="839">
                  <c:v>10.857255449761084</c:v>
                </c:pt>
                <c:pt idx="840">
                  <c:v>10.880613110462507</c:v>
                </c:pt>
                <c:pt idx="841">
                  <c:v>10.903970627186897</c:v>
                </c:pt>
                <c:pt idx="842">
                  <c:v>10.927328385178342</c:v>
                </c:pt>
                <c:pt idx="843">
                  <c:v>10.950685820708557</c:v>
                </c:pt>
                <c:pt idx="844">
                  <c:v>10.974042370049277</c:v>
                </c:pt>
                <c:pt idx="845">
                  <c:v>10.997397219736753</c:v>
                </c:pt>
                <c:pt idx="846">
                  <c:v>11.020748242448946</c:v>
                </c:pt>
                <c:pt idx="847">
                  <c:v>11.044092880319871</c:v>
                </c:pt>
                <c:pt idx="848">
                  <c:v>11.067428575233802</c:v>
                </c:pt>
                <c:pt idx="849">
                  <c:v>11.090753123331336</c:v>
                </c:pt>
                <c:pt idx="850">
                  <c:v>11.114081585213238</c:v>
                </c:pt>
                <c:pt idx="851">
                  <c:v>11.137453708717343</c:v>
                </c:pt>
                <c:pt idx="852">
                  <c:v>11.16091114027393</c:v>
                </c:pt>
                <c:pt idx="853">
                  <c:v>11.184495526313269</c:v>
                </c:pt>
                <c:pt idx="854">
                  <c:v>11.208239948728959</c:v>
                </c:pt>
                <c:pt idx="855">
                  <c:v>11.232117760876198</c:v>
                </c:pt>
                <c:pt idx="856">
                  <c:v>11.256076880963526</c:v>
                </c:pt>
                <c:pt idx="857">
                  <c:v>11.280065133212803</c:v>
                </c:pt>
                <c:pt idx="858">
                  <c:v>11.304030443222267</c:v>
                </c:pt>
                <c:pt idx="859">
                  <c:v>11.327930633930011</c:v>
                </c:pt>
                <c:pt idx="860">
                  <c:v>11.351741592045713</c:v>
                </c:pt>
                <c:pt idx="861">
                  <c:v>11.375441126675874</c:v>
                </c:pt>
                <c:pt idx="862">
                  <c:v>11.399007046926993</c:v>
                </c:pt>
                <c:pt idx="863">
                  <c:v>11.422418683390585</c:v>
                </c:pt>
                <c:pt idx="864">
                  <c:v>11.445669663268401</c:v>
                </c:pt>
                <c:pt idx="865">
                  <c:v>11.468761447032723</c:v>
                </c:pt>
                <c:pt idx="866">
                  <c:v>11.491695575390398</c:v>
                </c:pt>
                <c:pt idx="867">
                  <c:v>11.51447374286303</c:v>
                </c:pt>
                <c:pt idx="868">
                  <c:v>11.537139270089119</c:v>
                </c:pt>
                <c:pt idx="869">
                  <c:v>11.559833226981254</c:v>
                </c:pt>
                <c:pt idx="870">
                  <c:v>11.582710699821165</c:v>
                </c:pt>
                <c:pt idx="871">
                  <c:v>11.605926774890598</c:v>
                </c:pt>
                <c:pt idx="872">
                  <c:v>11.629622456842336</c:v>
                </c:pt>
                <c:pt idx="873">
                  <c:v>11.653755648098413</c:v>
                </c:pt>
                <c:pt idx="874">
                  <c:v>11.678156202682286</c:v>
                </c:pt>
                <c:pt idx="875">
                  <c:v>11.702651347141451</c:v>
                </c:pt>
                <c:pt idx="876">
                  <c:v>11.727068341538949</c:v>
                </c:pt>
                <c:pt idx="877">
                  <c:v>11.751292226732918</c:v>
                </c:pt>
                <c:pt idx="878">
                  <c:v>11.775384368850057</c:v>
                </c:pt>
                <c:pt idx="879">
                  <c:v>11.799439649559474</c:v>
                </c:pt>
                <c:pt idx="880">
                  <c:v>11.823552950530265</c:v>
                </c:pt>
                <c:pt idx="881">
                  <c:v>11.847815248129159</c:v>
                </c:pt>
                <c:pt idx="882">
                  <c:v>11.872244312383382</c:v>
                </c:pt>
                <c:pt idx="883">
                  <c:v>11.896792897267588</c:v>
                </c:pt>
                <c:pt idx="884">
                  <c:v>11.921411496743493</c:v>
                </c:pt>
                <c:pt idx="885">
                  <c:v>11.946050604772799</c:v>
                </c:pt>
                <c:pt idx="886">
                  <c:v>11.970692383328783</c:v>
                </c:pt>
                <c:pt idx="887">
                  <c:v>11.995445666430985</c:v>
                </c:pt>
                <c:pt idx="888">
                  <c:v>12.020450956110503</c:v>
                </c:pt>
                <c:pt idx="889">
                  <c:v>12.045848754398442</c:v>
                </c:pt>
                <c:pt idx="890">
                  <c:v>12.071775344603397</c:v>
                </c:pt>
                <c:pt idx="891">
                  <c:v>12.098245645824955</c:v>
                </c:pt>
                <c:pt idx="892">
                  <c:v>12.125137924303338</c:v>
                </c:pt>
                <c:pt idx="893">
                  <c:v>12.152323156326272</c:v>
                </c:pt>
                <c:pt idx="894">
                  <c:v>12.17967231818149</c:v>
                </c:pt>
                <c:pt idx="895">
                  <c:v>12.207088396030864</c:v>
                </c:pt>
                <c:pt idx="896">
                  <c:v>12.234642779984151</c:v>
                </c:pt>
                <c:pt idx="897">
                  <c:v>12.262462045174139</c:v>
                </c:pt>
                <c:pt idx="898">
                  <c:v>12.290672798743477</c:v>
                </c:pt>
                <c:pt idx="899">
                  <c:v>12.319399329786991</c:v>
                </c:pt>
                <c:pt idx="900">
                  <c:v>12.348652958786722</c:v>
                </c:pt>
                <c:pt idx="901">
                  <c:v>12.378283467265788</c:v>
                </c:pt>
                <c:pt idx="902">
                  <c:v>12.408128213459657</c:v>
                </c:pt>
                <c:pt idx="903">
                  <c:v>12.438024555603784</c:v>
                </c:pt>
                <c:pt idx="904">
                  <c:v>12.467822950285026</c:v>
                </c:pt>
                <c:pt idx="905">
                  <c:v>12.497465201166257</c:v>
                </c:pt>
                <c:pt idx="906">
                  <c:v>12.526932011678193</c:v>
                </c:pt>
                <c:pt idx="907">
                  <c:v>12.556204228992025</c:v>
                </c:pt>
                <c:pt idx="908">
                  <c:v>12.585262849837015</c:v>
                </c:pt>
                <c:pt idx="909">
                  <c:v>12.614103472242235</c:v>
                </c:pt>
                <c:pt idx="910">
                  <c:v>12.642748343270616</c:v>
                </c:pt>
                <c:pt idx="911">
                  <c:v>12.671222546049407</c:v>
                </c:pt>
                <c:pt idx="912">
                  <c:v>12.69955116370585</c:v>
                </c:pt>
                <c:pt idx="913">
                  <c:v>12.727756585522105</c:v>
                </c:pt>
                <c:pt idx="914">
                  <c:v>12.755835888107162</c:v>
                </c:pt>
                <c:pt idx="915">
                  <c:v>12.783772278976977</c:v>
                </c:pt>
                <c:pt idx="916">
                  <c:v>12.811548823589284</c:v>
                </c:pt>
                <c:pt idx="917">
                  <c:v>12.839148756412637</c:v>
                </c:pt>
                <c:pt idx="918">
                  <c:v>12.866601050468436</c:v>
                </c:pt>
                <c:pt idx="919">
                  <c:v>12.894042085153496</c:v>
                </c:pt>
                <c:pt idx="920">
                  <c:v>12.92162364097549</c:v>
                </c:pt>
                <c:pt idx="921">
                  <c:v>12.949497498442101</c:v>
                </c:pt>
                <c:pt idx="922">
                  <c:v>12.977803310978643</c:v>
                </c:pt>
                <c:pt idx="923">
                  <c:v>13.006523044583677</c:v>
                </c:pt>
                <c:pt idx="924">
                  <c:v>13.035528390124835</c:v>
                </c:pt>
                <c:pt idx="925">
                  <c:v>13.064688775690518</c:v>
                </c:pt>
                <c:pt idx="926">
                  <c:v>13.09387367517626</c:v>
                </c:pt>
                <c:pt idx="927">
                  <c:v>13.123031533957974</c:v>
                </c:pt>
                <c:pt idx="928">
                  <c:v>13.152351788686651</c:v>
                </c:pt>
                <c:pt idx="929">
                  <c:v>13.182069683136493</c:v>
                </c:pt>
                <c:pt idx="930">
                  <c:v>13.212420461081679</c:v>
                </c:pt>
                <c:pt idx="931">
                  <c:v>13.243627417183189</c:v>
                </c:pt>
                <c:pt idx="932">
                  <c:v>13.275689855549198</c:v>
                </c:pt>
                <c:pt idx="933">
                  <c:v>13.308408149680826</c:v>
                </c:pt>
                <c:pt idx="934">
                  <c:v>13.341575758083142</c:v>
                </c:pt>
                <c:pt idx="935">
                  <c:v>13.374986139261196</c:v>
                </c:pt>
                <c:pt idx="936">
                  <c:v>13.408479352969561</c:v>
                </c:pt>
                <c:pt idx="937">
                  <c:v>13.442081863960839</c:v>
                </c:pt>
                <c:pt idx="938">
                  <c:v>13.475866738237132</c:v>
                </c:pt>
                <c:pt idx="939">
                  <c:v>13.509907041800556</c:v>
                </c:pt>
                <c:pt idx="940">
                  <c:v>13.54427488396805</c:v>
                </c:pt>
                <c:pt idx="941">
                  <c:v>13.579014852137867</c:v>
                </c:pt>
                <c:pt idx="942">
                  <c:v>13.614140544762533</c:v>
                </c:pt>
                <c:pt idx="943">
                  <c:v>13.649663907142605</c:v>
                </c:pt>
                <c:pt idx="944">
                  <c:v>13.685596884578661</c:v>
                </c:pt>
                <c:pt idx="945">
                  <c:v>13.721942074758052</c:v>
                </c:pt>
                <c:pt idx="946">
                  <c:v>13.758652897575089</c:v>
                </c:pt>
                <c:pt idx="947">
                  <c:v>13.795666657638916</c:v>
                </c:pt>
                <c:pt idx="948">
                  <c:v>13.832920650211053</c:v>
                </c:pt>
                <c:pt idx="949">
                  <c:v>13.870351723222418</c:v>
                </c:pt>
                <c:pt idx="950">
                  <c:v>13.907874924225865</c:v>
                </c:pt>
                <c:pt idx="951">
                  <c:v>13.945374127421866</c:v>
                </c:pt>
                <c:pt idx="952">
                  <c:v>13.982730809598365</c:v>
                </c:pt>
                <c:pt idx="953">
                  <c:v>14.019826447543297</c:v>
                </c:pt>
                <c:pt idx="954">
                  <c:v>14.056599117988574</c:v>
                </c:pt>
                <c:pt idx="955">
                  <c:v>14.093381622103839</c:v>
                </c:pt>
                <c:pt idx="956">
                  <c:v>14.130674852799055</c:v>
                </c:pt>
                <c:pt idx="957">
                  <c:v>14.1689803241084</c:v>
                </c:pt>
                <c:pt idx="958">
                  <c:v>14.208796313775959</c:v>
                </c:pt>
                <c:pt idx="959">
                  <c:v>14.250305141744558</c:v>
                </c:pt>
                <c:pt idx="960">
                  <c:v>14.293112469010874</c:v>
                </c:pt>
                <c:pt idx="961">
                  <c:v>14.336762586922791</c:v>
                </c:pt>
                <c:pt idx="962">
                  <c:v>14.380799786828202</c:v>
                </c:pt>
                <c:pt idx="963">
                  <c:v>14.424798043479216</c:v>
                </c:pt>
                <c:pt idx="964">
                  <c:v>14.468610251272105</c:v>
                </c:pt>
                <c:pt idx="965">
                  <c:v>14.512242127754641</c:v>
                </c:pt>
                <c:pt idx="966">
                  <c:v>14.555700955810384</c:v>
                </c:pt>
                <c:pt idx="967">
                  <c:v>14.598994081510853</c:v>
                </c:pt>
                <c:pt idx="968">
                  <c:v>14.64214595117056</c:v>
                </c:pt>
                <c:pt idx="969">
                  <c:v>14.685221167055744</c:v>
                </c:pt>
                <c:pt idx="970">
                  <c:v>14.728290089435921</c:v>
                </c:pt>
                <c:pt idx="971">
                  <c:v>14.771423078580625</c:v>
                </c:pt>
                <c:pt idx="972">
                  <c:v>14.81468563585014</c:v>
                </c:pt>
                <c:pt idx="973">
                  <c:v>14.858080082618571</c:v>
                </c:pt>
                <c:pt idx="974">
                  <c:v>14.901564556767484</c:v>
                </c:pt>
                <c:pt idx="975">
                  <c:v>14.94509628955978</c:v>
                </c:pt>
                <c:pt idx="976">
                  <c:v>14.988632527633031</c:v>
                </c:pt>
                <c:pt idx="977">
                  <c:v>15.03215702352025</c:v>
                </c:pt>
                <c:pt idx="978">
                  <c:v>15.075734415784543</c:v>
                </c:pt>
                <c:pt idx="979">
                  <c:v>15.119444717638368</c:v>
                </c:pt>
                <c:pt idx="980">
                  <c:v>15.16336794229416</c:v>
                </c:pt>
                <c:pt idx="981">
                  <c:v>15.20757814668341</c:v>
                </c:pt>
                <c:pt idx="982">
                  <c:v>15.252037735044956</c:v>
                </c:pt>
                <c:pt idx="983">
                  <c:v>15.296609950569763</c:v>
                </c:pt>
                <c:pt idx="984">
                  <c:v>15.341154589526967</c:v>
                </c:pt>
                <c:pt idx="985">
                  <c:v>15.385531448185679</c:v>
                </c:pt>
                <c:pt idx="986">
                  <c:v>15.429663990664418</c:v>
                </c:pt>
                <c:pt idx="987">
                  <c:v>15.473730352479254</c:v>
                </c:pt>
                <c:pt idx="988">
                  <c:v>15.517972336995635</c:v>
                </c:pt>
                <c:pt idx="989">
                  <c:v>15.562631747579028</c:v>
                </c:pt>
                <c:pt idx="990">
                  <c:v>15.607941254909992</c:v>
                </c:pt>
                <c:pt idx="991">
                  <c:v>15.653870800590338</c:v>
                </c:pt>
                <c:pt idx="992">
                  <c:v>15.700094500293094</c:v>
                </c:pt>
                <c:pt idx="993">
                  <c:v>15.746270688411782</c:v>
                </c:pt>
                <c:pt idx="994">
                  <c:v>15.792057699339956</c:v>
                </c:pt>
                <c:pt idx="995">
                  <c:v>15.837181145609089</c:v>
                </c:pt>
                <c:pt idx="996">
                  <c:v>15.881720590034407</c:v>
                </c:pt>
                <c:pt idx="997">
                  <c:v>15.925871582940964</c:v>
                </c:pt>
                <c:pt idx="998">
                  <c:v>15.969829741931926</c:v>
                </c:pt>
                <c:pt idx="999">
                  <c:v>16.01378860552412</c:v>
                </c:pt>
                <c:pt idx="1000">
                  <c:v>16.057840389259454</c:v>
                </c:pt>
              </c:numCache>
            </c:numRef>
          </c:xVal>
          <c:yVal>
            <c:numRef>
              <c:f>Sheet1!$D$2:$D$1002</c:f>
              <c:numCache>
                <c:formatCode>General</c:formatCode>
                <c:ptCount val="1001"/>
                <c:pt idx="0">
                  <c:v>-0.18804448320903017</c:v>
                </c:pt>
                <c:pt idx="1">
                  <c:v>8.3778642257623173E-2</c:v>
                </c:pt>
                <c:pt idx="2">
                  <c:v>0.35293444077227631</c:v>
                </c:pt>
                <c:pt idx="3">
                  <c:v>0.61942291233493274</c:v>
                </c:pt>
                <c:pt idx="4">
                  <c:v>0.88324405694559049</c:v>
                </c:pt>
                <c:pt idx="5">
                  <c:v>1.1443978746042489</c:v>
                </c:pt>
                <c:pt idx="6">
                  <c:v>1.4028843653109098</c:v>
                </c:pt>
                <c:pt idx="7">
                  <c:v>1.6587035290655725</c:v>
                </c:pt>
                <c:pt idx="8">
                  <c:v>1.911855365868236</c:v>
                </c:pt>
                <c:pt idx="9">
                  <c:v>2.1623398757189016</c:v>
                </c:pt>
                <c:pt idx="10">
                  <c:v>2.4101570586175676</c:v>
                </c:pt>
                <c:pt idx="11">
                  <c:v>2.6553069145642376</c:v>
                </c:pt>
                <c:pt idx="12">
                  <c:v>2.8977894435589078</c:v>
                </c:pt>
                <c:pt idx="13">
                  <c:v>3.1376046456015789</c:v>
                </c:pt>
                <c:pt idx="14">
                  <c:v>3.3747525206922511</c:v>
                </c:pt>
                <c:pt idx="15">
                  <c:v>3.6092330688309251</c:v>
                </c:pt>
                <c:pt idx="16">
                  <c:v>3.8410462900176023</c:v>
                </c:pt>
                <c:pt idx="17">
                  <c:v>4.0701921842522779</c:v>
                </c:pt>
                <c:pt idx="18">
                  <c:v>4.2966707515349594</c:v>
                </c:pt>
                <c:pt idx="19">
                  <c:v>4.5204819918656414</c:v>
                </c:pt>
                <c:pt idx="20">
                  <c:v>4.7416259052443195</c:v>
                </c:pt>
                <c:pt idx="21">
                  <c:v>4.9601024916710053</c:v>
                </c:pt>
                <c:pt idx="22">
                  <c:v>5.1759117511456925</c:v>
                </c:pt>
                <c:pt idx="23">
                  <c:v>5.3890536836683793</c:v>
                </c:pt>
                <c:pt idx="24">
                  <c:v>5.5995282892390668</c:v>
                </c:pt>
                <c:pt idx="25">
                  <c:v>5.8073355678577547</c:v>
                </c:pt>
                <c:pt idx="26">
                  <c:v>6.0152557493322147</c:v>
                </c:pt>
                <c:pt idx="27">
                  <c:v>6.2128557937541329</c:v>
                </c:pt>
                <c:pt idx="28">
                  <c:v>6.4057443584455518</c:v>
                </c:pt>
                <c:pt idx="29">
                  <c:v>6.5995394465174666</c:v>
                </c:pt>
                <c:pt idx="30">
                  <c:v>6.7914363157772089</c:v>
                </c:pt>
                <c:pt idx="31">
                  <c:v>6.9811329464694039</c:v>
                </c:pt>
                <c:pt idx="32">
                  <c:v>7.1683722257565501</c:v>
                </c:pt>
                <c:pt idx="33">
                  <c:v>7.3531691232715559</c:v>
                </c:pt>
                <c:pt idx="34">
                  <c:v>7.5357542543089249</c:v>
                </c:pt>
                <c:pt idx="35">
                  <c:v>7.7163146840800625</c:v>
                </c:pt>
                <c:pt idx="36">
                  <c:v>7.8951426833751333</c:v>
                </c:pt>
                <c:pt idx="37">
                  <c:v>8.0719101624822649</c:v>
                </c:pt>
                <c:pt idx="38">
                  <c:v>8.2465892406910548</c:v>
                </c:pt>
                <c:pt idx="39">
                  <c:v>8.4191784199779196</c:v>
                </c:pt>
                <c:pt idx="40">
                  <c:v>8.5897768598801623</c:v>
                </c:pt>
                <c:pt idx="41">
                  <c:v>8.7582346853617423</c:v>
                </c:pt>
                <c:pt idx="42">
                  <c:v>8.9247383843821257</c:v>
                </c:pt>
                <c:pt idx="43">
                  <c:v>9.0891906356849237</c:v>
                </c:pt>
                <c:pt idx="44">
                  <c:v>9.2517517555541939</c:v>
                </c:pt>
                <c:pt idx="45">
                  <c:v>9.4121974879041339</c:v>
                </c:pt>
                <c:pt idx="46">
                  <c:v>9.5706785969373644</c:v>
                </c:pt>
                <c:pt idx="47">
                  <c:v>9.7269486932965155</c:v>
                </c:pt>
                <c:pt idx="48">
                  <c:v>9.880976172957098</c:v>
                </c:pt>
                <c:pt idx="49">
                  <c:v>10.033053015738464</c:v>
                </c:pt>
                <c:pt idx="50">
                  <c:v>10.183333031380805</c:v>
                </c:pt>
                <c:pt idx="51">
                  <c:v>10.331643722818884</c:v>
                </c:pt>
                <c:pt idx="52">
                  <c:v>10.478023266598509</c:v>
                </c:pt>
                <c:pt idx="53">
                  <c:v>10.62232767913685</c:v>
                </c:pt>
                <c:pt idx="54">
                  <c:v>10.764311946146066</c:v>
                </c:pt>
                <c:pt idx="55">
                  <c:v>10.904076652480784</c:v>
                </c:pt>
                <c:pt idx="56">
                  <c:v>11.042014624132314</c:v>
                </c:pt>
                <c:pt idx="57">
                  <c:v>11.177900601836882</c:v>
                </c:pt>
                <c:pt idx="58">
                  <c:v>11.311968396354198</c:v>
                </c:pt>
                <c:pt idx="59">
                  <c:v>11.444000966679189</c:v>
                </c:pt>
                <c:pt idx="60">
                  <c:v>11.57362839396561</c:v>
                </c:pt>
                <c:pt idx="61">
                  <c:v>11.700713273939051</c:v>
                </c:pt>
                <c:pt idx="62">
                  <c:v>11.825795955712072</c:v>
                </c:pt>
                <c:pt idx="63">
                  <c:v>11.948945327892012</c:v>
                </c:pt>
                <c:pt idx="64">
                  <c:v>12.070347298739588</c:v>
                </c:pt>
                <c:pt idx="65">
                  <c:v>12.189729290822294</c:v>
                </c:pt>
                <c:pt idx="66">
                  <c:v>12.306956961802987</c:v>
                </c:pt>
                <c:pt idx="67">
                  <c:v>12.421775729903089</c:v>
                </c:pt>
                <c:pt idx="68">
                  <c:v>12.534387076921286</c:v>
                </c:pt>
                <c:pt idx="69">
                  <c:v>12.644946087783538</c:v>
                </c:pt>
                <c:pt idx="70">
                  <c:v>12.75380062514018</c:v>
                </c:pt>
                <c:pt idx="71">
                  <c:v>12.860918686363783</c:v>
                </c:pt>
                <c:pt idx="72">
                  <c:v>12.966141430123598</c:v>
                </c:pt>
                <c:pt idx="73">
                  <c:v>13.069159057497981</c:v>
                </c:pt>
                <c:pt idx="74">
                  <c:v>13.170123437557349</c:v>
                </c:pt>
                <c:pt idx="75">
                  <c:v>13.269057786652452</c:v>
                </c:pt>
                <c:pt idx="76">
                  <c:v>13.366255163953296</c:v>
                </c:pt>
                <c:pt idx="77">
                  <c:v>13.461801147804092</c:v>
                </c:pt>
                <c:pt idx="78">
                  <c:v>13.555806372083804</c:v>
                </c:pt>
                <c:pt idx="79">
                  <c:v>13.647891839883014</c:v>
                </c:pt>
                <c:pt idx="80">
                  <c:v>13.738327292476823</c:v>
                </c:pt>
                <c:pt idx="81">
                  <c:v>13.827129607455895</c:v>
                </c:pt>
                <c:pt idx="82">
                  <c:v>13.914340946754869</c:v>
                </c:pt>
                <c:pt idx="83">
                  <c:v>14.000083059723448</c:v>
                </c:pt>
                <c:pt idx="84">
                  <c:v>14.084384064736568</c:v>
                </c:pt>
                <c:pt idx="85">
                  <c:v>14.167134036714353</c:v>
                </c:pt>
                <c:pt idx="86">
                  <c:v>14.248531269592986</c:v>
                </c:pt>
                <c:pt idx="87">
                  <c:v>14.328532172217226</c:v>
                </c:pt>
                <c:pt idx="88">
                  <c:v>14.407309914739045</c:v>
                </c:pt>
                <c:pt idx="89">
                  <c:v>14.484785201413345</c:v>
                </c:pt>
                <c:pt idx="90">
                  <c:v>14.561026609952263</c:v>
                </c:pt>
                <c:pt idx="91">
                  <c:v>14.635943918450105</c:v>
                </c:pt>
                <c:pt idx="92">
                  <c:v>14.709855781985961</c:v>
                </c:pt>
                <c:pt idx="93">
                  <c:v>14.78255674924773</c:v>
                </c:pt>
                <c:pt idx="94">
                  <c:v>14.854252240816312</c:v>
                </c:pt>
                <c:pt idx="95">
                  <c:v>14.924746951549517</c:v>
                </c:pt>
                <c:pt idx="96">
                  <c:v>14.994117259997841</c:v>
                </c:pt>
                <c:pt idx="97">
                  <c:v>15.062352368256247</c:v>
                </c:pt>
                <c:pt idx="98">
                  <c:v>15.129748714852072</c:v>
                </c:pt>
                <c:pt idx="99">
                  <c:v>15.196134360368074</c:v>
                </c:pt>
                <c:pt idx="100">
                  <c:v>15.26168434906597</c:v>
                </c:pt>
                <c:pt idx="101">
                  <c:v>15.326313077550477</c:v>
                </c:pt>
                <c:pt idx="102">
                  <c:v>15.389837287932677</c:v>
                </c:pt>
                <c:pt idx="103">
                  <c:v>15.452334481749158</c:v>
                </c:pt>
                <c:pt idx="104">
                  <c:v>15.513936963463344</c:v>
                </c:pt>
                <c:pt idx="105">
                  <c:v>15.57472956417001</c:v>
                </c:pt>
                <c:pt idx="106">
                  <c:v>15.634911815414547</c:v>
                </c:pt>
                <c:pt idx="107">
                  <c:v>15.694308284818778</c:v>
                </c:pt>
                <c:pt idx="108">
                  <c:v>15.752785763197679</c:v>
                </c:pt>
                <c:pt idx="109">
                  <c:v>15.81039156330197</c:v>
                </c:pt>
                <c:pt idx="110">
                  <c:v>15.867051359456333</c:v>
                </c:pt>
                <c:pt idx="111">
                  <c:v>15.923077603313725</c:v>
                </c:pt>
                <c:pt idx="112">
                  <c:v>15.978609197900367</c:v>
                </c:pt>
                <c:pt idx="113">
                  <c:v>16.033416138788635</c:v>
                </c:pt>
                <c:pt idx="114">
                  <c:v>16.087638760264376</c:v>
                </c:pt>
                <c:pt idx="115">
                  <c:v>16.141072112182101</c:v>
                </c:pt>
                <c:pt idx="116">
                  <c:v>16.19365230312351</c:v>
                </c:pt>
                <c:pt idx="117">
                  <c:v>16.245491045123927</c:v>
                </c:pt>
                <c:pt idx="118">
                  <c:v>16.296851301838924</c:v>
                </c:pt>
                <c:pt idx="119">
                  <c:v>16.347643945511056</c:v>
                </c:pt>
                <c:pt idx="120">
                  <c:v>16.397971520715178</c:v>
                </c:pt>
                <c:pt idx="121">
                  <c:v>16.447684174262083</c:v>
                </c:pt>
                <c:pt idx="122">
                  <c:v>16.49677702434321</c:v>
                </c:pt>
                <c:pt idx="123">
                  <c:v>16.545206738033023</c:v>
                </c:pt>
                <c:pt idx="124">
                  <c:v>16.593147021313793</c:v>
                </c:pt>
                <c:pt idx="125">
                  <c:v>16.640532086664976</c:v>
                </c:pt>
                <c:pt idx="126">
                  <c:v>16.687556015426775</c:v>
                </c:pt>
                <c:pt idx="127">
                  <c:v>16.734054885566223</c:v>
                </c:pt>
                <c:pt idx="128">
                  <c:v>16.780108244387542</c:v>
                </c:pt>
                <c:pt idx="129">
                  <c:v>16.825581733823871</c:v>
                </c:pt>
                <c:pt idx="130">
                  <c:v>16.870727053297554</c:v>
                </c:pt>
                <c:pt idx="131">
                  <c:v>16.915125390140954</c:v>
                </c:pt>
                <c:pt idx="132">
                  <c:v>16.959139096385361</c:v>
                </c:pt>
                <c:pt idx="133">
                  <c:v>17.002652544400064</c:v>
                </c:pt>
                <c:pt idx="134">
                  <c:v>17.045896059091351</c:v>
                </c:pt>
                <c:pt idx="135">
                  <c:v>17.08889410965368</c:v>
                </c:pt>
                <c:pt idx="136">
                  <c:v>17.131583630217389</c:v>
                </c:pt>
                <c:pt idx="137">
                  <c:v>17.173548481527764</c:v>
                </c:pt>
                <c:pt idx="138">
                  <c:v>17.214916237157702</c:v>
                </c:pt>
                <c:pt idx="139">
                  <c:v>17.255859587298531</c:v>
                </c:pt>
                <c:pt idx="140">
                  <c:v>17.296457863669861</c:v>
                </c:pt>
                <c:pt idx="141">
                  <c:v>17.336720614245884</c:v>
                </c:pt>
                <c:pt idx="142">
                  <c:v>17.376651270758146</c:v>
                </c:pt>
                <c:pt idx="143">
                  <c:v>17.416056049624373</c:v>
                </c:pt>
                <c:pt idx="144">
                  <c:v>17.454896451926754</c:v>
                </c:pt>
                <c:pt idx="145">
                  <c:v>17.493115497103105</c:v>
                </c:pt>
                <c:pt idx="146">
                  <c:v>17.530990294320677</c:v>
                </c:pt>
                <c:pt idx="147">
                  <c:v>17.568555764071547</c:v>
                </c:pt>
                <c:pt idx="148">
                  <c:v>17.605747680331145</c:v>
                </c:pt>
                <c:pt idx="149">
                  <c:v>17.64255241573672</c:v>
                </c:pt>
                <c:pt idx="150">
                  <c:v>17.678856096551403</c:v>
                </c:pt>
                <c:pt idx="151">
                  <c:v>17.714547501594826</c:v>
                </c:pt>
                <c:pt idx="152">
                  <c:v>17.749781293624508</c:v>
                </c:pt>
                <c:pt idx="153">
                  <c:v>17.784720875621545</c:v>
                </c:pt>
                <c:pt idx="154">
                  <c:v>17.819409123213294</c:v>
                </c:pt>
                <c:pt idx="155">
                  <c:v>17.853664927133494</c:v>
                </c:pt>
                <c:pt idx="156">
                  <c:v>17.887575365992909</c:v>
                </c:pt>
                <c:pt idx="157">
                  <c:v>17.921061718210662</c:v>
                </c:pt>
                <c:pt idx="158">
                  <c:v>17.954096244731261</c:v>
                </c:pt>
                <c:pt idx="159">
                  <c:v>17.986931323773163</c:v>
                </c:pt>
                <c:pt idx="160">
                  <c:v>18.019480180658846</c:v>
                </c:pt>
                <c:pt idx="161">
                  <c:v>18.051897601595115</c:v>
                </c:pt>
                <c:pt idx="162">
                  <c:v>18.083867708935937</c:v>
                </c:pt>
                <c:pt idx="163">
                  <c:v>18.115506180268504</c:v>
                </c:pt>
                <c:pt idx="164">
                  <c:v>18.146604160367509</c:v>
                </c:pt>
                <c:pt idx="165">
                  <c:v>18.177278734222948</c:v>
                </c:pt>
                <c:pt idx="166">
                  <c:v>18.207588238037392</c:v>
                </c:pt>
                <c:pt idx="167">
                  <c:v>18.237506246012948</c:v>
                </c:pt>
                <c:pt idx="168">
                  <c:v>18.26707575477937</c:v>
                </c:pt>
                <c:pt idx="169">
                  <c:v>18.296471728813653</c:v>
                </c:pt>
                <c:pt idx="170">
                  <c:v>18.325586921342619</c:v>
                </c:pt>
                <c:pt idx="171">
                  <c:v>18.354466128535183</c:v>
                </c:pt>
                <c:pt idx="172">
                  <c:v>18.382880702594537</c:v>
                </c:pt>
                <c:pt idx="173">
                  <c:v>18.410855984724684</c:v>
                </c:pt>
                <c:pt idx="174">
                  <c:v>18.438545720406985</c:v>
                </c:pt>
                <c:pt idx="175">
                  <c:v>18.466124502489084</c:v>
                </c:pt>
                <c:pt idx="176">
                  <c:v>18.493361193798979</c:v>
                </c:pt>
                <c:pt idx="177">
                  <c:v>18.520544456057259</c:v>
                </c:pt>
                <c:pt idx="178">
                  <c:v>18.547389243108775</c:v>
                </c:pt>
                <c:pt idx="179">
                  <c:v>18.573838232007667</c:v>
                </c:pt>
                <c:pt idx="180">
                  <c:v>18.599934673710088</c:v>
                </c:pt>
                <c:pt idx="181">
                  <c:v>18.626027063521889</c:v>
                </c:pt>
                <c:pt idx="182">
                  <c:v>18.651996289065803</c:v>
                </c:pt>
                <c:pt idx="183">
                  <c:v>18.677900892225146</c:v>
                </c:pt>
                <c:pt idx="184">
                  <c:v>18.703557735152152</c:v>
                </c:pt>
                <c:pt idx="185">
                  <c:v>18.728807231829983</c:v>
                </c:pt>
                <c:pt idx="186">
                  <c:v>18.753499005852046</c:v>
                </c:pt>
                <c:pt idx="187">
                  <c:v>18.778072345855943</c:v>
                </c:pt>
                <c:pt idx="188">
                  <c:v>18.802507434830858</c:v>
                </c:pt>
                <c:pt idx="189">
                  <c:v>18.827015170361697</c:v>
                </c:pt>
                <c:pt idx="190">
                  <c:v>18.851329998019228</c:v>
                </c:pt>
                <c:pt idx="191">
                  <c:v>18.875507731103205</c:v>
                </c:pt>
                <c:pt idx="192">
                  <c:v>18.899203121127652</c:v>
                </c:pt>
                <c:pt idx="193">
                  <c:v>18.922554688828097</c:v>
                </c:pt>
                <c:pt idx="194">
                  <c:v>18.945647079950703</c:v>
                </c:pt>
                <c:pt idx="195">
                  <c:v>18.968896607126737</c:v>
                </c:pt>
                <c:pt idx="196">
                  <c:v>18.99205936679104</c:v>
                </c:pt>
                <c:pt idx="197">
                  <c:v>19.015130270114387</c:v>
                </c:pt>
                <c:pt idx="198">
                  <c:v>19.037931091031428</c:v>
                </c:pt>
                <c:pt idx="199">
                  <c:v>19.060386223554389</c:v>
                </c:pt>
                <c:pt idx="200">
                  <c:v>19.082558187673136</c:v>
                </c:pt>
                <c:pt idx="201">
                  <c:v>19.104661909443372</c:v>
                </c:pt>
                <c:pt idx="202">
                  <c:v>19.126706261538782</c:v>
                </c:pt>
                <c:pt idx="203">
                  <c:v>19.148755750031313</c:v>
                </c:pt>
                <c:pt idx="204">
                  <c:v>19.170511357417301</c:v>
                </c:pt>
                <c:pt idx="205">
                  <c:v>19.192128328716372</c:v>
                </c:pt>
                <c:pt idx="206">
                  <c:v>19.213549078354433</c:v>
                </c:pt>
                <c:pt idx="207">
                  <c:v>19.234801533968927</c:v>
                </c:pt>
                <c:pt idx="208">
                  <c:v>19.256019907456771</c:v>
                </c:pt>
                <c:pt idx="209">
                  <c:v>19.277085115569808</c:v>
                </c:pt>
                <c:pt idx="210">
                  <c:v>19.297905593258349</c:v>
                </c:pt>
                <c:pt idx="211">
                  <c:v>19.318541869361688</c:v>
                </c:pt>
                <c:pt idx="212">
                  <c:v>19.338954692236207</c:v>
                </c:pt>
                <c:pt idx="213">
                  <c:v>19.359078390207948</c:v>
                </c:pt>
                <c:pt idx="214">
                  <c:v>19.378922157914829</c:v>
                </c:pt>
                <c:pt idx="215">
                  <c:v>19.398617887002278</c:v>
                </c:pt>
                <c:pt idx="216">
                  <c:v>19.418019937663672</c:v>
                </c:pt>
                <c:pt idx="217">
                  <c:v>19.437441546057514</c:v>
                </c:pt>
                <c:pt idx="218">
                  <c:v>19.456861667380338</c:v>
                </c:pt>
                <c:pt idx="219">
                  <c:v>19.4762488186974</c:v>
                </c:pt>
                <c:pt idx="220">
                  <c:v>19.495279521961898</c:v>
                </c:pt>
                <c:pt idx="221">
                  <c:v>19.514034615743132</c:v>
                </c:pt>
                <c:pt idx="222">
                  <c:v>19.532532413348132</c:v>
                </c:pt>
                <c:pt idx="223">
                  <c:v>19.551022481189875</c:v>
                </c:pt>
                <c:pt idx="224">
                  <c:v>19.569438506287522</c:v>
                </c:pt>
                <c:pt idx="225">
                  <c:v>19.587877582573793</c:v>
                </c:pt>
                <c:pt idx="226">
                  <c:v>19.606240272328201</c:v>
                </c:pt>
                <c:pt idx="227">
                  <c:v>19.624397633404129</c:v>
                </c:pt>
                <c:pt idx="228">
                  <c:v>19.642252007492015</c:v>
                </c:pt>
                <c:pt idx="229">
                  <c:v>19.659993234789503</c:v>
                </c:pt>
                <c:pt idx="230">
                  <c:v>19.677597846658447</c:v>
                </c:pt>
                <c:pt idx="231">
                  <c:v>19.69533611997123</c:v>
                </c:pt>
                <c:pt idx="232">
                  <c:v>19.712878588606443</c:v>
                </c:pt>
                <c:pt idx="233">
                  <c:v>19.730179037864946</c:v>
                </c:pt>
                <c:pt idx="234">
                  <c:v>19.747187469407141</c:v>
                </c:pt>
                <c:pt idx="235">
                  <c:v>19.763914266397514</c:v>
                </c:pt>
                <c:pt idx="236">
                  <c:v>19.780498965886881</c:v>
                </c:pt>
                <c:pt idx="237">
                  <c:v>19.797253003562485</c:v>
                </c:pt>
                <c:pt idx="238">
                  <c:v>19.813925763022915</c:v>
                </c:pt>
                <c:pt idx="239">
                  <c:v>19.830655479392593</c:v>
                </c:pt>
                <c:pt idx="240">
                  <c:v>19.847057934424498</c:v>
                </c:pt>
                <c:pt idx="241">
                  <c:v>19.863154956816068</c:v>
                </c:pt>
                <c:pt idx="242">
                  <c:v>19.879026345459792</c:v>
                </c:pt>
                <c:pt idx="243">
                  <c:v>19.894946248925866</c:v>
                </c:pt>
                <c:pt idx="244">
                  <c:v>19.910897939434719</c:v>
                </c:pt>
                <c:pt idx="245">
                  <c:v>19.926848567895618</c:v>
                </c:pt>
                <c:pt idx="246">
                  <c:v>19.942566534274778</c:v>
                </c:pt>
                <c:pt idx="247">
                  <c:v>19.958235490082998</c:v>
                </c:pt>
                <c:pt idx="248">
                  <c:v>19.973546583269972</c:v>
                </c:pt>
                <c:pt idx="249">
                  <c:v>19.988741924969204</c:v>
                </c:pt>
                <c:pt idx="250">
                  <c:v>20.00386648326969</c:v>
                </c:pt>
                <c:pt idx="251">
                  <c:v>20.019014734065639</c:v>
                </c:pt>
                <c:pt idx="252">
                  <c:v>20.033928011616688</c:v>
                </c:pt>
                <c:pt idx="253">
                  <c:v>20.048828734514242</c:v>
                </c:pt>
                <c:pt idx="254">
                  <c:v>20.063573134789209</c:v>
                </c:pt>
                <c:pt idx="255">
                  <c:v>20.078163521361859</c:v>
                </c:pt>
                <c:pt idx="256">
                  <c:v>20.092426767832119</c:v>
                </c:pt>
                <c:pt idx="257">
                  <c:v>20.106662530825893</c:v>
                </c:pt>
                <c:pt idx="258">
                  <c:v>20.120637250880424</c:v>
                </c:pt>
                <c:pt idx="259">
                  <c:v>20.134641922260194</c:v>
                </c:pt>
                <c:pt idx="260">
                  <c:v>20.148571480924783</c:v>
                </c:pt>
                <c:pt idx="261">
                  <c:v>20.162432524067952</c:v>
                </c:pt>
                <c:pt idx="262">
                  <c:v>20.175866454198822</c:v>
                </c:pt>
                <c:pt idx="263">
                  <c:v>20.189184934503153</c:v>
                </c:pt>
                <c:pt idx="264">
                  <c:v>20.202500862833865</c:v>
                </c:pt>
                <c:pt idx="265">
                  <c:v>20.215906849918007</c:v>
                </c:pt>
                <c:pt idx="266">
                  <c:v>20.229295427164072</c:v>
                </c:pt>
                <c:pt idx="267">
                  <c:v>20.242773445859143</c:v>
                </c:pt>
                <c:pt idx="268">
                  <c:v>20.256076978668744</c:v>
                </c:pt>
                <c:pt idx="269">
                  <c:v>20.269053291270875</c:v>
                </c:pt>
                <c:pt idx="270">
                  <c:v>20.281861566972221</c:v>
                </c:pt>
                <c:pt idx="271">
                  <c:v>20.29472157859475</c:v>
                </c:pt>
                <c:pt idx="272">
                  <c:v>20.307621587420869</c:v>
                </c:pt>
                <c:pt idx="273">
                  <c:v>20.320544693663532</c:v>
                </c:pt>
                <c:pt idx="274">
                  <c:v>20.333564435288185</c:v>
                </c:pt>
                <c:pt idx="275">
                  <c:v>20.346359580627968</c:v>
                </c:pt>
                <c:pt idx="276">
                  <c:v>20.358867917354846</c:v>
                </c:pt>
                <c:pt idx="277">
                  <c:v>20.371301933649665</c:v>
                </c:pt>
                <c:pt idx="278">
                  <c:v>20.383666849947137</c:v>
                </c:pt>
                <c:pt idx="279">
                  <c:v>20.396095401151747</c:v>
                </c:pt>
                <c:pt idx="280">
                  <c:v>20.408482309153246</c:v>
                </c:pt>
                <c:pt idx="281">
                  <c:v>20.420749570112356</c:v>
                </c:pt>
                <c:pt idx="282">
                  <c:v>20.43275824957254</c:v>
                </c:pt>
                <c:pt idx="283">
                  <c:v>20.444582047894105</c:v>
                </c:pt>
                <c:pt idx="284">
                  <c:v>20.456477725918223</c:v>
                </c:pt>
                <c:pt idx="285">
                  <c:v>20.468324589381261</c:v>
                </c:pt>
                <c:pt idx="286">
                  <c:v>20.480197375756998</c:v>
                </c:pt>
                <c:pt idx="287">
                  <c:v>20.491943296368483</c:v>
                </c:pt>
                <c:pt idx="288">
                  <c:v>20.503632737700958</c:v>
                </c:pt>
                <c:pt idx="289">
                  <c:v>20.515136459267282</c:v>
                </c:pt>
                <c:pt idx="290">
                  <c:v>20.526561247454847</c:v>
                </c:pt>
                <c:pt idx="291">
                  <c:v>20.537912685006368</c:v>
                </c:pt>
                <c:pt idx="292">
                  <c:v>20.549269025426817</c:v>
                </c:pt>
                <c:pt idx="293">
                  <c:v>20.560534803742513</c:v>
                </c:pt>
                <c:pt idx="294">
                  <c:v>20.571809178762539</c:v>
                </c:pt>
                <c:pt idx="295">
                  <c:v>20.58302726028915</c:v>
                </c:pt>
                <c:pt idx="296">
                  <c:v>20.594217837744942</c:v>
                </c:pt>
                <c:pt idx="297">
                  <c:v>20.60516566179918</c:v>
                </c:pt>
                <c:pt idx="298">
                  <c:v>20.615900757881615</c:v>
                </c:pt>
                <c:pt idx="299">
                  <c:v>20.62665390417682</c:v>
                </c:pt>
                <c:pt idx="300">
                  <c:v>20.637482214570973</c:v>
                </c:pt>
                <c:pt idx="301">
                  <c:v>20.64822152304551</c:v>
                </c:pt>
                <c:pt idx="302">
                  <c:v>20.659030540723986</c:v>
                </c:pt>
                <c:pt idx="303">
                  <c:v>20.669514455329018</c:v>
                </c:pt>
                <c:pt idx="304">
                  <c:v>20.679652491588964</c:v>
                </c:pt>
                <c:pt idx="305">
                  <c:v>20.689594759466235</c:v>
                </c:pt>
                <c:pt idx="306">
                  <c:v>20.699591796160195</c:v>
                </c:pt>
                <c:pt idx="307">
                  <c:v>20.709591976556872</c:v>
                </c:pt>
                <c:pt idx="308">
                  <c:v>20.719728843894103</c:v>
                </c:pt>
                <c:pt idx="309">
                  <c:v>20.729749384588953</c:v>
                </c:pt>
                <c:pt idx="310">
                  <c:v>20.73955612163158</c:v>
                </c:pt>
                <c:pt idx="311">
                  <c:v>20.748981779061403</c:v>
                </c:pt>
                <c:pt idx="312">
                  <c:v>20.758432043845168</c:v>
                </c:pt>
                <c:pt idx="313">
                  <c:v>20.767858354670423</c:v>
                </c:pt>
                <c:pt idx="314">
                  <c:v>20.777415043679131</c:v>
                </c:pt>
                <c:pt idx="315">
                  <c:v>20.786782149088697</c:v>
                </c:pt>
                <c:pt idx="316">
                  <c:v>20.796093598670559</c:v>
                </c:pt>
                <c:pt idx="317">
                  <c:v>20.805119791814143</c:v>
                </c:pt>
                <c:pt idx="318">
                  <c:v>20.813921483837706</c:v>
                </c:pt>
                <c:pt idx="319">
                  <c:v>20.822642458643923</c:v>
                </c:pt>
                <c:pt idx="320">
                  <c:v>20.831618124200762</c:v>
                </c:pt>
                <c:pt idx="321">
                  <c:v>20.84072477015663</c:v>
                </c:pt>
                <c:pt idx="322">
                  <c:v>20.849909759276894</c:v>
                </c:pt>
                <c:pt idx="323">
                  <c:v>20.858966205639994</c:v>
                </c:pt>
                <c:pt idx="324">
                  <c:v>20.867809247623786</c:v>
                </c:pt>
                <c:pt idx="325">
                  <c:v>20.876555194917561</c:v>
                </c:pt>
                <c:pt idx="326">
                  <c:v>20.885451570322076</c:v>
                </c:pt>
                <c:pt idx="327">
                  <c:v>20.894424922880635</c:v>
                </c:pt>
                <c:pt idx="328">
                  <c:v>20.903570195689468</c:v>
                </c:pt>
                <c:pt idx="329">
                  <c:v>20.912686261276608</c:v>
                </c:pt>
                <c:pt idx="330">
                  <c:v>20.921898486654488</c:v>
                </c:pt>
                <c:pt idx="331">
                  <c:v>20.930980639908654</c:v>
                </c:pt>
                <c:pt idx="332">
                  <c:v>20.940087888254855</c:v>
                </c:pt>
                <c:pt idx="333">
                  <c:v>20.949274918715176</c:v>
                </c:pt>
                <c:pt idx="334">
                  <c:v>20.958548350563202</c:v>
                </c:pt>
                <c:pt idx="335">
                  <c:v>20.967890550627878</c:v>
                </c:pt>
                <c:pt idx="336">
                  <c:v>20.977512452818097</c:v>
                </c:pt>
                <c:pt idx="337">
                  <c:v>20.987029867899398</c:v>
                </c:pt>
                <c:pt idx="338">
                  <c:v>20.996481951797119</c:v>
                </c:pt>
                <c:pt idx="339">
                  <c:v>21.005856999874734</c:v>
                </c:pt>
                <c:pt idx="340">
                  <c:v>21.015211763215159</c:v>
                </c:pt>
                <c:pt idx="341">
                  <c:v>21.024516302203029</c:v>
                </c:pt>
                <c:pt idx="342">
                  <c:v>21.033944800509186</c:v>
                </c:pt>
                <c:pt idx="343">
                  <c:v>21.043427141442304</c:v>
                </c:pt>
                <c:pt idx="344">
                  <c:v>21.053007668737749</c:v>
                </c:pt>
                <c:pt idx="345">
                  <c:v>21.062394044841366</c:v>
                </c:pt>
                <c:pt idx="346">
                  <c:v>21.071633042886809</c:v>
                </c:pt>
                <c:pt idx="347">
                  <c:v>21.08063069490446</c:v>
                </c:pt>
                <c:pt idx="348">
                  <c:v>21.089808089682748</c:v>
                </c:pt>
                <c:pt idx="349">
                  <c:v>21.098943721624583</c:v>
                </c:pt>
                <c:pt idx="350">
                  <c:v>21.108062684045095</c:v>
                </c:pt>
                <c:pt idx="351">
                  <c:v>21.116961376729922</c:v>
                </c:pt>
                <c:pt idx="352">
                  <c:v>21.125485786588367</c:v>
                </c:pt>
                <c:pt idx="353">
                  <c:v>21.133721384274338</c:v>
                </c:pt>
                <c:pt idx="354">
                  <c:v>21.141956601096997</c:v>
                </c:pt>
                <c:pt idx="355">
                  <c:v>21.150009588871509</c:v>
                </c:pt>
                <c:pt idx="356">
                  <c:v>21.158169857092489</c:v>
                </c:pt>
                <c:pt idx="357">
                  <c:v>21.166244536890591</c:v>
                </c:pt>
                <c:pt idx="358">
                  <c:v>21.17393893827246</c:v>
                </c:pt>
                <c:pt idx="359">
                  <c:v>21.181272041543973</c:v>
                </c:pt>
                <c:pt idx="360">
                  <c:v>21.188278849836443</c:v>
                </c:pt>
                <c:pt idx="361">
                  <c:v>21.195052514630117</c:v>
                </c:pt>
                <c:pt idx="362">
                  <c:v>21.20187313272104</c:v>
                </c:pt>
                <c:pt idx="363">
                  <c:v>21.208577097952514</c:v>
                </c:pt>
                <c:pt idx="364">
                  <c:v>21.215288364836486</c:v>
                </c:pt>
                <c:pt idx="365">
                  <c:v>21.221696828245925</c:v>
                </c:pt>
                <c:pt idx="366">
                  <c:v>21.227794532346444</c:v>
                </c:pt>
                <c:pt idx="367">
                  <c:v>21.233716513622237</c:v>
                </c:pt>
                <c:pt idx="368">
                  <c:v>21.239612076819334</c:v>
                </c:pt>
                <c:pt idx="369">
                  <c:v>21.245451231550334</c:v>
                </c:pt>
                <c:pt idx="370">
                  <c:v>21.251335008170727</c:v>
                </c:pt>
                <c:pt idx="371">
                  <c:v>21.257038154669829</c:v>
                </c:pt>
                <c:pt idx="372">
                  <c:v>21.262552494647519</c:v>
                </c:pt>
                <c:pt idx="373">
                  <c:v>21.267754389905008</c:v>
                </c:pt>
                <c:pt idx="374">
                  <c:v>21.272881943903133</c:v>
                </c:pt>
                <c:pt idx="375">
                  <c:v>21.277994342803215</c:v>
                </c:pt>
                <c:pt idx="376">
                  <c:v>21.283144728938911</c:v>
                </c:pt>
                <c:pt idx="377">
                  <c:v>21.288204824249412</c:v>
                </c:pt>
                <c:pt idx="378">
                  <c:v>21.293291295168363</c:v>
                </c:pt>
                <c:pt idx="379">
                  <c:v>21.298170880223946</c:v>
                </c:pt>
                <c:pt idx="380">
                  <c:v>21.302873550578358</c:v>
                </c:pt>
                <c:pt idx="381">
                  <c:v>21.307331412005283</c:v>
                </c:pt>
                <c:pt idx="382">
                  <c:v>21.311889656451083</c:v>
                </c:pt>
                <c:pt idx="383">
                  <c:v>21.316338908910311</c:v>
                </c:pt>
                <c:pt idx="384">
                  <c:v>21.320906531944452</c:v>
                </c:pt>
                <c:pt idx="385">
                  <c:v>21.325401746436786</c:v>
                </c:pt>
                <c:pt idx="386">
                  <c:v>21.329588627464684</c:v>
                </c:pt>
                <c:pt idx="387">
                  <c:v>21.333344975313061</c:v>
                </c:pt>
                <c:pt idx="388">
                  <c:v>21.337083874261211</c:v>
                </c:pt>
                <c:pt idx="389">
                  <c:v>21.340747226470217</c:v>
                </c:pt>
                <c:pt idx="390">
                  <c:v>21.344500407370841</c:v>
                </c:pt>
                <c:pt idx="391">
                  <c:v>21.348318151640409</c:v>
                </c:pt>
                <c:pt idx="392">
                  <c:v>21.352051344658737</c:v>
                </c:pt>
                <c:pt idx="393">
                  <c:v>21.355528914415707</c:v>
                </c:pt>
                <c:pt idx="394">
                  <c:v>21.358772246846051</c:v>
                </c:pt>
                <c:pt idx="395">
                  <c:v>21.36180563776767</c:v>
                </c:pt>
                <c:pt idx="396">
                  <c:v>21.364834652882767</c:v>
                </c:pt>
                <c:pt idx="397">
                  <c:v>21.367940728024251</c:v>
                </c:pt>
                <c:pt idx="398">
                  <c:v>21.371098160757821</c:v>
                </c:pt>
                <c:pt idx="399">
                  <c:v>21.374135409570084</c:v>
                </c:pt>
                <c:pt idx="400">
                  <c:v>21.376841182526018</c:v>
                </c:pt>
                <c:pt idx="401">
                  <c:v>21.379264913297153</c:v>
                </c:pt>
                <c:pt idx="402">
                  <c:v>21.38160567854845</c:v>
                </c:pt>
                <c:pt idx="403">
                  <c:v>21.383934685070457</c:v>
                </c:pt>
                <c:pt idx="404">
                  <c:v>21.386332612737018</c:v>
                </c:pt>
                <c:pt idx="405">
                  <c:v>21.388664185331155</c:v>
                </c:pt>
                <c:pt idx="406">
                  <c:v>21.390872425436729</c:v>
                </c:pt>
                <c:pt idx="407">
                  <c:v>21.392716364160698</c:v>
                </c:pt>
                <c:pt idx="408">
                  <c:v>21.394272312240933</c:v>
                </c:pt>
                <c:pt idx="409">
                  <c:v>21.395855764217206</c:v>
                </c:pt>
                <c:pt idx="410">
                  <c:v>21.397386524895214</c:v>
                </c:pt>
                <c:pt idx="411">
                  <c:v>21.398982113318127</c:v>
                </c:pt>
                <c:pt idx="412">
                  <c:v>21.400436964919784</c:v>
                </c:pt>
                <c:pt idx="413">
                  <c:v>21.401807364105338</c:v>
                </c:pt>
                <c:pt idx="414">
                  <c:v>21.402817322421559</c:v>
                </c:pt>
                <c:pt idx="415">
                  <c:v>21.403683314865447</c:v>
                </c:pt>
                <c:pt idx="416">
                  <c:v>21.404477345812253</c:v>
                </c:pt>
                <c:pt idx="417">
                  <c:v>21.405209581501836</c:v>
                </c:pt>
                <c:pt idx="418">
                  <c:v>21.40583634371205</c:v>
                </c:pt>
                <c:pt idx="419">
                  <c:v>21.406629268421987</c:v>
                </c:pt>
                <c:pt idx="420">
                  <c:v>21.40736296554898</c:v>
                </c:pt>
                <c:pt idx="421">
                  <c:v>21.408010901750369</c:v>
                </c:pt>
                <c:pt idx="422">
                  <c:v>21.408457104040512</c:v>
                </c:pt>
                <c:pt idx="423">
                  <c:v>21.408714447813718</c:v>
                </c:pt>
                <c:pt idx="424">
                  <c:v>21.408833632722487</c:v>
                </c:pt>
                <c:pt idx="425">
                  <c:v>21.408967010943812</c:v>
                </c:pt>
                <c:pt idx="426">
                  <c:v>21.409082542331902</c:v>
                </c:pt>
                <c:pt idx="427">
                  <c:v>21.409210793302631</c:v>
                </c:pt>
                <c:pt idx="428">
                  <c:v>21.40910557755776</c:v>
                </c:pt>
                <c:pt idx="429">
                  <c:v>21.408739876463365</c:v>
                </c:pt>
                <c:pt idx="430">
                  <c:v>21.408222656022886</c:v>
                </c:pt>
                <c:pt idx="431">
                  <c:v>21.40779097742783</c:v>
                </c:pt>
                <c:pt idx="432">
                  <c:v>21.407260989283387</c:v>
                </c:pt>
                <c:pt idx="433">
                  <c:v>21.406881719871016</c:v>
                </c:pt>
                <c:pt idx="434">
                  <c:v>21.406385940506681</c:v>
                </c:pt>
                <c:pt idx="435">
                  <c:v>21.405551312849742</c:v>
                </c:pt>
                <c:pt idx="436">
                  <c:v>21.404412337233719</c:v>
                </c:pt>
                <c:pt idx="437">
                  <c:v>21.403336133924071</c:v>
                </c:pt>
                <c:pt idx="438">
                  <c:v>21.40224098765216</c:v>
                </c:pt>
                <c:pt idx="439">
                  <c:v>21.40130353441171</c:v>
                </c:pt>
                <c:pt idx="440">
                  <c:v>21.400294387516418</c:v>
                </c:pt>
                <c:pt idx="441">
                  <c:v>21.399182434699782</c:v>
                </c:pt>
                <c:pt idx="442">
                  <c:v>21.397781218675259</c:v>
                </c:pt>
                <c:pt idx="443">
                  <c:v>21.396209033670363</c:v>
                </c:pt>
                <c:pt idx="444">
                  <c:v>21.394496166606952</c:v>
                </c:pt>
                <c:pt idx="445">
                  <c:v>21.392874031325455</c:v>
                </c:pt>
                <c:pt idx="446">
                  <c:v>21.391170175502982</c:v>
                </c:pt>
                <c:pt idx="447">
                  <c:v>21.389419717068797</c:v>
                </c:pt>
                <c:pt idx="448">
                  <c:v>21.387429003376056</c:v>
                </c:pt>
                <c:pt idx="449">
                  <c:v>21.385153034439373</c:v>
                </c:pt>
                <c:pt idx="450">
                  <c:v>21.382600000029125</c:v>
                </c:pt>
                <c:pt idx="451">
                  <c:v>21.379907159123686</c:v>
                </c:pt>
                <c:pt idx="452">
                  <c:v>21.377094893139798</c:v>
                </c:pt>
                <c:pt idx="453">
                  <c:v>21.374264729871037</c:v>
                </c:pt>
                <c:pt idx="454">
                  <c:v>21.371055995997668</c:v>
                </c:pt>
                <c:pt idx="455">
                  <c:v>21.36765984817897</c:v>
                </c:pt>
                <c:pt idx="456">
                  <c:v>21.363888209956929</c:v>
                </c:pt>
                <c:pt idx="457">
                  <c:v>21.359941789169209</c:v>
                </c:pt>
                <c:pt idx="458">
                  <c:v>21.35592573016525</c:v>
                </c:pt>
                <c:pt idx="459">
                  <c:v>21.351738153067739</c:v>
                </c:pt>
                <c:pt idx="460">
                  <c:v>21.347265620960137</c:v>
                </c:pt>
                <c:pt idx="461">
                  <c:v>21.342641522317276</c:v>
                </c:pt>
                <c:pt idx="462">
                  <c:v>21.337814517548853</c:v>
                </c:pt>
                <c:pt idx="463">
                  <c:v>21.332870964989706</c:v>
                </c:pt>
                <c:pt idx="464">
                  <c:v>21.327824417111607</c:v>
                </c:pt>
                <c:pt idx="465">
                  <c:v>21.322733812332679</c:v>
                </c:pt>
                <c:pt idx="466">
                  <c:v>21.317410937753962</c:v>
                </c:pt>
                <c:pt idx="467">
                  <c:v>21.312134127102034</c:v>
                </c:pt>
                <c:pt idx="468">
                  <c:v>21.306930733675305</c:v>
                </c:pt>
                <c:pt idx="469">
                  <c:v>21.301832104579397</c:v>
                </c:pt>
                <c:pt idx="470">
                  <c:v>21.296612315182973</c:v>
                </c:pt>
                <c:pt idx="471">
                  <c:v>21.291273569978355</c:v>
                </c:pt>
                <c:pt idx="472">
                  <c:v>21.285660560473527</c:v>
                </c:pt>
                <c:pt idx="473">
                  <c:v>21.280044341929351</c:v>
                </c:pt>
                <c:pt idx="474">
                  <c:v>21.274209217824694</c:v>
                </c:pt>
                <c:pt idx="475">
                  <c:v>21.268229692250774</c:v>
                </c:pt>
                <c:pt idx="476">
                  <c:v>21.261888889597696</c:v>
                </c:pt>
                <c:pt idx="477">
                  <c:v>21.254953187454646</c:v>
                </c:pt>
                <c:pt idx="478">
                  <c:v>21.247250092921909</c:v>
                </c:pt>
                <c:pt idx="479">
                  <c:v>21.23882447286476</c:v>
                </c:pt>
                <c:pt idx="480">
                  <c:v>21.229443712419776</c:v>
                </c:pt>
                <c:pt idx="481">
                  <c:v>21.219403618536607</c:v>
                </c:pt>
                <c:pt idx="482">
                  <c:v>21.208778401277002</c:v>
                </c:pt>
                <c:pt idx="483">
                  <c:v>21.197460043111104</c:v>
                </c:pt>
                <c:pt idx="484">
                  <c:v>21.18525992516728</c:v>
                </c:pt>
                <c:pt idx="485">
                  <c:v>21.172177239403556</c:v>
                </c:pt>
                <c:pt idx="486">
                  <c:v>21.158219004919907</c:v>
                </c:pt>
                <c:pt idx="487">
                  <c:v>21.143437641502018</c:v>
                </c:pt>
                <c:pt idx="488">
                  <c:v>21.127804726492059</c:v>
                </c:pt>
                <c:pt idx="489">
                  <c:v>21.111142663625586</c:v>
                </c:pt>
                <c:pt idx="490">
                  <c:v>21.093084756378556</c:v>
                </c:pt>
                <c:pt idx="491">
                  <c:v>21.073670894205922</c:v>
                </c:pt>
                <c:pt idx="492">
                  <c:v>21.052933605952827</c:v>
                </c:pt>
                <c:pt idx="493">
                  <c:v>21.030759382637306</c:v>
                </c:pt>
                <c:pt idx="494">
                  <c:v>21.007373083434562</c:v>
                </c:pt>
                <c:pt idx="495">
                  <c:v>20.982434784983358</c:v>
                </c:pt>
                <c:pt idx="496">
                  <c:v>20.955491193449443</c:v>
                </c:pt>
                <c:pt idx="497">
                  <c:v>20.926589468888636</c:v>
                </c:pt>
                <c:pt idx="498">
                  <c:v>20.895601734610352</c:v>
                </c:pt>
                <c:pt idx="499">
                  <c:v>20.862635243534054</c:v>
                </c:pt>
                <c:pt idx="500">
                  <c:v>20.827743408777771</c:v>
                </c:pt>
                <c:pt idx="501">
                  <c:v>20.791117064133591</c:v>
                </c:pt>
                <c:pt idx="502">
                  <c:v>20.752829729652589</c:v>
                </c:pt>
                <c:pt idx="503">
                  <c:v>20.7130589482055</c:v>
                </c:pt>
                <c:pt idx="504">
                  <c:v>20.671981947486017</c:v>
                </c:pt>
                <c:pt idx="505">
                  <c:v>20.62993544854486</c:v>
                </c:pt>
                <c:pt idx="506">
                  <c:v>20.586885191043375</c:v>
                </c:pt>
                <c:pt idx="507">
                  <c:v>20.543135366167679</c:v>
                </c:pt>
                <c:pt idx="508">
                  <c:v>20.498770541947408</c:v>
                </c:pt>
                <c:pt idx="509">
                  <c:v>20.454181897849981</c:v>
                </c:pt>
                <c:pt idx="510">
                  <c:v>20.409541288293891</c:v>
                </c:pt>
                <c:pt idx="511">
                  <c:v>20.365211435949423</c:v>
                </c:pt>
                <c:pt idx="512">
                  <c:v>20.321377183650412</c:v>
                </c:pt>
                <c:pt idx="513">
                  <c:v>20.27822808435214</c:v>
                </c:pt>
                <c:pt idx="514">
                  <c:v>20.235841151299599</c:v>
                </c:pt>
                <c:pt idx="515">
                  <c:v>20.19451199266528</c:v>
                </c:pt>
                <c:pt idx="516">
                  <c:v>20.154441387012483</c:v>
                </c:pt>
                <c:pt idx="517">
                  <c:v>20.115656306892827</c:v>
                </c:pt>
                <c:pt idx="518">
                  <c:v>20.078137125508668</c:v>
                </c:pt>
                <c:pt idx="519">
                  <c:v>20.041784228820937</c:v>
                </c:pt>
                <c:pt idx="520">
                  <c:v>20.006650976117033</c:v>
                </c:pt>
                <c:pt idx="521">
                  <c:v>19.97282880532714</c:v>
                </c:pt>
                <c:pt idx="522">
                  <c:v>19.940491800879116</c:v>
                </c:pt>
                <c:pt idx="523">
                  <c:v>19.909615585655651</c:v>
                </c:pt>
                <c:pt idx="524">
                  <c:v>19.880185031881819</c:v>
                </c:pt>
                <c:pt idx="525">
                  <c:v>19.852114830890851</c:v>
                </c:pt>
                <c:pt idx="526">
                  <c:v>19.825295053699548</c:v>
                </c:pt>
                <c:pt idx="527">
                  <c:v>19.799898164777648</c:v>
                </c:pt>
                <c:pt idx="528">
                  <c:v>19.775977471009242</c:v>
                </c:pt>
                <c:pt idx="529">
                  <c:v>19.753801913404942</c:v>
                </c:pt>
                <c:pt idx="530">
                  <c:v>19.7333800413051</c:v>
                </c:pt>
                <c:pt idx="531">
                  <c:v>19.714634572923316</c:v>
                </c:pt>
                <c:pt idx="532">
                  <c:v>19.697392829603352</c:v>
                </c:pt>
                <c:pt idx="533">
                  <c:v>19.681244622763248</c:v>
                </c:pt>
                <c:pt idx="534">
                  <c:v>19.666158874450552</c:v>
                </c:pt>
                <c:pt idx="535">
                  <c:v>19.652021256018806</c:v>
                </c:pt>
                <c:pt idx="536">
                  <c:v>19.638728048202875</c:v>
                </c:pt>
                <c:pt idx="537">
                  <c:v>19.626005918688957</c:v>
                </c:pt>
                <c:pt idx="538">
                  <c:v>19.613727250414364</c:v>
                </c:pt>
                <c:pt idx="539">
                  <c:v>19.601641613578835</c:v>
                </c:pt>
                <c:pt idx="540">
                  <c:v>19.589727082630596</c:v>
                </c:pt>
                <c:pt idx="541">
                  <c:v>19.577844914607969</c:v>
                </c:pt>
                <c:pt idx="542">
                  <c:v>19.565634108663286</c:v>
                </c:pt>
                <c:pt idx="543">
                  <c:v>19.552957192360005</c:v>
                </c:pt>
                <c:pt idx="544">
                  <c:v>19.539822788589543</c:v>
                </c:pt>
                <c:pt idx="545">
                  <c:v>19.525815206773107</c:v>
                </c:pt>
                <c:pt idx="546">
                  <c:v>19.511328715318129</c:v>
                </c:pt>
                <c:pt idx="547">
                  <c:v>19.496301330298078</c:v>
                </c:pt>
                <c:pt idx="548">
                  <c:v>19.480692051943056</c:v>
                </c:pt>
                <c:pt idx="549">
                  <c:v>19.464683348509613</c:v>
                </c:pt>
                <c:pt idx="550">
                  <c:v>19.448595364419941</c:v>
                </c:pt>
                <c:pt idx="551">
                  <c:v>19.432474722443118</c:v>
                </c:pt>
                <c:pt idx="552">
                  <c:v>19.41662898819979</c:v>
                </c:pt>
                <c:pt idx="553">
                  <c:v>19.400949067809691</c:v>
                </c:pt>
                <c:pt idx="554">
                  <c:v>19.385439527933372</c:v>
                </c:pt>
                <c:pt idx="555">
                  <c:v>19.369923728236898</c:v>
                </c:pt>
                <c:pt idx="556">
                  <c:v>19.354602170644249</c:v>
                </c:pt>
                <c:pt idx="557">
                  <c:v>19.33956253670997</c:v>
                </c:pt>
                <c:pt idx="558">
                  <c:v>19.325050123944425</c:v>
                </c:pt>
                <c:pt idx="559">
                  <c:v>19.310737838502295</c:v>
                </c:pt>
                <c:pt idx="560">
                  <c:v>19.296634924890537</c:v>
                </c:pt>
                <c:pt idx="561">
                  <c:v>19.282623763250115</c:v>
                </c:pt>
                <c:pt idx="562">
                  <c:v>19.268736735586181</c:v>
                </c:pt>
                <c:pt idx="563">
                  <c:v>19.254952527854726</c:v>
                </c:pt>
                <c:pt idx="564">
                  <c:v>19.241564757106779</c:v>
                </c:pt>
                <c:pt idx="565">
                  <c:v>19.228404998587237</c:v>
                </c:pt>
                <c:pt idx="566">
                  <c:v>19.215464720054523</c:v>
                </c:pt>
                <c:pt idx="567">
                  <c:v>19.202698141532608</c:v>
                </c:pt>
                <c:pt idx="568">
                  <c:v>19.190146435818338</c:v>
                </c:pt>
                <c:pt idx="569">
                  <c:v>19.177891358495071</c:v>
                </c:pt>
                <c:pt idx="570">
                  <c:v>19.166382750779938</c:v>
                </c:pt>
                <c:pt idx="571">
                  <c:v>19.155468741621746</c:v>
                </c:pt>
                <c:pt idx="572">
                  <c:v>19.145237882341636</c:v>
                </c:pt>
                <c:pt idx="573">
                  <c:v>19.135444050113755</c:v>
                </c:pt>
                <c:pt idx="574">
                  <c:v>19.126102522553229</c:v>
                </c:pt>
                <c:pt idx="575">
                  <c:v>19.117269550566689</c:v>
                </c:pt>
                <c:pt idx="576">
                  <c:v>19.109152542244512</c:v>
                </c:pt>
                <c:pt idx="577">
                  <c:v>19.101423865901165</c:v>
                </c:pt>
                <c:pt idx="578">
                  <c:v>19.094429227786851</c:v>
                </c:pt>
                <c:pt idx="579">
                  <c:v>19.087912330737939</c:v>
                </c:pt>
                <c:pt idx="580">
                  <c:v>19.081931571225084</c:v>
                </c:pt>
                <c:pt idx="581">
                  <c:v>19.076236664190695</c:v>
                </c:pt>
                <c:pt idx="582">
                  <c:v>19.070882079470092</c:v>
                </c:pt>
                <c:pt idx="583">
                  <c:v>19.065711281594176</c:v>
                </c:pt>
                <c:pt idx="584">
                  <c:v>19.060769202531912</c:v>
                </c:pt>
                <c:pt idx="585">
                  <c:v>19.056117925103209</c:v>
                </c:pt>
                <c:pt idx="586">
                  <c:v>19.051813820401456</c:v>
                </c:pt>
                <c:pt idx="587">
                  <c:v>19.047817649075586</c:v>
                </c:pt>
                <c:pt idx="588">
                  <c:v>19.044218091809181</c:v>
                </c:pt>
                <c:pt idx="589">
                  <c:v>19.040740719169019</c:v>
                </c:pt>
                <c:pt idx="590">
                  <c:v>19.037497297312253</c:v>
                </c:pt>
                <c:pt idx="591">
                  <c:v>19.034358199936502</c:v>
                </c:pt>
                <c:pt idx="592">
                  <c:v>19.031382645245099</c:v>
                </c:pt>
                <c:pt idx="593">
                  <c:v>19.02862138555604</c:v>
                </c:pt>
                <c:pt idx="594">
                  <c:v>19.026184751484863</c:v>
                </c:pt>
                <c:pt idx="595">
                  <c:v>19.02354878913135</c:v>
                </c:pt>
                <c:pt idx="596">
                  <c:v>19.020699256741199</c:v>
                </c:pt>
                <c:pt idx="597">
                  <c:v>19.01763325870451</c:v>
                </c:pt>
                <c:pt idx="598">
                  <c:v>19.014638363846093</c:v>
                </c:pt>
                <c:pt idx="599">
                  <c:v>19.011447042432405</c:v>
                </c:pt>
                <c:pt idx="600">
                  <c:v>19.007982238282086</c:v>
                </c:pt>
                <c:pt idx="601">
                  <c:v>19.004124798703181</c:v>
                </c:pt>
                <c:pt idx="602">
                  <c:v>18.999439898688902</c:v>
                </c:pt>
                <c:pt idx="603">
                  <c:v>18.993793819323674</c:v>
                </c:pt>
                <c:pt idx="604">
                  <c:v>18.987158142639515</c:v>
                </c:pt>
                <c:pt idx="605">
                  <c:v>18.979499805271779</c:v>
                </c:pt>
                <c:pt idx="606">
                  <c:v>18.971123548597575</c:v>
                </c:pt>
                <c:pt idx="607">
                  <c:v>18.961816345692817</c:v>
                </c:pt>
                <c:pt idx="608">
                  <c:v>18.951402312182683</c:v>
                </c:pt>
                <c:pt idx="609">
                  <c:v>18.939780080949834</c:v>
                </c:pt>
                <c:pt idx="610">
                  <c:v>18.926894284690619</c:v>
                </c:pt>
                <c:pt idx="611">
                  <c:v>18.912858537601331</c:v>
                </c:pt>
                <c:pt idx="612">
                  <c:v>18.898099776433952</c:v>
                </c:pt>
                <c:pt idx="613">
                  <c:v>18.882594369602003</c:v>
                </c:pt>
                <c:pt idx="614">
                  <c:v>18.866516874561242</c:v>
                </c:pt>
                <c:pt idx="615">
                  <c:v>18.849673288212308</c:v>
                </c:pt>
                <c:pt idx="616">
                  <c:v>18.832088503491114</c:v>
                </c:pt>
                <c:pt idx="617">
                  <c:v>18.813703959696944</c:v>
                </c:pt>
                <c:pt idx="618">
                  <c:v>18.794431775624176</c:v>
                </c:pt>
                <c:pt idx="619">
                  <c:v>18.774055892531003</c:v>
                </c:pt>
                <c:pt idx="620">
                  <c:v>18.752364835580632</c:v>
                </c:pt>
                <c:pt idx="621">
                  <c:v>18.729015401996513</c:v>
                </c:pt>
                <c:pt idx="622">
                  <c:v>18.703849120387765</c:v>
                </c:pt>
                <c:pt idx="623">
                  <c:v>18.676625638554146</c:v>
                </c:pt>
                <c:pt idx="624">
                  <c:v>18.647515898385954</c:v>
                </c:pt>
                <c:pt idx="625">
                  <c:v>18.61647906306165</c:v>
                </c:pt>
                <c:pt idx="626">
                  <c:v>18.583560349607787</c:v>
                </c:pt>
                <c:pt idx="627">
                  <c:v>18.548905894366129</c:v>
                </c:pt>
                <c:pt idx="628">
                  <c:v>18.51301451393682</c:v>
                </c:pt>
                <c:pt idx="629">
                  <c:v>18.475763566541115</c:v>
                </c:pt>
                <c:pt idx="630">
                  <c:v>18.437127216071126</c:v>
                </c:pt>
                <c:pt idx="631">
                  <c:v>18.39718875426377</c:v>
                </c:pt>
                <c:pt idx="632">
                  <c:v>18.356285940972747</c:v>
                </c:pt>
                <c:pt idx="633">
                  <c:v>18.31449352814893</c:v>
                </c:pt>
                <c:pt idx="634">
                  <c:v>18.272289874919515</c:v>
                </c:pt>
                <c:pt idx="635">
                  <c:v>18.229872264876978</c:v>
                </c:pt>
                <c:pt idx="636">
                  <c:v>18.187279293939099</c:v>
                </c:pt>
                <c:pt idx="637">
                  <c:v>18.144487333170211</c:v>
                </c:pt>
                <c:pt idx="638">
                  <c:v>18.101804537007109</c:v>
                </c:pt>
                <c:pt idx="639">
                  <c:v>18.059337052656709</c:v>
                </c:pt>
                <c:pt idx="640">
                  <c:v>18.017233301582593</c:v>
                </c:pt>
                <c:pt idx="641">
                  <c:v>17.975596824488267</c:v>
                </c:pt>
                <c:pt idx="642">
                  <c:v>17.934702823952311</c:v>
                </c:pt>
                <c:pt idx="643">
                  <c:v>17.894549436817471</c:v>
                </c:pt>
                <c:pt idx="644">
                  <c:v>17.854873857045902</c:v>
                </c:pt>
                <c:pt idx="645">
                  <c:v>17.816049685958898</c:v>
                </c:pt>
                <c:pt idx="646">
                  <c:v>17.778502131815127</c:v>
                </c:pt>
                <c:pt idx="647">
                  <c:v>17.742393576386775</c:v>
                </c:pt>
                <c:pt idx="648">
                  <c:v>17.707585282974915</c:v>
                </c:pt>
                <c:pt idx="649">
                  <c:v>17.674312035572495</c:v>
                </c:pt>
                <c:pt idx="650">
                  <c:v>17.642611183545537</c:v>
                </c:pt>
                <c:pt idx="651">
                  <c:v>17.61245869865628</c:v>
                </c:pt>
                <c:pt idx="652">
                  <c:v>17.584430110923716</c:v>
                </c:pt>
                <c:pt idx="653">
                  <c:v>17.559368135298975</c:v>
                </c:pt>
                <c:pt idx="654">
                  <c:v>17.536886948374459</c:v>
                </c:pt>
                <c:pt idx="655">
                  <c:v>17.516785158185726</c:v>
                </c:pt>
                <c:pt idx="656">
                  <c:v>17.49894469849897</c:v>
                </c:pt>
                <c:pt idx="657">
                  <c:v>17.483003706943506</c:v>
                </c:pt>
                <c:pt idx="658">
                  <c:v>17.468776097075736</c:v>
                </c:pt>
                <c:pt idx="659">
                  <c:v>17.456554133248286</c:v>
                </c:pt>
                <c:pt idx="660">
                  <c:v>17.446341253688477</c:v>
                </c:pt>
                <c:pt idx="661">
                  <c:v>17.438235103393829</c:v>
                </c:pt>
                <c:pt idx="662">
                  <c:v>17.431937753969578</c:v>
                </c:pt>
                <c:pt idx="663">
                  <c:v>17.42729428492364</c:v>
                </c:pt>
                <c:pt idx="664">
                  <c:v>17.423818663060487</c:v>
                </c:pt>
                <c:pt idx="665">
                  <c:v>17.421274749329296</c:v>
                </c:pt>
                <c:pt idx="666">
                  <c:v>17.419354677409487</c:v>
                </c:pt>
                <c:pt idx="667">
                  <c:v>17.417650597933573</c:v>
                </c:pt>
                <c:pt idx="668">
                  <c:v>17.416040247393667</c:v>
                </c:pt>
                <c:pt idx="669">
                  <c:v>17.414626939927</c:v>
                </c:pt>
                <c:pt idx="670">
                  <c:v>17.413244938697751</c:v>
                </c:pt>
                <c:pt idx="671">
                  <c:v>17.411807858455752</c:v>
                </c:pt>
                <c:pt idx="672">
                  <c:v>17.410034260600813</c:v>
                </c:pt>
                <c:pt idx="673">
                  <c:v>17.408028994637327</c:v>
                </c:pt>
                <c:pt idx="674">
                  <c:v>17.406057482136568</c:v>
                </c:pt>
                <c:pt idx="675">
                  <c:v>17.40433399141855</c:v>
                </c:pt>
                <c:pt idx="676">
                  <c:v>17.403220131430615</c:v>
                </c:pt>
                <c:pt idx="677">
                  <c:v>17.403634115304737</c:v>
                </c:pt>
                <c:pt idx="678">
                  <c:v>17.40459834237792</c:v>
                </c:pt>
                <c:pt idx="679">
                  <c:v>17.405321071456655</c:v>
                </c:pt>
                <c:pt idx="680">
                  <c:v>17.405614953495341</c:v>
                </c:pt>
                <c:pt idx="681">
                  <c:v>17.405524583904981</c:v>
                </c:pt>
                <c:pt idx="682">
                  <c:v>17.404803715886153</c:v>
                </c:pt>
                <c:pt idx="683">
                  <c:v>17.403654209653975</c:v>
                </c:pt>
                <c:pt idx="684">
                  <c:v>17.401762156516625</c:v>
                </c:pt>
                <c:pt idx="685">
                  <c:v>17.39886324687809</c:v>
                </c:pt>
                <c:pt idx="686">
                  <c:v>17.394797141733591</c:v>
                </c:pt>
                <c:pt idx="687">
                  <c:v>17.389784648892078</c:v>
                </c:pt>
                <c:pt idx="688">
                  <c:v>17.383757018109577</c:v>
                </c:pt>
                <c:pt idx="689">
                  <c:v>17.376847069872028</c:v>
                </c:pt>
                <c:pt idx="690">
                  <c:v>17.368933253898206</c:v>
                </c:pt>
                <c:pt idx="691">
                  <c:v>17.360191859894719</c:v>
                </c:pt>
                <c:pt idx="692">
                  <c:v>17.350420923072882</c:v>
                </c:pt>
                <c:pt idx="693">
                  <c:v>17.339637297865707</c:v>
                </c:pt>
                <c:pt idx="694">
                  <c:v>17.32810965994658</c:v>
                </c:pt>
                <c:pt idx="695">
                  <c:v>17.316017620383395</c:v>
                </c:pt>
                <c:pt idx="696">
                  <c:v>17.30328856204067</c:v>
                </c:pt>
                <c:pt idx="697">
                  <c:v>17.290008282546697</c:v>
                </c:pt>
                <c:pt idx="698">
                  <c:v>17.276131138191481</c:v>
                </c:pt>
                <c:pt idx="699">
                  <c:v>17.261685944002156</c:v>
                </c:pt>
                <c:pt idx="700">
                  <c:v>17.246709448789527</c:v>
                </c:pt>
                <c:pt idx="701">
                  <c:v>17.231646829760656</c:v>
                </c:pt>
                <c:pt idx="702">
                  <c:v>17.216349162421103</c:v>
                </c:pt>
                <c:pt idx="703">
                  <c:v>17.200120568833579</c:v>
                </c:pt>
                <c:pt idx="704">
                  <c:v>17.182782244952651</c:v>
                </c:pt>
                <c:pt idx="705">
                  <c:v>17.164812693745095</c:v>
                </c:pt>
                <c:pt idx="706">
                  <c:v>17.146194575603197</c:v>
                </c:pt>
                <c:pt idx="707">
                  <c:v>17.126981096303798</c:v>
                </c:pt>
                <c:pt idx="708">
                  <c:v>17.107370489369334</c:v>
                </c:pt>
                <c:pt idx="709">
                  <c:v>17.087389302095254</c:v>
                </c:pt>
                <c:pt idx="710">
                  <c:v>17.066922047078506</c:v>
                </c:pt>
                <c:pt idx="711">
                  <c:v>17.046225835321394</c:v>
                </c:pt>
                <c:pt idx="712">
                  <c:v>17.025266566549863</c:v>
                </c:pt>
                <c:pt idx="713">
                  <c:v>17.004128647709425</c:v>
                </c:pt>
                <c:pt idx="714">
                  <c:v>16.982764148978003</c:v>
                </c:pt>
                <c:pt idx="715">
                  <c:v>16.96148258960848</c:v>
                </c:pt>
                <c:pt idx="716">
                  <c:v>16.940276291133976</c:v>
                </c:pt>
                <c:pt idx="717">
                  <c:v>16.919368744010331</c:v>
                </c:pt>
                <c:pt idx="718">
                  <c:v>16.899022534816588</c:v>
                </c:pt>
                <c:pt idx="719">
                  <c:v>16.879434173650381</c:v>
                </c:pt>
                <c:pt idx="720">
                  <c:v>16.860268583217533</c:v>
                </c:pt>
                <c:pt idx="721">
                  <c:v>16.841676040594365</c:v>
                </c:pt>
                <c:pt idx="722">
                  <c:v>16.823806125039695</c:v>
                </c:pt>
                <c:pt idx="723">
                  <c:v>16.806966335934554</c:v>
                </c:pt>
                <c:pt idx="724">
                  <c:v>16.791182332310896</c:v>
                </c:pt>
                <c:pt idx="725">
                  <c:v>16.776378935184777</c:v>
                </c:pt>
                <c:pt idx="726">
                  <c:v>16.762299991931226</c:v>
                </c:pt>
                <c:pt idx="727">
                  <c:v>16.748085905231306</c:v>
                </c:pt>
                <c:pt idx="728">
                  <c:v>16.733333358005705</c:v>
                </c:pt>
                <c:pt idx="729">
                  <c:v>16.718504945368331</c:v>
                </c:pt>
                <c:pt idx="730">
                  <c:v>16.703641272418498</c:v>
                </c:pt>
                <c:pt idx="731">
                  <c:v>16.688928336581231</c:v>
                </c:pt>
                <c:pt idx="732">
                  <c:v>16.674165802755045</c:v>
                </c:pt>
                <c:pt idx="733">
                  <c:v>16.659203266336338</c:v>
                </c:pt>
                <c:pt idx="734">
                  <c:v>16.64388627971535</c:v>
                </c:pt>
                <c:pt idx="735">
                  <c:v>16.628243127506931</c:v>
                </c:pt>
                <c:pt idx="736">
                  <c:v>16.61226298969703</c:v>
                </c:pt>
                <c:pt idx="737">
                  <c:v>16.596000953163276</c:v>
                </c:pt>
                <c:pt idx="738">
                  <c:v>16.579355883093168</c:v>
                </c:pt>
                <c:pt idx="739">
                  <c:v>16.562380892458165</c:v>
                </c:pt>
                <c:pt idx="740">
                  <c:v>16.544979264314776</c:v>
                </c:pt>
                <c:pt idx="741">
                  <c:v>16.527120085697884</c:v>
                </c:pt>
                <c:pt idx="742">
                  <c:v>16.508741469710074</c:v>
                </c:pt>
                <c:pt idx="743">
                  <c:v>16.489973503913493</c:v>
                </c:pt>
                <c:pt idx="744">
                  <c:v>16.470799140282953</c:v>
                </c:pt>
                <c:pt idx="745">
                  <c:v>16.451151167116706</c:v>
                </c:pt>
                <c:pt idx="746">
                  <c:v>16.431032168022625</c:v>
                </c:pt>
                <c:pt idx="747">
                  <c:v>16.410356745723121</c:v>
                </c:pt>
                <c:pt idx="748">
                  <c:v>16.388889131631604</c:v>
                </c:pt>
                <c:pt idx="749">
                  <c:v>16.366671824065911</c:v>
                </c:pt>
                <c:pt idx="750">
                  <c:v>16.343730709090323</c:v>
                </c:pt>
                <c:pt idx="751">
                  <c:v>16.319996312427364</c:v>
                </c:pt>
                <c:pt idx="752">
                  <c:v>16.295444438841944</c:v>
                </c:pt>
                <c:pt idx="753">
                  <c:v>16.270274680730211</c:v>
                </c:pt>
                <c:pt idx="754">
                  <c:v>16.24453988884326</c:v>
                </c:pt>
                <c:pt idx="755">
                  <c:v>16.218111720220559</c:v>
                </c:pt>
                <c:pt idx="756">
                  <c:v>16.19087408908851</c:v>
                </c:pt>
                <c:pt idx="757">
                  <c:v>16.163052247603396</c:v>
                </c:pt>
                <c:pt idx="758">
                  <c:v>16.1347050798575</c:v>
                </c:pt>
                <c:pt idx="759">
                  <c:v>16.106127538763584</c:v>
                </c:pt>
                <c:pt idx="760">
                  <c:v>16.077386772521912</c:v>
                </c:pt>
                <c:pt idx="761">
                  <c:v>16.048698037483359</c:v>
                </c:pt>
                <c:pt idx="762">
                  <c:v>16.019987020585543</c:v>
                </c:pt>
                <c:pt idx="763">
                  <c:v>15.991419395949306</c:v>
                </c:pt>
                <c:pt idx="764">
                  <c:v>15.963163002280814</c:v>
                </c:pt>
                <c:pt idx="765">
                  <c:v>15.935463181454063</c:v>
                </c:pt>
                <c:pt idx="766">
                  <c:v>15.908372242010604</c:v>
                </c:pt>
                <c:pt idx="767">
                  <c:v>15.882081303004087</c:v>
                </c:pt>
                <c:pt idx="768">
                  <c:v>15.85653165479655</c:v>
                </c:pt>
                <c:pt idx="769">
                  <c:v>15.831436298154085</c:v>
                </c:pt>
                <c:pt idx="770">
                  <c:v>15.807065075721164</c:v>
                </c:pt>
                <c:pt idx="771">
                  <c:v>15.783813226109013</c:v>
                </c:pt>
                <c:pt idx="772">
                  <c:v>15.761947882283375</c:v>
                </c:pt>
                <c:pt idx="773">
                  <c:v>15.741982849265513</c:v>
                </c:pt>
                <c:pt idx="774">
                  <c:v>15.723359690473901</c:v>
                </c:pt>
                <c:pt idx="775">
                  <c:v>15.705688084439513</c:v>
                </c:pt>
                <c:pt idx="776">
                  <c:v>15.688848742699516</c:v>
                </c:pt>
                <c:pt idx="777">
                  <c:v>15.67293763643355</c:v>
                </c:pt>
                <c:pt idx="778">
                  <c:v>15.657813949210453</c:v>
                </c:pt>
                <c:pt idx="779">
                  <c:v>15.643423562812591</c:v>
                </c:pt>
                <c:pt idx="780">
                  <c:v>15.629662526514789</c:v>
                </c:pt>
                <c:pt idx="781">
                  <c:v>15.61633148098305</c:v>
                </c:pt>
                <c:pt idx="782">
                  <c:v>15.603282347050245</c:v>
                </c:pt>
                <c:pt idx="783">
                  <c:v>15.590560430062425</c:v>
                </c:pt>
                <c:pt idx="784">
                  <c:v>15.578335224629273</c:v>
                </c:pt>
                <c:pt idx="785">
                  <c:v>15.566515216443971</c:v>
                </c:pt>
                <c:pt idx="786">
                  <c:v>15.555092605804262</c:v>
                </c:pt>
                <c:pt idx="787">
                  <c:v>15.543991892752372</c:v>
                </c:pt>
                <c:pt idx="788">
                  <c:v>15.533306396435759</c:v>
                </c:pt>
                <c:pt idx="789">
                  <c:v>15.522852547050819</c:v>
                </c:pt>
                <c:pt idx="790">
                  <c:v>15.512517208963605</c:v>
                </c:pt>
                <c:pt idx="791">
                  <c:v>15.502448276662621</c:v>
                </c:pt>
                <c:pt idx="792">
                  <c:v>15.492432324271263</c:v>
                </c:pt>
                <c:pt idx="793">
                  <c:v>15.482263629809582</c:v>
                </c:pt>
                <c:pt idx="794">
                  <c:v>15.471945334475199</c:v>
                </c:pt>
                <c:pt idx="795">
                  <c:v>15.461233408690385</c:v>
                </c:pt>
                <c:pt idx="796">
                  <c:v>15.450079438885627</c:v>
                </c:pt>
                <c:pt idx="797">
                  <c:v>15.438329833789204</c:v>
                </c:pt>
                <c:pt idx="798">
                  <c:v>15.425908329240688</c:v>
                </c:pt>
                <c:pt idx="799">
                  <c:v>15.412855246359587</c:v>
                </c:pt>
                <c:pt idx="800">
                  <c:v>15.399401495955418</c:v>
                </c:pt>
                <c:pt idx="801">
                  <c:v>15.38549280230936</c:v>
                </c:pt>
                <c:pt idx="802">
                  <c:v>15.371176779745934</c:v>
                </c:pt>
                <c:pt idx="803">
                  <c:v>15.3563307097603</c:v>
                </c:pt>
                <c:pt idx="804">
                  <c:v>15.340823862871725</c:v>
                </c:pt>
                <c:pt idx="805">
                  <c:v>15.324810764056989</c:v>
                </c:pt>
                <c:pt idx="806">
                  <c:v>15.308656818225501</c:v>
                </c:pt>
                <c:pt idx="807">
                  <c:v>15.292141393624807</c:v>
                </c:pt>
                <c:pt idx="808">
                  <c:v>15.275391841776408</c:v>
                </c:pt>
                <c:pt idx="809">
                  <c:v>15.258225351952667</c:v>
                </c:pt>
                <c:pt idx="810">
                  <c:v>15.240592143000708</c:v>
                </c:pt>
                <c:pt idx="811">
                  <c:v>15.222380880340467</c:v>
                </c:pt>
                <c:pt idx="812">
                  <c:v>15.203686794630913</c:v>
                </c:pt>
                <c:pt idx="813">
                  <c:v>15.184716497251674</c:v>
                </c:pt>
                <c:pt idx="814">
                  <c:v>15.165741066213419</c:v>
                </c:pt>
                <c:pt idx="815">
                  <c:v>15.146660809906235</c:v>
                </c:pt>
                <c:pt idx="816">
                  <c:v>15.127424051657597</c:v>
                </c:pt>
                <c:pt idx="817">
                  <c:v>15.107837711761468</c:v>
                </c:pt>
                <c:pt idx="818">
                  <c:v>15.08797789906175</c:v>
                </c:pt>
                <c:pt idx="819">
                  <c:v>15.068031241687272</c:v>
                </c:pt>
                <c:pt idx="820">
                  <c:v>15.048205084022964</c:v>
                </c:pt>
                <c:pt idx="821">
                  <c:v>15.028518261544598</c:v>
                </c:pt>
                <c:pt idx="822">
                  <c:v>15.008906261393136</c:v>
                </c:pt>
                <c:pt idx="823">
                  <c:v>14.988646487551666</c:v>
                </c:pt>
                <c:pt idx="824">
                  <c:v>14.967606237565505</c:v>
                </c:pt>
                <c:pt idx="825">
                  <c:v>14.946037837715812</c:v>
                </c:pt>
                <c:pt idx="826">
                  <c:v>14.924509365218077</c:v>
                </c:pt>
                <c:pt idx="827">
                  <c:v>14.903105818572151</c:v>
                </c:pt>
                <c:pt idx="828">
                  <c:v>14.881934423316119</c:v>
                </c:pt>
                <c:pt idx="829">
                  <c:v>14.860955252039762</c:v>
                </c:pt>
                <c:pt idx="830">
                  <c:v>14.840315998269734</c:v>
                </c:pt>
                <c:pt idx="831">
                  <c:v>14.819945589384183</c:v>
                </c:pt>
                <c:pt idx="832">
                  <c:v>14.800170820421844</c:v>
                </c:pt>
                <c:pt idx="833">
                  <c:v>14.781000340344711</c:v>
                </c:pt>
                <c:pt idx="834">
                  <c:v>14.762413243207817</c:v>
                </c:pt>
                <c:pt idx="835">
                  <c:v>14.744336025155915</c:v>
                </c:pt>
                <c:pt idx="836">
                  <c:v>14.727045429814833</c:v>
                </c:pt>
                <c:pt idx="837">
                  <c:v>14.710546241614452</c:v>
                </c:pt>
                <c:pt idx="838">
                  <c:v>14.694778757205816</c:v>
                </c:pt>
                <c:pt idx="839">
                  <c:v>14.679575519882086</c:v>
                </c:pt>
                <c:pt idx="840">
                  <c:v>14.66513315794686</c:v>
                </c:pt>
                <c:pt idx="841">
                  <c:v>14.651319358430992</c:v>
                </c:pt>
                <c:pt idx="842">
                  <c:v>14.638152769859515</c:v>
                </c:pt>
                <c:pt idx="843">
                  <c:v>14.625689968773578</c:v>
                </c:pt>
                <c:pt idx="844">
                  <c:v>14.613837938764762</c:v>
                </c:pt>
                <c:pt idx="845">
                  <c:v>14.602385379567082</c:v>
                </c:pt>
                <c:pt idx="846">
                  <c:v>14.591352776821372</c:v>
                </c:pt>
                <c:pt idx="847">
                  <c:v>14.580594154337764</c:v>
                </c:pt>
                <c:pt idx="848">
                  <c:v>14.570286587027637</c:v>
                </c:pt>
                <c:pt idx="849">
                  <c:v>14.560553396397896</c:v>
                </c:pt>
                <c:pt idx="850">
                  <c:v>14.551049121145123</c:v>
                </c:pt>
                <c:pt idx="851">
                  <c:v>14.541545073041281</c:v>
                </c:pt>
                <c:pt idx="852">
                  <c:v>14.531890001572974</c:v>
                </c:pt>
                <c:pt idx="853">
                  <c:v>14.52209273807963</c:v>
                </c:pt>
                <c:pt idx="854">
                  <c:v>14.512266124340593</c:v>
                </c:pt>
                <c:pt idx="855">
                  <c:v>14.50226993611982</c:v>
                </c:pt>
                <c:pt idx="856">
                  <c:v>14.492142869306356</c:v>
                </c:pt>
                <c:pt idx="857">
                  <c:v>14.481552235543942</c:v>
                </c:pt>
                <c:pt idx="858">
                  <c:v>14.470514556115818</c:v>
                </c:pt>
                <c:pt idx="859">
                  <c:v>14.458853455296985</c:v>
                </c:pt>
                <c:pt idx="860">
                  <c:v>14.446540516051607</c:v>
                </c:pt>
                <c:pt idx="861">
                  <c:v>14.433638085488155</c:v>
                </c:pt>
                <c:pt idx="862">
                  <c:v>14.420362075100709</c:v>
                </c:pt>
                <c:pt idx="863">
                  <c:v>14.4065305901561</c:v>
                </c:pt>
                <c:pt idx="864">
                  <c:v>14.39202087669932</c:v>
                </c:pt>
                <c:pt idx="865">
                  <c:v>14.376623955531475</c:v>
                </c:pt>
                <c:pt idx="866">
                  <c:v>14.360320587621871</c:v>
                </c:pt>
                <c:pt idx="867">
                  <c:v>14.343188013480962</c:v>
                </c:pt>
                <c:pt idx="868">
                  <c:v>14.32544653345917</c:v>
                </c:pt>
                <c:pt idx="869">
                  <c:v>14.307182542331903</c:v>
                </c:pt>
                <c:pt idx="870">
                  <c:v>14.288494591099886</c:v>
                </c:pt>
                <c:pt idx="871">
                  <c:v>14.26923175424338</c:v>
                </c:pt>
                <c:pt idx="872">
                  <c:v>14.24939881619229</c:v>
                </c:pt>
                <c:pt idx="873">
                  <c:v>14.22891134885333</c:v>
                </c:pt>
                <c:pt idx="874">
                  <c:v>14.207839919632733</c:v>
                </c:pt>
                <c:pt idx="875">
                  <c:v>14.186474392759665</c:v>
                </c:pt>
                <c:pt idx="876">
                  <c:v>14.164885527863468</c:v>
                </c:pt>
                <c:pt idx="877">
                  <c:v>14.143071914686612</c:v>
                </c:pt>
                <c:pt idx="878">
                  <c:v>14.121111780255697</c:v>
                </c:pt>
                <c:pt idx="879">
                  <c:v>14.099088009490266</c:v>
                </c:pt>
                <c:pt idx="880">
                  <c:v>14.076923593427299</c:v>
                </c:pt>
                <c:pt idx="881">
                  <c:v>14.054702220367673</c:v>
                </c:pt>
                <c:pt idx="882">
                  <c:v>14.032569009900989</c:v>
                </c:pt>
                <c:pt idx="883">
                  <c:v>14.010571580488143</c:v>
                </c:pt>
                <c:pt idx="884">
                  <c:v>13.988843429255541</c:v>
                </c:pt>
                <c:pt idx="885">
                  <c:v>13.967484585419701</c:v>
                </c:pt>
                <c:pt idx="886">
                  <c:v>13.946457461425759</c:v>
                </c:pt>
                <c:pt idx="887">
                  <c:v>13.925531646232585</c:v>
                </c:pt>
                <c:pt idx="888">
                  <c:v>13.904780928112226</c:v>
                </c:pt>
                <c:pt idx="889">
                  <c:v>13.884251041715819</c:v>
                </c:pt>
                <c:pt idx="890">
                  <c:v>13.864212813349297</c:v>
                </c:pt>
                <c:pt idx="891">
                  <c:v>13.844484807354521</c:v>
                </c:pt>
                <c:pt idx="892">
                  <c:v>13.825020715236562</c:v>
                </c:pt>
                <c:pt idx="893">
                  <c:v>13.805571837640072</c:v>
                </c:pt>
                <c:pt idx="894">
                  <c:v>13.786154730424499</c:v>
                </c:pt>
                <c:pt idx="895">
                  <c:v>13.766826196726472</c:v>
                </c:pt>
                <c:pt idx="896">
                  <c:v>13.747746677357055</c:v>
                </c:pt>
                <c:pt idx="897">
                  <c:v>13.728905301005828</c:v>
                </c:pt>
                <c:pt idx="898">
                  <c:v>13.710261614190545</c:v>
                </c:pt>
                <c:pt idx="899">
                  <c:v>13.691527287816152</c:v>
                </c:pt>
                <c:pt idx="900">
                  <c:v>13.672695938234599</c:v>
                </c:pt>
                <c:pt idx="901">
                  <c:v>13.653821540086053</c:v>
                </c:pt>
                <c:pt idx="902">
                  <c:v>13.635127253269021</c:v>
                </c:pt>
                <c:pt idx="903">
                  <c:v>13.616610058811709</c:v>
                </c:pt>
                <c:pt idx="904">
                  <c:v>13.598317629646465</c:v>
                </c:pt>
                <c:pt idx="905">
                  <c:v>13.580144155182513</c:v>
                </c:pt>
                <c:pt idx="906">
                  <c:v>13.562048727494103</c:v>
                </c:pt>
                <c:pt idx="907">
                  <c:v>13.544073101203324</c:v>
                </c:pt>
                <c:pt idx="908">
                  <c:v>13.526280343461531</c:v>
                </c:pt>
                <c:pt idx="909">
                  <c:v>13.508621349960235</c:v>
                </c:pt>
                <c:pt idx="910">
                  <c:v>13.491215671091377</c:v>
                </c:pt>
                <c:pt idx="911">
                  <c:v>13.474079905097305</c:v>
                </c:pt>
                <c:pt idx="912">
                  <c:v>13.456951497411877</c:v>
                </c:pt>
                <c:pt idx="913">
                  <c:v>13.439864995616071</c:v>
                </c:pt>
                <c:pt idx="914">
                  <c:v>13.422802933914747</c:v>
                </c:pt>
                <c:pt idx="915">
                  <c:v>13.405855223143673</c:v>
                </c:pt>
                <c:pt idx="916">
                  <c:v>13.389100649404746</c:v>
                </c:pt>
                <c:pt idx="917">
                  <c:v>13.372568635446068</c:v>
                </c:pt>
                <c:pt idx="918">
                  <c:v>13.356161503412485</c:v>
                </c:pt>
                <c:pt idx="919">
                  <c:v>13.339929634924657</c:v>
                </c:pt>
                <c:pt idx="920">
                  <c:v>13.323849144768845</c:v>
                </c:pt>
                <c:pt idx="921">
                  <c:v>13.308033868959713</c:v>
                </c:pt>
                <c:pt idx="922">
                  <c:v>13.292275824660138</c:v>
                </c:pt>
                <c:pt idx="923">
                  <c:v>13.276688395829877</c:v>
                </c:pt>
                <c:pt idx="924">
                  <c:v>13.261402762985028</c:v>
                </c:pt>
                <c:pt idx="925">
                  <c:v>13.246591848446982</c:v>
                </c:pt>
                <c:pt idx="926">
                  <c:v>13.232115918339405</c:v>
                </c:pt>
                <c:pt idx="927">
                  <c:v>13.218094028150391</c:v>
                </c:pt>
                <c:pt idx="928">
                  <c:v>13.204378127404972</c:v>
                </c:pt>
                <c:pt idx="929">
                  <c:v>13.190829105968845</c:v>
                </c:pt>
                <c:pt idx="930">
                  <c:v>13.177418635941271</c:v>
                </c:pt>
                <c:pt idx="931">
                  <c:v>13.164403061791619</c:v>
                </c:pt>
                <c:pt idx="932">
                  <c:v>13.151679576200337</c:v>
                </c:pt>
                <c:pt idx="933">
                  <c:v>13.139218587819947</c:v>
                </c:pt>
                <c:pt idx="934">
                  <c:v>13.126790981418534</c:v>
                </c:pt>
                <c:pt idx="935">
                  <c:v>13.11424591635863</c:v>
                </c:pt>
                <c:pt idx="936">
                  <c:v>13.101436824226116</c:v>
                </c:pt>
                <c:pt idx="937">
                  <c:v>13.088460688670802</c:v>
                </c:pt>
                <c:pt idx="938">
                  <c:v>13.075294301468981</c:v>
                </c:pt>
                <c:pt idx="939">
                  <c:v>13.062014965525677</c:v>
                </c:pt>
                <c:pt idx="940">
                  <c:v>13.04838144757194</c:v>
                </c:pt>
                <c:pt idx="941">
                  <c:v>13.034457734656964</c:v>
                </c:pt>
                <c:pt idx="942">
                  <c:v>13.020088703899514</c:v>
                </c:pt>
                <c:pt idx="943">
                  <c:v>13.005216231535782</c:v>
                </c:pt>
                <c:pt idx="944">
                  <c:v>12.989882066536746</c:v>
                </c:pt>
                <c:pt idx="945">
                  <c:v>12.974158471507348</c:v>
                </c:pt>
                <c:pt idx="946">
                  <c:v>12.957976206484725</c:v>
                </c:pt>
                <c:pt idx="947">
                  <c:v>12.941266483764881</c:v>
                </c:pt>
                <c:pt idx="948">
                  <c:v>12.923874662233214</c:v>
                </c:pt>
                <c:pt idx="949">
                  <c:v>12.905900794729957</c:v>
                </c:pt>
                <c:pt idx="950">
                  <c:v>12.887294160862693</c:v>
                </c:pt>
                <c:pt idx="951">
                  <c:v>12.868056285453786</c:v>
                </c:pt>
                <c:pt idx="952">
                  <c:v>12.848148660992312</c:v>
                </c:pt>
                <c:pt idx="953">
                  <c:v>12.827595899143315</c:v>
                </c:pt>
                <c:pt idx="954">
                  <c:v>12.806301910579412</c:v>
                </c:pt>
                <c:pt idx="955">
                  <c:v>12.78435100355666</c:v>
                </c:pt>
                <c:pt idx="956">
                  <c:v>12.76161758152514</c:v>
                </c:pt>
                <c:pt idx="957">
                  <c:v>12.738169545439986</c:v>
                </c:pt>
                <c:pt idx="958">
                  <c:v>12.713811482235599</c:v>
                </c:pt>
                <c:pt idx="959">
                  <c:v>12.688506257431573</c:v>
                </c:pt>
                <c:pt idx="960">
                  <c:v>12.662288401451795</c:v>
                </c:pt>
                <c:pt idx="961">
                  <c:v>12.635103862667824</c:v>
                </c:pt>
                <c:pt idx="962">
                  <c:v>12.606897070629397</c:v>
                </c:pt>
                <c:pt idx="963">
                  <c:v>12.577792530796772</c:v>
                </c:pt>
                <c:pt idx="964">
                  <c:v>12.547766282773908</c:v>
                </c:pt>
                <c:pt idx="965">
                  <c:v>12.516908351553607</c:v>
                </c:pt>
                <c:pt idx="966">
                  <c:v>12.485195761712099</c:v>
                </c:pt>
                <c:pt idx="967">
                  <c:v>12.452675203598025</c:v>
                </c:pt>
                <c:pt idx="968">
                  <c:v>12.419385811435513</c:v>
                </c:pt>
                <c:pt idx="969">
                  <c:v>12.385392581918383</c:v>
                </c:pt>
                <c:pt idx="970">
                  <c:v>12.350632214192297</c:v>
                </c:pt>
                <c:pt idx="971">
                  <c:v>12.315122764324975</c:v>
                </c:pt>
                <c:pt idx="972">
                  <c:v>12.278852233941841</c:v>
                </c:pt>
                <c:pt idx="973">
                  <c:v>12.242114834269833</c:v>
                </c:pt>
                <c:pt idx="974">
                  <c:v>12.20483127046686</c:v>
                </c:pt>
                <c:pt idx="975">
                  <c:v>12.167106753063656</c:v>
                </c:pt>
                <c:pt idx="976">
                  <c:v>12.128813139071189</c:v>
                </c:pt>
                <c:pt idx="977">
                  <c:v>12.089923069132158</c:v>
                </c:pt>
                <c:pt idx="978">
                  <c:v>12.050562809679027</c:v>
                </c:pt>
                <c:pt idx="979">
                  <c:v>12.011120931665983</c:v>
                </c:pt>
                <c:pt idx="980">
                  <c:v>11.971754902752414</c:v>
                </c:pt>
                <c:pt idx="981">
                  <c:v>11.932547017352219</c:v>
                </c:pt>
                <c:pt idx="982">
                  <c:v>11.893423642480753</c:v>
                </c:pt>
                <c:pt idx="983">
                  <c:v>11.85429820678184</c:v>
                </c:pt>
                <c:pt idx="984">
                  <c:v>11.815383767648608</c:v>
                </c:pt>
                <c:pt idx="985">
                  <c:v>11.776791131550047</c:v>
                </c:pt>
                <c:pt idx="986">
                  <c:v>11.738777799440131</c:v>
                </c:pt>
                <c:pt idx="987">
                  <c:v>11.701417512314338</c:v>
                </c:pt>
                <c:pt idx="988">
                  <c:v>11.664801694674324</c:v>
                </c:pt>
                <c:pt idx="989">
                  <c:v>11.629159882376586</c:v>
                </c:pt>
                <c:pt idx="990">
                  <c:v>11.594359885551665</c:v>
                </c:pt>
                <c:pt idx="991">
                  <c:v>11.560407195156404</c:v>
                </c:pt>
                <c:pt idx="992">
                  <c:v>11.527037501478301</c:v>
                </c:pt>
                <c:pt idx="993">
                  <c:v>11.494663606127604</c:v>
                </c:pt>
                <c:pt idx="994">
                  <c:v>11.46334669934955</c:v>
                </c:pt>
                <c:pt idx="995">
                  <c:v>11.433127628714329</c:v>
                </c:pt>
                <c:pt idx="996">
                  <c:v>11.403847212051298</c:v>
                </c:pt>
                <c:pt idx="997">
                  <c:v>11.375389615582918</c:v>
                </c:pt>
                <c:pt idx="998">
                  <c:v>11.34764139548906</c:v>
                </c:pt>
                <c:pt idx="999">
                  <c:v>11.320524453115215</c:v>
                </c:pt>
                <c:pt idx="1000">
                  <c:v>11.293908456214554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B5-47BA-89F3-690B97CF0569}"/>
            </c:ext>
          </c:extLst>
        </c:ser>
        <c:ser>
          <c:idx val="0"/>
          <c:order val="4"/>
          <c:tx>
            <c:strRef>
              <c:f>Sheet1!$L$1</c:f>
              <c:strCache>
                <c:ptCount val="1"/>
                <c:pt idx="0">
                  <c:v>by=2, bdtc = 1.5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Sheet1!$K$2:$K$1002</c:f>
              <c:numCache>
                <c:formatCode>General</c:formatCode>
                <c:ptCount val="1001"/>
                <c:pt idx="0">
                  <c:v>0</c:v>
                </c:pt>
                <c:pt idx="1">
                  <c:v>0.10396500000000003</c:v>
                </c:pt>
                <c:pt idx="2">
                  <c:v>0.20793000000000003</c:v>
                </c:pt>
                <c:pt idx="3">
                  <c:v>0.31189470000000002</c:v>
                </c:pt>
                <c:pt idx="4">
                  <c:v>0.4158598</c:v>
                </c:pt>
                <c:pt idx="5">
                  <c:v>0.51982499999999998</c:v>
                </c:pt>
                <c:pt idx="6">
                  <c:v>0.62379000000000007</c:v>
                </c:pt>
                <c:pt idx="7">
                  <c:v>0.72775500000000004</c:v>
                </c:pt>
                <c:pt idx="8">
                  <c:v>0.83172000000000001</c:v>
                </c:pt>
                <c:pt idx="9">
                  <c:v>0.9356850000000001</c:v>
                </c:pt>
                <c:pt idx="10">
                  <c:v>1.03965</c:v>
                </c:pt>
                <c:pt idx="11">
                  <c:v>1.143615</c:v>
                </c:pt>
                <c:pt idx="12">
                  <c:v>1.2475800000000001</c:v>
                </c:pt>
                <c:pt idx="13">
                  <c:v>1.351545</c:v>
                </c:pt>
                <c:pt idx="14">
                  <c:v>1.455514</c:v>
                </c:pt>
                <c:pt idx="15">
                  <c:v>1.559474</c:v>
                </c:pt>
                <c:pt idx="16">
                  <c:v>1.6634439999999999</c:v>
                </c:pt>
                <c:pt idx="17">
                  <c:v>1.767404</c:v>
                </c:pt>
                <c:pt idx="18">
                  <c:v>1.8713739999999999</c:v>
                </c:pt>
                <c:pt idx="19">
                  <c:v>1.9753339999999999</c:v>
                </c:pt>
                <c:pt idx="20">
                  <c:v>2.079304</c:v>
                </c:pt>
                <c:pt idx="21">
                  <c:v>2.1832639999999999</c:v>
                </c:pt>
                <c:pt idx="22">
                  <c:v>2.2872340000000002</c:v>
                </c:pt>
                <c:pt idx="23">
                  <c:v>2.391194</c:v>
                </c:pt>
                <c:pt idx="24">
                  <c:v>2.4951640000000004</c:v>
                </c:pt>
                <c:pt idx="25">
                  <c:v>2.5991240000000002</c:v>
                </c:pt>
                <c:pt idx="26">
                  <c:v>2.7030940000000001</c:v>
                </c:pt>
                <c:pt idx="27">
                  <c:v>2.8070540000000004</c:v>
                </c:pt>
                <c:pt idx="28">
                  <c:v>2.9110240000000003</c:v>
                </c:pt>
                <c:pt idx="29">
                  <c:v>3.0149840000000001</c:v>
                </c:pt>
                <c:pt idx="30">
                  <c:v>3.118954</c:v>
                </c:pt>
                <c:pt idx="31">
                  <c:v>3.2229140000000003</c:v>
                </c:pt>
                <c:pt idx="32">
                  <c:v>3.3268840000000002</c:v>
                </c:pt>
                <c:pt idx="33">
                  <c:v>3.430844</c:v>
                </c:pt>
                <c:pt idx="34">
                  <c:v>3.5348140000000003</c:v>
                </c:pt>
                <c:pt idx="35">
                  <c:v>3.6387740000000002</c:v>
                </c:pt>
                <c:pt idx="36">
                  <c:v>3.7427440000000001</c:v>
                </c:pt>
                <c:pt idx="37">
                  <c:v>3.8467040000000003</c:v>
                </c:pt>
              </c:numCache>
            </c:numRef>
          </c:xVal>
          <c:yVal>
            <c:numRef>
              <c:f>Sheet1!$L$2:$L$1002</c:f>
              <c:numCache>
                <c:formatCode>General</c:formatCode>
                <c:ptCount val="1001"/>
                <c:pt idx="0">
                  <c:v>1.55322E-4</c:v>
                </c:pt>
                <c:pt idx="1">
                  <c:v>3.9454099999999999</c:v>
                </c:pt>
                <c:pt idx="2">
                  <c:v>7.6110600000000002</c:v>
                </c:pt>
                <c:pt idx="3">
                  <c:v>10.7821</c:v>
                </c:pt>
                <c:pt idx="4">
                  <c:v>13.4802</c:v>
                </c:pt>
                <c:pt idx="5">
                  <c:v>15.555899999999999</c:v>
                </c:pt>
                <c:pt idx="6">
                  <c:v>17.168299999999999</c:v>
                </c:pt>
                <c:pt idx="7">
                  <c:v>18.5259</c:v>
                </c:pt>
                <c:pt idx="8">
                  <c:v>19.696400000000001</c:v>
                </c:pt>
                <c:pt idx="9">
                  <c:v>20.729199999999999</c:v>
                </c:pt>
                <c:pt idx="10">
                  <c:v>21.660799999999998</c:v>
                </c:pt>
                <c:pt idx="11">
                  <c:v>22.521599999999999</c:v>
                </c:pt>
                <c:pt idx="12">
                  <c:v>23.328299999999999</c:v>
                </c:pt>
                <c:pt idx="13">
                  <c:v>24.098700000000001</c:v>
                </c:pt>
                <c:pt idx="14">
                  <c:v>24.845600000000001</c:v>
                </c:pt>
                <c:pt idx="15">
                  <c:v>25.578299999999999</c:v>
                </c:pt>
                <c:pt idx="16">
                  <c:v>26.3033</c:v>
                </c:pt>
                <c:pt idx="17">
                  <c:v>27.025500000000001</c:v>
                </c:pt>
                <c:pt idx="18">
                  <c:v>27.7485</c:v>
                </c:pt>
                <c:pt idx="19">
                  <c:v>28.474699999999999</c:v>
                </c:pt>
                <c:pt idx="20">
                  <c:v>29.2058</c:v>
                </c:pt>
                <c:pt idx="21">
                  <c:v>29.944199999999999</c:v>
                </c:pt>
                <c:pt idx="22">
                  <c:v>30.689599999999999</c:v>
                </c:pt>
                <c:pt idx="23">
                  <c:v>31.442</c:v>
                </c:pt>
                <c:pt idx="24">
                  <c:v>32.201999999999998</c:v>
                </c:pt>
                <c:pt idx="25">
                  <c:v>32.969499999999996</c:v>
                </c:pt>
                <c:pt idx="26">
                  <c:v>33.741</c:v>
                </c:pt>
                <c:pt idx="27">
                  <c:v>34.520699999999998</c:v>
                </c:pt>
                <c:pt idx="28">
                  <c:v>35.313800000000001</c:v>
                </c:pt>
                <c:pt idx="29">
                  <c:v>36.107799999999997</c:v>
                </c:pt>
                <c:pt idx="30">
                  <c:v>36.904400000000003</c:v>
                </c:pt>
                <c:pt idx="31">
                  <c:v>37.668900000000001</c:v>
                </c:pt>
                <c:pt idx="32">
                  <c:v>38.475000000000001</c:v>
                </c:pt>
                <c:pt idx="33">
                  <c:v>39.267099999999999</c:v>
                </c:pt>
                <c:pt idx="34">
                  <c:v>40.085000000000001</c:v>
                </c:pt>
                <c:pt idx="35">
                  <c:v>40.903399999999998</c:v>
                </c:pt>
                <c:pt idx="36">
                  <c:v>41.713999999999999</c:v>
                </c:pt>
                <c:pt idx="37">
                  <c:v>42.510300000000001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B5-47BA-89F3-690B97CF0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315152"/>
        <c:axId val="1042301840"/>
      </c:scatterChart>
      <c:valAx>
        <c:axId val="1042315152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Axial</a:t>
                </a:r>
                <a:r>
                  <a:rPr lang="en-US" sz="16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strain (%)</a:t>
                </a:r>
                <a:endParaRPr lang="en-US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2301840"/>
        <c:crosses val="autoZero"/>
        <c:crossBetween val="midCat"/>
        <c:majorUnit val="0.5"/>
      </c:valAx>
      <c:valAx>
        <c:axId val="1042301840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Axial stress [MPa]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2315152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374958989501317"/>
          <c:y val="0.15652103382910471"/>
          <c:w val="0.15250041010498688"/>
          <c:h val="8.3717191601049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5</xdr:row>
      <xdr:rowOff>180974</xdr:rowOff>
    </xdr:from>
    <xdr:to>
      <xdr:col>16</xdr:col>
      <xdr:colOff>28575</xdr:colOff>
      <xdr:row>34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76200</xdr:colOff>
      <xdr:row>15</xdr:row>
      <xdr:rowOff>4762</xdr:rowOff>
    </xdr:from>
    <xdr:to>
      <xdr:col>24</xdr:col>
      <xdr:colOff>219075</xdr:colOff>
      <xdr:row>29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233362</xdr:colOff>
      <xdr:row>16</xdr:row>
      <xdr:rowOff>152400</xdr:rowOff>
    </xdr:from>
    <xdr:to>
      <xdr:col>27</xdr:col>
      <xdr:colOff>352425</xdr:colOff>
      <xdr:row>45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252412</xdr:colOff>
      <xdr:row>11</xdr:row>
      <xdr:rowOff>38100</xdr:rowOff>
    </xdr:from>
    <xdr:to>
      <xdr:col>30</xdr:col>
      <xdr:colOff>100012</xdr:colOff>
      <xdr:row>25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581024</xdr:colOff>
      <xdr:row>4</xdr:row>
      <xdr:rowOff>104774</xdr:rowOff>
    </xdr:from>
    <xdr:to>
      <xdr:col>39</xdr:col>
      <xdr:colOff>76199</xdr:colOff>
      <xdr:row>31</xdr:row>
      <xdr:rowOff>76199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457199</xdr:colOff>
      <xdr:row>6</xdr:row>
      <xdr:rowOff>142874</xdr:rowOff>
    </xdr:from>
    <xdr:to>
      <xdr:col>24</xdr:col>
      <xdr:colOff>66674</xdr:colOff>
      <xdr:row>35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485775</xdr:colOff>
      <xdr:row>2</xdr:row>
      <xdr:rowOff>133350</xdr:rowOff>
    </xdr:from>
    <xdr:to>
      <xdr:col>13</xdr:col>
      <xdr:colOff>600075</xdr:colOff>
      <xdr:row>31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02"/>
  <sheetViews>
    <sheetView tabSelected="1" workbookViewId="0">
      <selection activeCell="C12" sqref="C12"/>
    </sheetView>
  </sheetViews>
  <sheetFormatPr defaultRowHeight="15" x14ac:dyDescent="0.25"/>
  <cols>
    <col min="11" max="11" width="11.5703125" bestFit="1" customWidth="1"/>
    <col min="15" max="15" width="13.85546875" customWidth="1"/>
    <col min="16" max="16" width="12" bestFit="1" customWidth="1"/>
    <col min="24" max="24" width="11.5703125" bestFit="1" customWidth="1"/>
    <col min="25" max="25" width="11.140625" customWidth="1"/>
    <col min="28" max="28" width="11.5703125" bestFit="1" customWidth="1"/>
    <col min="33" max="33" width="11.5703125" bestFit="1" customWidth="1"/>
    <col min="34" max="34" width="16.28515625" bestFit="1" customWidth="1"/>
    <col min="37" max="37" width="11.5703125" bestFit="1" customWidth="1"/>
    <col min="46" max="46" width="11.5703125" bestFit="1" customWidth="1"/>
    <col min="47" max="47" width="12.85546875" bestFit="1" customWidth="1"/>
    <col min="51" max="51" width="11.5703125" bestFit="1" customWidth="1"/>
    <col min="52" max="52" width="15.5703125" bestFit="1" customWidth="1"/>
  </cols>
  <sheetData>
    <row r="1" spans="1:56" x14ac:dyDescent="0.25">
      <c r="A1" t="s">
        <v>0</v>
      </c>
      <c r="B1" t="s">
        <v>1</v>
      </c>
      <c r="C1" t="s">
        <v>2</v>
      </c>
      <c r="D1" t="s">
        <v>4</v>
      </c>
      <c r="K1" t="s">
        <v>2</v>
      </c>
      <c r="L1" t="s">
        <v>10</v>
      </c>
      <c r="N1" t="s">
        <v>0</v>
      </c>
      <c r="O1" t="s">
        <v>2</v>
      </c>
      <c r="P1" t="s">
        <v>3</v>
      </c>
      <c r="S1" t="s">
        <v>2</v>
      </c>
      <c r="T1" t="s">
        <v>3</v>
      </c>
      <c r="W1" t="s">
        <v>0</v>
      </c>
      <c r="X1" t="s">
        <v>2</v>
      </c>
      <c r="Y1" t="s">
        <v>5</v>
      </c>
      <c r="AB1" t="s">
        <v>2</v>
      </c>
      <c r="AC1" t="s">
        <v>5</v>
      </c>
      <c r="AF1" t="s">
        <v>0</v>
      </c>
      <c r="AG1" t="s">
        <v>2</v>
      </c>
      <c r="AH1" t="s">
        <v>7</v>
      </c>
      <c r="AK1" t="s">
        <v>2</v>
      </c>
      <c r="AL1" t="s">
        <v>6</v>
      </c>
      <c r="AO1" t="s">
        <v>0</v>
      </c>
      <c r="AP1" t="s">
        <v>2</v>
      </c>
      <c r="AQ1" t="s">
        <v>8</v>
      </c>
      <c r="AT1" t="s">
        <v>2</v>
      </c>
      <c r="AU1" t="s">
        <v>8</v>
      </c>
      <c r="AX1" t="s">
        <v>0</v>
      </c>
      <c r="AY1" t="s">
        <v>2</v>
      </c>
      <c r="AZ1" t="s">
        <v>9</v>
      </c>
      <c r="BC1" t="s">
        <v>2</v>
      </c>
      <c r="BD1" t="s">
        <v>9</v>
      </c>
    </row>
    <row r="2" spans="1:56" x14ac:dyDescent="0.25">
      <c r="A2">
        <v>0</v>
      </c>
      <c r="B2">
        <v>-1.325831696896455E-4</v>
      </c>
      <c r="C2">
        <v>1.0933967981736489E-3</v>
      </c>
      <c r="D2">
        <v>-0.18804448320903017</v>
      </c>
      <c r="G2">
        <v>0</v>
      </c>
      <c r="H2">
        <v>0</v>
      </c>
      <c r="K2">
        <v>0</v>
      </c>
      <c r="L2">
        <v>1.55322E-4</v>
      </c>
      <c r="N2">
        <v>0</v>
      </c>
      <c r="O2">
        <v>0</v>
      </c>
      <c r="P2">
        <v>0</v>
      </c>
      <c r="S2">
        <v>0</v>
      </c>
      <c r="T2">
        <v>1.5167800000000001E-4</v>
      </c>
      <c r="W2">
        <v>0</v>
      </c>
      <c r="X2">
        <v>0</v>
      </c>
      <c r="Y2">
        <v>0</v>
      </c>
      <c r="AB2">
        <v>0</v>
      </c>
      <c r="AC2">
        <v>1.58016E-4</v>
      </c>
      <c r="AF2">
        <v>0</v>
      </c>
      <c r="AG2">
        <v>0</v>
      </c>
      <c r="AH2">
        <v>0</v>
      </c>
      <c r="AK2">
        <v>0</v>
      </c>
      <c r="AL2">
        <v>6.9379000000000001E-5</v>
      </c>
      <c r="AO2">
        <v>0</v>
      </c>
      <c r="AP2">
        <v>0</v>
      </c>
      <c r="AQ2">
        <v>0</v>
      </c>
      <c r="AT2">
        <v>0</v>
      </c>
      <c r="AU2">
        <v>1.55322E-4</v>
      </c>
      <c r="AX2">
        <v>0</v>
      </c>
      <c r="AY2">
        <v>0</v>
      </c>
      <c r="AZ2">
        <v>0</v>
      </c>
      <c r="BC2">
        <v>0</v>
      </c>
      <c r="BD2">
        <v>1.55322E-4</v>
      </c>
    </row>
    <row r="3" spans="1:56" x14ac:dyDescent="0.25">
      <c r="A3">
        <v>0.1</v>
      </c>
      <c r="B3">
        <v>-7.1381983108391369E-4</v>
      </c>
      <c r="C3">
        <v>2.915396302073687E-3</v>
      </c>
      <c r="D3">
        <v>8.3778642257623173E-2</v>
      </c>
      <c r="G3">
        <v>-3.7849000000000001E-2</v>
      </c>
      <c r="H3">
        <v>3.2147000000000002E-4</v>
      </c>
      <c r="K3">
        <v>0.10396500000000003</v>
      </c>
      <c r="L3">
        <v>3.9454099999999999</v>
      </c>
      <c r="N3">
        <v>60</v>
      </c>
      <c r="O3">
        <v>-3.7849000000000001E-2</v>
      </c>
      <c r="P3">
        <v>3.2147000000000002E-4</v>
      </c>
      <c r="S3">
        <v>0.10393200000000002</v>
      </c>
      <c r="T3">
        <v>4.1165399999999996</v>
      </c>
      <c r="W3">
        <v>60</v>
      </c>
      <c r="X3">
        <v>-3.7849000000000001E-2</v>
      </c>
      <c r="Y3">
        <v>3.2147000000000002E-4</v>
      </c>
      <c r="AB3">
        <v>0.103993</v>
      </c>
      <c r="AC3">
        <v>3.8225099999999999</v>
      </c>
      <c r="AF3">
        <v>60</v>
      </c>
      <c r="AG3">
        <v>-1.89263E-2</v>
      </c>
      <c r="AH3">
        <v>1.60841E-4</v>
      </c>
      <c r="AK3">
        <v>0.1019071</v>
      </c>
      <c r="AL3">
        <v>4.1177900000000003</v>
      </c>
      <c r="AO3">
        <v>60</v>
      </c>
      <c r="AP3">
        <v>-3.7849000000000001E-2</v>
      </c>
      <c r="AQ3">
        <v>3.2147000000000002E-4</v>
      </c>
      <c r="AT3">
        <v>0.10396500000000003</v>
      </c>
      <c r="AU3">
        <v>3.9454099999999999</v>
      </c>
      <c r="AX3">
        <v>60</v>
      </c>
      <c r="AY3">
        <v>-3.7849000000000001E-2</v>
      </c>
      <c r="AZ3">
        <v>3.2147000000000002E-4</v>
      </c>
      <c r="BC3">
        <v>0.10396500000000003</v>
      </c>
      <c r="BD3">
        <v>3.9454099999999999</v>
      </c>
    </row>
    <row r="4" spans="1:56" x14ac:dyDescent="0.25">
      <c r="A4">
        <v>0.2</v>
      </c>
      <c r="B4">
        <v>-1.3286255301717337E-3</v>
      </c>
      <c r="C4">
        <v>4.8331965983746793E-3</v>
      </c>
      <c r="D4">
        <v>0.35293444077227631</v>
      </c>
      <c r="G4">
        <v>-7.5689300000000001E-2</v>
      </c>
      <c r="H4">
        <v>2.9034999999999998E-4</v>
      </c>
      <c r="K4">
        <v>0.20793000000000003</v>
      </c>
      <c r="L4">
        <v>7.6110600000000002</v>
      </c>
      <c r="N4">
        <v>120</v>
      </c>
      <c r="O4">
        <v>-7.5689300000000001E-2</v>
      </c>
      <c r="P4">
        <v>2.9034999999999998E-4</v>
      </c>
      <c r="S4">
        <v>0.20786299999999999</v>
      </c>
      <c r="T4">
        <v>8.0857200000000002</v>
      </c>
      <c r="W4">
        <v>120</v>
      </c>
      <c r="X4">
        <v>-7.5689300000000001E-2</v>
      </c>
      <c r="Y4">
        <v>2.9034999999999998E-4</v>
      </c>
      <c r="AB4">
        <v>0.207985</v>
      </c>
      <c r="AC4">
        <v>7.2926900000000003</v>
      </c>
      <c r="AF4">
        <v>120</v>
      </c>
      <c r="AG4">
        <v>-3.7851799999999998E-2</v>
      </c>
      <c r="AH4">
        <v>1.4536700000000001E-4</v>
      </c>
      <c r="AK4">
        <v>0.20381389999999999</v>
      </c>
      <c r="AL4">
        <v>7.53545</v>
      </c>
      <c r="AO4">
        <v>120</v>
      </c>
      <c r="AP4">
        <v>-7.5689300000000001E-2</v>
      </c>
      <c r="AQ4">
        <v>2.9034999999999998E-4</v>
      </c>
      <c r="AT4">
        <v>0.20793000000000003</v>
      </c>
      <c r="AU4">
        <v>7.6110600000000002</v>
      </c>
      <c r="AX4">
        <v>120</v>
      </c>
      <c r="AY4">
        <v>-7.5689300000000001E-2</v>
      </c>
      <c r="AZ4">
        <v>2.9034999999999998E-4</v>
      </c>
      <c r="BC4">
        <v>0.20793000000000003</v>
      </c>
      <c r="BD4">
        <v>7.6110600000000002</v>
      </c>
    </row>
    <row r="5" spans="1:56" x14ac:dyDescent="0.25">
      <c r="A5">
        <v>0.30000000000000004</v>
      </c>
      <c r="B5">
        <v>-1.9770091169972657E-3</v>
      </c>
      <c r="C5">
        <v>6.8468236302967143E-3</v>
      </c>
      <c r="D5">
        <v>0.61942291233493274</v>
      </c>
      <c r="G5">
        <v>-0.113515</v>
      </c>
      <c r="H5">
        <v>2.6224899999999999E-4</v>
      </c>
      <c r="K5">
        <v>0.31189470000000002</v>
      </c>
      <c r="L5">
        <v>10.7821</v>
      </c>
      <c r="N5">
        <v>180</v>
      </c>
      <c r="O5">
        <v>-0.113515</v>
      </c>
      <c r="P5">
        <v>2.6224899999999999E-4</v>
      </c>
      <c r="S5">
        <v>0.31179519999999999</v>
      </c>
      <c r="T5">
        <v>11.6084</v>
      </c>
      <c r="W5">
        <v>180</v>
      </c>
      <c r="X5">
        <v>-0.113515</v>
      </c>
      <c r="Y5">
        <v>2.6224899999999999E-4</v>
      </c>
      <c r="AB5">
        <v>0.31197819999999998</v>
      </c>
      <c r="AC5">
        <v>10.243499999999999</v>
      </c>
      <c r="AF5">
        <v>180</v>
      </c>
      <c r="AG5">
        <v>-5.6773700000000003E-2</v>
      </c>
      <c r="AH5">
        <v>1.3138200000000001E-4</v>
      </c>
      <c r="AK5">
        <v>0.30572100000000002</v>
      </c>
      <c r="AL5">
        <v>10.375</v>
      </c>
      <c r="AO5">
        <v>180</v>
      </c>
      <c r="AP5">
        <v>-0.113515</v>
      </c>
      <c r="AQ5">
        <v>2.6224899999999999E-4</v>
      </c>
      <c r="AT5">
        <v>0.31189470000000002</v>
      </c>
      <c r="AU5">
        <v>10.781499999999999</v>
      </c>
      <c r="AX5">
        <v>180</v>
      </c>
      <c r="AY5">
        <v>-0.113515</v>
      </c>
      <c r="AZ5">
        <v>2.6224899999999999E-4</v>
      </c>
      <c r="BC5">
        <v>0.31189470000000002</v>
      </c>
      <c r="BD5">
        <v>10.7811</v>
      </c>
    </row>
    <row r="6" spans="1:56" x14ac:dyDescent="0.25">
      <c r="A6">
        <v>0.4</v>
      </c>
      <c r="B6">
        <v>-2.6589756148328349E-3</v>
      </c>
      <c r="C6">
        <v>8.9562921231741716E-3</v>
      </c>
      <c r="D6">
        <v>0.88324405694559049</v>
      </c>
      <c r="G6">
        <v>-0.15138699999999999</v>
      </c>
      <c r="H6">
        <v>2.38946E-4</v>
      </c>
      <c r="K6">
        <v>0.4158598</v>
      </c>
      <c r="L6">
        <v>13.4802</v>
      </c>
      <c r="N6">
        <v>240</v>
      </c>
      <c r="O6">
        <v>-0.15138699999999999</v>
      </c>
      <c r="P6">
        <v>2.38946E-4</v>
      </c>
      <c r="S6">
        <v>0.41572690000000001</v>
      </c>
      <c r="T6">
        <v>14.6637</v>
      </c>
      <c r="W6">
        <v>240</v>
      </c>
      <c r="X6">
        <v>-0.15138799999999999</v>
      </c>
      <c r="Y6">
        <v>2.3901799999999999E-4</v>
      </c>
      <c r="AB6">
        <v>0.41597090000000003</v>
      </c>
      <c r="AC6">
        <v>12.3749</v>
      </c>
      <c r="AF6">
        <v>240</v>
      </c>
      <c r="AG6">
        <v>-7.5691999999999995E-2</v>
      </c>
      <c r="AH6">
        <v>1.1874E-4</v>
      </c>
      <c r="AK6">
        <v>0.40762799999999999</v>
      </c>
      <c r="AL6">
        <v>12.7698</v>
      </c>
      <c r="AO6">
        <v>240</v>
      </c>
      <c r="AP6">
        <v>-0.15138699999999999</v>
      </c>
      <c r="AQ6">
        <v>2.38946E-4</v>
      </c>
      <c r="AT6">
        <v>0.4158598</v>
      </c>
      <c r="AU6">
        <v>13.4762</v>
      </c>
      <c r="AX6">
        <v>240</v>
      </c>
      <c r="AY6">
        <v>-0.15138699999999999</v>
      </c>
      <c r="AZ6">
        <v>2.38946E-4</v>
      </c>
      <c r="BC6">
        <v>0.4158598</v>
      </c>
      <c r="BD6">
        <v>13.474</v>
      </c>
    </row>
    <row r="7" spans="1:56" x14ac:dyDescent="0.25">
      <c r="A7">
        <v>0.5</v>
      </c>
      <c r="B7">
        <v>-3.3745033592854738E-3</v>
      </c>
      <c r="C7">
        <v>1.1161538569514353E-2</v>
      </c>
      <c r="D7">
        <v>1.1443978746042489</v>
      </c>
      <c r="G7">
        <v>-0.19004299999999999</v>
      </c>
      <c r="H7">
        <v>2.3254100000000001E-4</v>
      </c>
      <c r="K7">
        <v>0.51982499999999998</v>
      </c>
      <c r="L7">
        <v>15.555899999999999</v>
      </c>
      <c r="N7">
        <v>300</v>
      </c>
      <c r="O7">
        <v>-0.189885</v>
      </c>
      <c r="P7">
        <v>2.1972499999999999E-4</v>
      </c>
      <c r="S7">
        <v>0.51965899999999998</v>
      </c>
      <c r="T7">
        <v>17.346699999999998</v>
      </c>
      <c r="W7">
        <v>300</v>
      </c>
      <c r="X7">
        <v>-0.19068499999999999</v>
      </c>
      <c r="Y7">
        <v>2.3007999999999999E-4</v>
      </c>
      <c r="AB7">
        <v>0.51996399999999998</v>
      </c>
      <c r="AC7">
        <v>14.049300000000001</v>
      </c>
      <c r="AF7">
        <v>300</v>
      </c>
      <c r="AG7">
        <v>-9.4606700000000002E-2</v>
      </c>
      <c r="AH7">
        <v>1.07296E-4</v>
      </c>
      <c r="AK7">
        <v>0.50953500000000007</v>
      </c>
      <c r="AL7">
        <v>14.563800000000001</v>
      </c>
      <c r="AO7">
        <v>300</v>
      </c>
      <c r="AP7">
        <v>-0.19004299999999999</v>
      </c>
      <c r="AQ7">
        <v>2.3254100000000001E-4</v>
      </c>
      <c r="AT7">
        <v>0.51982499999999998</v>
      </c>
      <c r="AU7">
        <v>15.3636</v>
      </c>
      <c r="AX7">
        <v>300</v>
      </c>
      <c r="AY7">
        <v>-0.19004299999999999</v>
      </c>
      <c r="AZ7">
        <v>2.3254100000000001E-4</v>
      </c>
      <c r="BC7">
        <v>0.51982499999999998</v>
      </c>
      <c r="BD7">
        <v>15.2652</v>
      </c>
    </row>
    <row r="8" spans="1:56" x14ac:dyDescent="0.25">
      <c r="A8">
        <v>0.60000000000000009</v>
      </c>
      <c r="B8">
        <v>-4.1235593211322837E-3</v>
      </c>
      <c r="C8">
        <v>1.346246614670445E-2</v>
      </c>
      <c r="D8">
        <v>1.4028843653109098</v>
      </c>
      <c r="G8">
        <v>-0.23001199999999999</v>
      </c>
      <c r="H8">
        <v>2.11344E-4</v>
      </c>
      <c r="K8">
        <v>0.62379000000000007</v>
      </c>
      <c r="L8">
        <v>17.168299999999999</v>
      </c>
      <c r="N8">
        <v>360</v>
      </c>
      <c r="O8">
        <v>-0.22890199999999999</v>
      </c>
      <c r="P8">
        <v>2.47638E-4</v>
      </c>
      <c r="S8">
        <v>0.62358999999999998</v>
      </c>
      <c r="T8">
        <v>19.727</v>
      </c>
      <c r="W8">
        <v>360</v>
      </c>
      <c r="X8">
        <v>-0.23096800000000001</v>
      </c>
      <c r="Y8">
        <v>2.14451E-4</v>
      </c>
      <c r="AB8">
        <v>0.62395599999999996</v>
      </c>
      <c r="AC8">
        <v>15.430400000000001</v>
      </c>
      <c r="AF8">
        <v>360</v>
      </c>
      <c r="AG8">
        <v>-0.11351799999999999</v>
      </c>
      <c r="AH8" s="1">
        <v>9.6979700000000003E-5</v>
      </c>
      <c r="AK8">
        <v>0.61144100000000001</v>
      </c>
      <c r="AL8">
        <v>15.932</v>
      </c>
      <c r="AO8">
        <v>360</v>
      </c>
      <c r="AP8">
        <v>-0.23001199999999999</v>
      </c>
      <c r="AQ8">
        <v>2.11344E-4</v>
      </c>
      <c r="AT8">
        <v>0.62379000000000007</v>
      </c>
      <c r="AU8">
        <v>16.656400000000001</v>
      </c>
      <c r="AX8">
        <v>360</v>
      </c>
      <c r="AY8">
        <v>-0.23001199999999999</v>
      </c>
      <c r="AZ8">
        <v>2.11344E-4</v>
      </c>
      <c r="BC8">
        <v>0.62379000000000007</v>
      </c>
      <c r="BD8">
        <v>16.395299999999999</v>
      </c>
    </row>
    <row r="9" spans="1:56" x14ac:dyDescent="0.25">
      <c r="A9">
        <v>0.70000000000000007</v>
      </c>
      <c r="B9">
        <v>-4.9061104291556138E-3</v>
      </c>
      <c r="C9">
        <v>1.5858977909027284E-2</v>
      </c>
      <c r="D9">
        <v>1.6587035290655725</v>
      </c>
      <c r="G9">
        <v>-0.27069100000000001</v>
      </c>
      <c r="H9">
        <v>1.9629700000000001E-4</v>
      </c>
      <c r="K9">
        <v>0.72775500000000004</v>
      </c>
      <c r="L9">
        <v>18.5259</v>
      </c>
      <c r="N9">
        <v>420</v>
      </c>
      <c r="O9">
        <v>-0.269125</v>
      </c>
      <c r="P9">
        <v>1.9274400000000001E-4</v>
      </c>
      <c r="S9">
        <v>0.727522</v>
      </c>
      <c r="T9">
        <v>21.746500000000001</v>
      </c>
      <c r="W9">
        <v>420</v>
      </c>
      <c r="X9">
        <v>-0.27201399999999998</v>
      </c>
      <c r="Y9">
        <v>1.99023E-4</v>
      </c>
      <c r="AB9">
        <v>0.72794899999999996</v>
      </c>
      <c r="AC9">
        <v>16.605399999999999</v>
      </c>
      <c r="AF9">
        <v>420</v>
      </c>
      <c r="AG9">
        <v>-0.13242499999999999</v>
      </c>
      <c r="AH9" s="1">
        <v>8.7652999999999996E-5</v>
      </c>
      <c r="AK9">
        <v>0.71334800000000009</v>
      </c>
      <c r="AL9">
        <v>17.072500000000002</v>
      </c>
      <c r="AO9">
        <v>420</v>
      </c>
      <c r="AP9">
        <v>-0.27069100000000001</v>
      </c>
      <c r="AQ9">
        <v>1.9629700000000001E-4</v>
      </c>
      <c r="AT9">
        <v>0.72775500000000004</v>
      </c>
      <c r="AU9">
        <v>17.6629</v>
      </c>
      <c r="AX9">
        <v>420</v>
      </c>
      <c r="AY9">
        <v>-0.27069100000000001</v>
      </c>
      <c r="AZ9">
        <v>1.9629700000000001E-4</v>
      </c>
      <c r="BC9">
        <v>0.72775500000000004</v>
      </c>
      <c r="BD9">
        <v>17.220700000000001</v>
      </c>
    </row>
    <row r="10" spans="1:56" x14ac:dyDescent="0.25">
      <c r="A10">
        <v>0.8</v>
      </c>
      <c r="B10">
        <v>-5.7221241412716952E-3</v>
      </c>
      <c r="C10">
        <v>1.8350978461880735E-2</v>
      </c>
      <c r="D10">
        <v>1.911855365868236</v>
      </c>
      <c r="G10">
        <v>-0.31201800000000002</v>
      </c>
      <c r="H10">
        <v>1.8166800000000001E-4</v>
      </c>
      <c r="K10">
        <v>0.83172000000000001</v>
      </c>
      <c r="L10">
        <v>19.696400000000001</v>
      </c>
      <c r="N10">
        <v>480</v>
      </c>
      <c r="O10">
        <v>-0.30993599999999999</v>
      </c>
      <c r="P10">
        <v>1.7804100000000001E-4</v>
      </c>
      <c r="S10">
        <v>0.83145400000000003</v>
      </c>
      <c r="T10">
        <v>23.273399999999999</v>
      </c>
      <c r="W10">
        <v>480</v>
      </c>
      <c r="X10">
        <v>-0.31376700000000002</v>
      </c>
      <c r="Y10">
        <v>1.8445399999999999E-4</v>
      </c>
      <c r="AB10">
        <v>0.83194199999999996</v>
      </c>
      <c r="AC10">
        <v>17.634</v>
      </c>
      <c r="AF10">
        <v>480</v>
      </c>
      <c r="AG10">
        <v>-0.15139</v>
      </c>
      <c r="AH10" s="1">
        <v>7.9978100000000006E-5</v>
      </c>
      <c r="AK10">
        <v>0.81525500000000006</v>
      </c>
      <c r="AL10">
        <v>18.055</v>
      </c>
      <c r="AO10">
        <v>480</v>
      </c>
      <c r="AP10">
        <v>-0.31201800000000002</v>
      </c>
      <c r="AQ10">
        <v>1.8166800000000001E-4</v>
      </c>
      <c r="AT10">
        <v>0.83172000000000001</v>
      </c>
      <c r="AU10">
        <v>18.462499999999999</v>
      </c>
      <c r="AX10">
        <v>480</v>
      </c>
      <c r="AY10">
        <v>-0.31201800000000002</v>
      </c>
      <c r="AZ10">
        <v>1.8166800000000001E-4</v>
      </c>
      <c r="BC10">
        <v>0.83172000000000001</v>
      </c>
      <c r="BD10">
        <v>17.8276</v>
      </c>
    </row>
    <row r="11" spans="1:56" x14ac:dyDescent="0.25">
      <c r="A11">
        <v>0.9</v>
      </c>
      <c r="B11">
        <v>-6.5716195745417942E-3</v>
      </c>
      <c r="C11">
        <v>2.0938523845451605E-2</v>
      </c>
      <c r="D11">
        <v>2.1623398757189016</v>
      </c>
      <c r="G11">
        <v>-0.35396300000000003</v>
      </c>
      <c r="H11">
        <v>1.67999E-4</v>
      </c>
      <c r="K11">
        <v>0.9356850000000001</v>
      </c>
      <c r="L11">
        <v>20.729199999999999</v>
      </c>
      <c r="N11">
        <v>540</v>
      </c>
      <c r="O11">
        <v>-0.35129300000000002</v>
      </c>
      <c r="P11">
        <v>1.6427299999999999E-4</v>
      </c>
      <c r="S11">
        <v>0.93538600000000005</v>
      </c>
      <c r="T11">
        <v>24.590800000000002</v>
      </c>
      <c r="W11">
        <v>540</v>
      </c>
      <c r="X11">
        <v>-0.35619400000000001</v>
      </c>
      <c r="Y11">
        <v>1.70772E-4</v>
      </c>
      <c r="AB11">
        <v>0.93593499999999996</v>
      </c>
      <c r="AC11">
        <v>18.564599999999999</v>
      </c>
      <c r="AF11">
        <v>540</v>
      </c>
      <c r="AG11">
        <v>-0.17086699999999999</v>
      </c>
      <c r="AH11" s="1">
        <v>7.5548699999999997E-5</v>
      </c>
      <c r="AK11">
        <v>0.91716200000000003</v>
      </c>
      <c r="AL11">
        <v>18.928999999999998</v>
      </c>
      <c r="AO11">
        <v>540</v>
      </c>
      <c r="AP11">
        <v>-0.35396300000000003</v>
      </c>
      <c r="AQ11">
        <v>1.67999E-4</v>
      </c>
      <c r="AT11">
        <v>0.9356850000000001</v>
      </c>
      <c r="AU11">
        <v>19.110600000000002</v>
      </c>
      <c r="AX11">
        <v>540</v>
      </c>
      <c r="AY11">
        <v>-0.35396300000000003</v>
      </c>
      <c r="AZ11">
        <v>1.67999E-4</v>
      </c>
      <c r="BC11">
        <v>0.9356850000000001</v>
      </c>
      <c r="BD11">
        <v>18.2775</v>
      </c>
    </row>
    <row r="12" spans="1:56" x14ac:dyDescent="0.25">
      <c r="A12">
        <v>1</v>
      </c>
      <c r="B12">
        <v>-7.4547101298461284E-3</v>
      </c>
      <c r="C12">
        <v>2.3621946485651062E-2</v>
      </c>
      <c r="D12">
        <v>2.4101570586175676</v>
      </c>
      <c r="G12">
        <v>-0.39650400000000002</v>
      </c>
      <c r="H12">
        <v>1.55322E-4</v>
      </c>
      <c r="K12">
        <v>1.03965</v>
      </c>
      <c r="L12">
        <v>21.660799999999998</v>
      </c>
      <c r="N12">
        <v>600</v>
      </c>
      <c r="O12">
        <v>-0.393177</v>
      </c>
      <c r="P12">
        <v>1.5167800000000001E-4</v>
      </c>
      <c r="S12">
        <v>1.039318</v>
      </c>
      <c r="T12">
        <v>25.754300000000001</v>
      </c>
      <c r="W12">
        <v>600</v>
      </c>
      <c r="X12">
        <v>-0.39927200000000002</v>
      </c>
      <c r="Y12">
        <v>1.58016E-4</v>
      </c>
      <c r="AB12">
        <v>1.039927</v>
      </c>
      <c r="AC12">
        <v>19.423400000000001</v>
      </c>
      <c r="AF12">
        <v>600</v>
      </c>
      <c r="AG12">
        <v>-0.190687</v>
      </c>
      <c r="AH12" s="1">
        <v>6.9379000000000001E-5</v>
      </c>
      <c r="AK12">
        <v>1.019069</v>
      </c>
      <c r="AL12">
        <v>19.726600000000001</v>
      </c>
      <c r="AO12">
        <v>600</v>
      </c>
      <c r="AP12">
        <v>-0.39650400000000002</v>
      </c>
      <c r="AQ12">
        <v>1.55322E-4</v>
      </c>
      <c r="AT12">
        <v>1.03965</v>
      </c>
      <c r="AU12">
        <v>19.653300000000002</v>
      </c>
      <c r="AX12">
        <v>600</v>
      </c>
      <c r="AY12">
        <v>-0.39650400000000002</v>
      </c>
      <c r="AZ12">
        <v>1.55322E-4</v>
      </c>
      <c r="BC12">
        <v>1.03965</v>
      </c>
      <c r="BD12">
        <v>18.617899999999999</v>
      </c>
    </row>
    <row r="13" spans="1:56" x14ac:dyDescent="0.25">
      <c r="A13">
        <v>1.1000000000000001</v>
      </c>
      <c r="B13">
        <v>-8.3715192420111446E-3</v>
      </c>
      <c r="C13">
        <v>2.6401608222127733E-2</v>
      </c>
      <c r="D13">
        <v>2.6553069145642376</v>
      </c>
      <c r="G13">
        <v>-0.39650400000000002</v>
      </c>
      <c r="H13">
        <v>1.55322E-4</v>
      </c>
      <c r="I13">
        <f>G13-$G$13</f>
        <v>0</v>
      </c>
      <c r="K13">
        <v>1.143615</v>
      </c>
      <c r="L13">
        <v>22.521599999999999</v>
      </c>
      <c r="N13">
        <v>600</v>
      </c>
      <c r="O13">
        <v>-0.393177</v>
      </c>
      <c r="P13">
        <v>1.5167800000000001E-4</v>
      </c>
      <c r="S13">
        <v>1.143249</v>
      </c>
      <c r="T13">
        <v>26.801200000000001</v>
      </c>
      <c r="W13">
        <v>600</v>
      </c>
      <c r="X13">
        <v>-0.39927200000000002</v>
      </c>
      <c r="Y13">
        <v>1.58016E-4</v>
      </c>
      <c r="AB13">
        <v>1.14392</v>
      </c>
      <c r="AC13">
        <v>20.236499999999999</v>
      </c>
      <c r="AF13">
        <v>600</v>
      </c>
      <c r="AG13">
        <v>-0.190687</v>
      </c>
      <c r="AH13" s="1">
        <v>6.9379000000000001E-5</v>
      </c>
      <c r="AJ13" s="1"/>
      <c r="AK13">
        <v>1.120976</v>
      </c>
      <c r="AL13">
        <v>20.4755</v>
      </c>
      <c r="AO13">
        <v>600</v>
      </c>
      <c r="AP13">
        <v>-0.39650400000000002</v>
      </c>
      <c r="AQ13">
        <v>1.55322E-4</v>
      </c>
      <c r="AT13">
        <v>1.143615</v>
      </c>
      <c r="AU13">
        <v>20.120200000000001</v>
      </c>
      <c r="AX13">
        <v>600</v>
      </c>
      <c r="AY13">
        <v>-0.39650400000000002</v>
      </c>
      <c r="AZ13">
        <v>1.55322E-4</v>
      </c>
      <c r="BC13">
        <v>1.143615</v>
      </c>
      <c r="BD13">
        <v>18.8827</v>
      </c>
    </row>
    <row r="14" spans="1:56" x14ac:dyDescent="0.25">
      <c r="A14">
        <v>1.2000000000000002</v>
      </c>
      <c r="B14">
        <v>-9.3221703458632853E-3</v>
      </c>
      <c r="C14">
        <v>2.9277870894530243E-2</v>
      </c>
      <c r="D14">
        <v>2.8977894435589078</v>
      </c>
      <c r="G14">
        <v>-0.29253899999999999</v>
      </c>
      <c r="H14">
        <v>3.9454099999999999</v>
      </c>
      <c r="I14">
        <f t="shared" ref="I14:I50" si="0">G14-$G$13</f>
        <v>0.10396500000000003</v>
      </c>
      <c r="K14">
        <v>1.2475800000000001</v>
      </c>
      <c r="L14">
        <v>23.328299999999999</v>
      </c>
      <c r="N14">
        <v>601</v>
      </c>
      <c r="O14">
        <v>-0.28924499999999997</v>
      </c>
      <c r="P14">
        <v>4.1165399999999996</v>
      </c>
      <c r="S14">
        <v>1.2471809999999999</v>
      </c>
      <c r="T14">
        <v>27.754999999999999</v>
      </c>
      <c r="W14">
        <v>601</v>
      </c>
      <c r="X14">
        <v>-0.29527900000000001</v>
      </c>
      <c r="Y14">
        <v>3.8225099999999999</v>
      </c>
      <c r="AB14">
        <v>1.247913</v>
      </c>
      <c r="AC14">
        <v>21.0227</v>
      </c>
      <c r="AF14">
        <v>601</v>
      </c>
      <c r="AG14">
        <v>-8.8779899999999995E-2</v>
      </c>
      <c r="AH14">
        <v>4.1177900000000003</v>
      </c>
      <c r="AJ14" s="1"/>
      <c r="AK14">
        <v>1.2228870000000001</v>
      </c>
      <c r="AL14">
        <v>21.1952</v>
      </c>
      <c r="AO14">
        <v>601</v>
      </c>
      <c r="AP14">
        <v>-0.29253899999999999</v>
      </c>
      <c r="AQ14">
        <v>3.9454099999999999</v>
      </c>
      <c r="AT14">
        <v>1.2475800000000001</v>
      </c>
      <c r="AU14">
        <v>20.537199999999999</v>
      </c>
      <c r="AX14">
        <v>601</v>
      </c>
      <c r="AY14">
        <v>-0.29253899999999999</v>
      </c>
      <c r="AZ14">
        <v>3.9454099999999999</v>
      </c>
      <c r="BC14">
        <v>1.2475800000000001</v>
      </c>
      <c r="BD14">
        <v>19.097999999999999</v>
      </c>
    </row>
    <row r="15" spans="1:56" x14ac:dyDescent="0.25">
      <c r="A15">
        <v>1.3</v>
      </c>
      <c r="B15">
        <v>-1.0306749428108251E-2</v>
      </c>
      <c r="C15">
        <v>3.2250986566237073E-2</v>
      </c>
      <c r="D15">
        <v>3.1376046456015789</v>
      </c>
      <c r="G15">
        <v>-0.18857399999999999</v>
      </c>
      <c r="H15">
        <v>7.6110600000000002</v>
      </c>
      <c r="I15">
        <f t="shared" si="0"/>
        <v>0.20793000000000003</v>
      </c>
      <c r="K15">
        <v>1.351545</v>
      </c>
      <c r="L15">
        <v>24.098700000000001</v>
      </c>
      <c r="N15">
        <v>602</v>
      </c>
      <c r="O15">
        <v>-0.18531400000000001</v>
      </c>
      <c r="P15">
        <v>8.0857200000000002</v>
      </c>
      <c r="S15">
        <v>1.351113</v>
      </c>
      <c r="T15">
        <v>28.636099999999999</v>
      </c>
      <c r="W15">
        <v>602</v>
      </c>
      <c r="X15">
        <v>-0.19128700000000001</v>
      </c>
      <c r="Y15">
        <v>7.2926900000000003</v>
      </c>
      <c r="AB15">
        <v>1.3519060000000001</v>
      </c>
      <c r="AC15">
        <v>21.794699999999999</v>
      </c>
      <c r="AF15">
        <v>602</v>
      </c>
      <c r="AG15">
        <v>1.31269E-2</v>
      </c>
      <c r="AH15">
        <v>7.53545</v>
      </c>
      <c r="AJ15" s="1"/>
      <c r="AK15">
        <v>1.3247870000000002</v>
      </c>
      <c r="AL15">
        <v>21.897200000000002</v>
      </c>
      <c r="AO15">
        <v>602</v>
      </c>
      <c r="AP15">
        <v>-0.18857399999999999</v>
      </c>
      <c r="AQ15">
        <v>7.6110600000000002</v>
      </c>
      <c r="AT15">
        <v>1.351545</v>
      </c>
      <c r="AU15">
        <v>20.921900000000001</v>
      </c>
      <c r="AX15">
        <v>602</v>
      </c>
      <c r="AY15">
        <v>-0.18857399999999999</v>
      </c>
      <c r="AZ15">
        <v>7.6110600000000002</v>
      </c>
      <c r="BC15">
        <v>1.351545</v>
      </c>
      <c r="BD15">
        <v>19.282800000000002</v>
      </c>
    </row>
    <row r="16" spans="1:56" x14ac:dyDescent="0.25">
      <c r="A16">
        <v>1.4000000000000001</v>
      </c>
      <c r="B16">
        <v>-1.1324990594770303E-2</v>
      </c>
      <c r="C16">
        <v>3.5320175789619677E-2</v>
      </c>
      <c r="D16">
        <v>3.3747525206922511</v>
      </c>
      <c r="G16">
        <v>-8.4609299999999998E-2</v>
      </c>
      <c r="H16">
        <v>10.7821</v>
      </c>
      <c r="I16">
        <f t="shared" si="0"/>
        <v>0.31189470000000002</v>
      </c>
      <c r="K16">
        <v>1.455514</v>
      </c>
      <c r="L16">
        <v>24.845600000000001</v>
      </c>
      <c r="N16">
        <v>603</v>
      </c>
      <c r="O16">
        <v>-8.1381800000000004E-2</v>
      </c>
      <c r="P16">
        <v>11.6084</v>
      </c>
      <c r="S16">
        <v>1.455047</v>
      </c>
      <c r="T16">
        <v>29.463200000000001</v>
      </c>
      <c r="W16">
        <v>603</v>
      </c>
      <c r="X16">
        <v>-8.7293800000000005E-2</v>
      </c>
      <c r="Y16">
        <v>10.243499999999999</v>
      </c>
      <c r="AB16">
        <v>1.455902</v>
      </c>
      <c r="AC16">
        <v>22.559899999999999</v>
      </c>
      <c r="AF16">
        <v>603</v>
      </c>
      <c r="AG16">
        <v>0.115034</v>
      </c>
      <c r="AH16">
        <v>10.375</v>
      </c>
      <c r="AJ16" s="1"/>
      <c r="AK16">
        <v>1.4266970000000001</v>
      </c>
      <c r="AL16">
        <v>22.593499999999999</v>
      </c>
      <c r="AO16">
        <v>603</v>
      </c>
      <c r="AP16">
        <v>-8.4609299999999998E-2</v>
      </c>
      <c r="AQ16">
        <v>10.781499999999999</v>
      </c>
      <c r="AT16">
        <v>1.455514</v>
      </c>
      <c r="AU16">
        <v>21.284600000000001</v>
      </c>
      <c r="AX16">
        <v>603</v>
      </c>
      <c r="AY16">
        <v>-8.4609299999999998E-2</v>
      </c>
      <c r="AZ16">
        <v>10.7811</v>
      </c>
      <c r="BC16">
        <v>1.455514</v>
      </c>
      <c r="BD16">
        <v>19.451799999999999</v>
      </c>
    </row>
    <row r="17" spans="1:56" x14ac:dyDescent="0.25">
      <c r="A17">
        <v>1.5</v>
      </c>
      <c r="B17">
        <v>-1.2376435152564546E-2</v>
      </c>
      <c r="C17">
        <v>3.8484093940783719E-2</v>
      </c>
      <c r="D17">
        <v>3.6092330688309251</v>
      </c>
      <c r="G17">
        <v>1.9355799999999999E-2</v>
      </c>
      <c r="H17">
        <v>13.4802</v>
      </c>
      <c r="I17">
        <f t="shared" si="0"/>
        <v>0.4158598</v>
      </c>
      <c r="K17">
        <v>1.559474</v>
      </c>
      <c r="L17">
        <v>25.578299999999999</v>
      </c>
      <c r="N17">
        <v>604</v>
      </c>
      <c r="O17">
        <v>2.2549900000000001E-2</v>
      </c>
      <c r="P17">
        <v>14.6637</v>
      </c>
      <c r="S17">
        <v>1.5589770000000001</v>
      </c>
      <c r="T17">
        <v>30.244800000000001</v>
      </c>
      <c r="W17">
        <v>604</v>
      </c>
      <c r="X17">
        <v>1.6698899999999999E-2</v>
      </c>
      <c r="Y17">
        <v>12.3749</v>
      </c>
      <c r="AB17">
        <v>1.5598920000000001</v>
      </c>
      <c r="AC17">
        <v>23.324400000000001</v>
      </c>
      <c r="AF17">
        <v>604</v>
      </c>
      <c r="AG17">
        <v>0.21694099999999999</v>
      </c>
      <c r="AH17">
        <v>12.7698</v>
      </c>
      <c r="AJ17" s="1"/>
      <c r="AK17">
        <v>1.528607</v>
      </c>
      <c r="AL17">
        <v>23.288900000000002</v>
      </c>
      <c r="AO17">
        <v>604</v>
      </c>
      <c r="AP17">
        <v>1.9355799999999999E-2</v>
      </c>
      <c r="AQ17">
        <v>13.4762</v>
      </c>
      <c r="AT17">
        <v>1.559474</v>
      </c>
      <c r="AU17">
        <v>21.639600000000002</v>
      </c>
      <c r="AX17">
        <v>604</v>
      </c>
      <c r="AY17">
        <v>1.9355799999999999E-2</v>
      </c>
      <c r="AZ17">
        <v>13.474</v>
      </c>
      <c r="BC17">
        <v>1.559474</v>
      </c>
      <c r="BD17">
        <v>19.615100000000002</v>
      </c>
    </row>
    <row r="18" spans="1:56" x14ac:dyDescent="0.25">
      <c r="A18">
        <v>1.6</v>
      </c>
      <c r="B18">
        <v>-1.3460622433402857E-2</v>
      </c>
      <c r="C18">
        <v>4.1741390606851891E-2</v>
      </c>
      <c r="D18">
        <v>3.8410462900176023</v>
      </c>
      <c r="G18">
        <v>0.123321</v>
      </c>
      <c r="H18">
        <v>15.555899999999999</v>
      </c>
      <c r="I18">
        <f t="shared" si="0"/>
        <v>0.51982499999999998</v>
      </c>
      <c r="K18">
        <v>1.6634439999999999</v>
      </c>
      <c r="L18">
        <v>26.3033</v>
      </c>
      <c r="N18">
        <v>605</v>
      </c>
      <c r="O18">
        <v>0.12648200000000001</v>
      </c>
      <c r="P18">
        <v>17.346699999999998</v>
      </c>
      <c r="S18">
        <v>1.6629070000000001</v>
      </c>
      <c r="T18">
        <v>30.9923</v>
      </c>
      <c r="W18">
        <v>605</v>
      </c>
      <c r="X18">
        <v>0.12069199999999999</v>
      </c>
      <c r="Y18">
        <v>14.049300000000001</v>
      </c>
      <c r="AB18">
        <v>1.6638820000000001</v>
      </c>
      <c r="AC18">
        <v>24.092199999999998</v>
      </c>
      <c r="AF18">
        <v>605</v>
      </c>
      <c r="AG18">
        <v>0.31884800000000002</v>
      </c>
      <c r="AH18">
        <v>14.563800000000001</v>
      </c>
      <c r="AJ18" s="1"/>
      <c r="AK18">
        <v>1.6305070000000002</v>
      </c>
      <c r="AL18">
        <v>23.9892</v>
      </c>
      <c r="AO18">
        <v>605</v>
      </c>
      <c r="AP18">
        <v>0.123321</v>
      </c>
      <c r="AQ18">
        <v>15.3636</v>
      </c>
      <c r="AT18">
        <v>1.6634439999999999</v>
      </c>
      <c r="AU18">
        <v>21.993099999999998</v>
      </c>
      <c r="AX18">
        <v>605</v>
      </c>
      <c r="AY18">
        <v>0.123321</v>
      </c>
      <c r="AZ18">
        <v>15.2652</v>
      </c>
      <c r="BC18">
        <v>1.6634439999999999</v>
      </c>
      <c r="BD18">
        <v>19.7805</v>
      </c>
    </row>
    <row r="19" spans="1:56" x14ac:dyDescent="0.25">
      <c r="A19">
        <v>1.7000000000000002</v>
      </c>
      <c r="B19">
        <v>-1.4577093952924237E-2</v>
      </c>
      <c r="C19">
        <v>4.5090721776374118E-2</v>
      </c>
      <c r="D19">
        <v>4.0701921842522779</v>
      </c>
      <c r="G19">
        <v>0.22728599999999999</v>
      </c>
      <c r="H19">
        <v>17.168299999999999</v>
      </c>
      <c r="I19">
        <f t="shared" si="0"/>
        <v>0.62379000000000007</v>
      </c>
      <c r="K19">
        <v>1.767404</v>
      </c>
      <c r="L19">
        <v>27.025500000000001</v>
      </c>
      <c r="N19">
        <v>606</v>
      </c>
      <c r="O19">
        <v>0.23041300000000001</v>
      </c>
      <c r="P19">
        <v>19.727</v>
      </c>
      <c r="S19">
        <v>1.7668370000000002</v>
      </c>
      <c r="T19">
        <v>31.715299999999999</v>
      </c>
      <c r="W19">
        <v>606</v>
      </c>
      <c r="X19">
        <v>0.22468399999999999</v>
      </c>
      <c r="Y19">
        <v>15.430400000000001</v>
      </c>
      <c r="AB19">
        <v>1.7678720000000001</v>
      </c>
      <c r="AC19">
        <v>24.866</v>
      </c>
      <c r="AF19">
        <v>606</v>
      </c>
      <c r="AG19">
        <v>0.42075400000000002</v>
      </c>
      <c r="AH19">
        <v>15.932</v>
      </c>
      <c r="AJ19" s="1"/>
      <c r="AK19">
        <v>1.7324170000000001</v>
      </c>
      <c r="AL19">
        <v>24.699000000000002</v>
      </c>
      <c r="AO19">
        <v>606</v>
      </c>
      <c r="AP19">
        <v>0.22728599999999999</v>
      </c>
      <c r="AQ19">
        <v>16.656400000000001</v>
      </c>
      <c r="AT19">
        <v>1.767404</v>
      </c>
      <c r="AU19">
        <v>22.3505</v>
      </c>
      <c r="AX19">
        <v>606</v>
      </c>
      <c r="AY19">
        <v>0.22728599999999999</v>
      </c>
      <c r="AZ19">
        <v>16.395299999999999</v>
      </c>
      <c r="BC19">
        <v>1.767404</v>
      </c>
      <c r="BD19">
        <v>19.9542</v>
      </c>
    </row>
    <row r="20" spans="1:56" x14ac:dyDescent="0.25">
      <c r="A20">
        <v>1.8</v>
      </c>
      <c r="B20">
        <v>-1.5725982197924062E-2</v>
      </c>
      <c r="C20">
        <v>4.8532475824145938E-2</v>
      </c>
      <c r="D20">
        <v>4.2966707515349594</v>
      </c>
      <c r="G20">
        <v>0.33125100000000002</v>
      </c>
      <c r="H20">
        <v>18.5259</v>
      </c>
      <c r="I20">
        <f t="shared" si="0"/>
        <v>0.72775500000000004</v>
      </c>
      <c r="K20">
        <v>1.8713739999999999</v>
      </c>
      <c r="L20">
        <v>27.7485</v>
      </c>
      <c r="N20">
        <v>607</v>
      </c>
      <c r="O20">
        <v>0.334345</v>
      </c>
      <c r="P20">
        <v>21.746500000000001</v>
      </c>
      <c r="S20">
        <v>1.8707669999999998</v>
      </c>
      <c r="T20">
        <v>32.419699999999999</v>
      </c>
      <c r="W20">
        <v>607</v>
      </c>
      <c r="X20">
        <v>0.328677</v>
      </c>
      <c r="Y20">
        <v>16.605399999999999</v>
      </c>
      <c r="AB20">
        <v>1.871872</v>
      </c>
      <c r="AC20">
        <v>25.647300000000001</v>
      </c>
      <c r="AF20">
        <v>607</v>
      </c>
      <c r="AG20">
        <v>0.52266100000000004</v>
      </c>
      <c r="AH20">
        <v>17.072500000000002</v>
      </c>
      <c r="AJ20" s="1"/>
      <c r="AK20">
        <v>1.834327</v>
      </c>
      <c r="AL20">
        <v>25.415900000000001</v>
      </c>
      <c r="AO20">
        <v>607</v>
      </c>
      <c r="AP20">
        <v>0.33125100000000002</v>
      </c>
      <c r="AQ20">
        <v>17.6629</v>
      </c>
      <c r="AT20">
        <v>1.8713739999999999</v>
      </c>
      <c r="AU20">
        <v>22.714700000000001</v>
      </c>
      <c r="AX20">
        <v>607</v>
      </c>
      <c r="AY20">
        <v>0.33125100000000002</v>
      </c>
      <c r="AZ20">
        <v>17.220700000000001</v>
      </c>
      <c r="BC20">
        <v>1.8713739999999999</v>
      </c>
      <c r="BD20">
        <v>20.139500000000002</v>
      </c>
    </row>
    <row r="21" spans="1:56" x14ac:dyDescent="0.25">
      <c r="A21">
        <v>1.9000000000000001</v>
      </c>
      <c r="B21">
        <v>-1.6908807413793074E-2</v>
      </c>
      <c r="C21">
        <v>5.2071109231971162E-2</v>
      </c>
      <c r="D21">
        <v>4.5204819918656414</v>
      </c>
      <c r="G21">
        <v>0.43521599999999999</v>
      </c>
      <c r="H21">
        <v>19.696400000000001</v>
      </c>
      <c r="I21">
        <f t="shared" si="0"/>
        <v>0.83172000000000001</v>
      </c>
      <c r="K21">
        <v>1.9753339999999999</v>
      </c>
      <c r="L21">
        <v>28.474699999999999</v>
      </c>
      <c r="N21">
        <v>608</v>
      </c>
      <c r="O21">
        <v>0.43827700000000003</v>
      </c>
      <c r="P21">
        <v>23.273399999999999</v>
      </c>
      <c r="S21">
        <v>1.974707</v>
      </c>
      <c r="T21">
        <v>33.110599999999998</v>
      </c>
      <c r="W21">
        <v>608</v>
      </c>
      <c r="X21">
        <v>0.43267</v>
      </c>
      <c r="Y21">
        <v>17.634</v>
      </c>
      <c r="AB21">
        <v>1.975862</v>
      </c>
      <c r="AC21">
        <v>26.437100000000001</v>
      </c>
      <c r="AF21">
        <v>608</v>
      </c>
      <c r="AG21">
        <v>0.62456800000000001</v>
      </c>
      <c r="AH21">
        <v>18.055</v>
      </c>
      <c r="AJ21" s="1"/>
      <c r="AK21">
        <v>1.9362270000000001</v>
      </c>
      <c r="AL21">
        <v>26.143799999999999</v>
      </c>
      <c r="AO21">
        <v>608</v>
      </c>
      <c r="AP21">
        <v>0.43521599999999999</v>
      </c>
      <c r="AQ21">
        <v>18.462499999999999</v>
      </c>
      <c r="AT21">
        <v>1.9753339999999999</v>
      </c>
      <c r="AU21">
        <v>23.0884</v>
      </c>
      <c r="AX21">
        <v>608</v>
      </c>
      <c r="AY21">
        <v>0.43521599999999999</v>
      </c>
      <c r="AZ21">
        <v>17.8276</v>
      </c>
      <c r="BC21">
        <v>1.9753339999999999</v>
      </c>
      <c r="BD21">
        <v>20.337499999999999</v>
      </c>
    </row>
    <row r="22" spans="1:56" x14ac:dyDescent="0.25">
      <c r="A22">
        <v>2</v>
      </c>
      <c r="B22">
        <v>-1.8127288838057354E-2</v>
      </c>
      <c r="C22">
        <v>5.5711661811710431E-2</v>
      </c>
      <c r="D22">
        <v>4.7416259052443195</v>
      </c>
      <c r="G22">
        <v>0.53918100000000002</v>
      </c>
      <c r="H22">
        <v>20.729199999999999</v>
      </c>
      <c r="I22">
        <f t="shared" si="0"/>
        <v>0.9356850000000001</v>
      </c>
      <c r="K22">
        <v>2.079304</v>
      </c>
      <c r="L22">
        <v>29.2058</v>
      </c>
      <c r="N22">
        <v>609</v>
      </c>
      <c r="O22">
        <v>0.54220900000000005</v>
      </c>
      <c r="P22">
        <v>24.590800000000002</v>
      </c>
      <c r="S22">
        <v>2.0786370000000001</v>
      </c>
      <c r="T22">
        <v>33.792700000000004</v>
      </c>
      <c r="W22">
        <v>609</v>
      </c>
      <c r="X22">
        <v>0.536663</v>
      </c>
      <c r="Y22">
        <v>18.564599999999999</v>
      </c>
      <c r="AB22">
        <v>2.0798519999999998</v>
      </c>
      <c r="AC22">
        <v>27.235499999999998</v>
      </c>
      <c r="AF22">
        <v>609</v>
      </c>
      <c r="AG22">
        <v>0.72647499999999998</v>
      </c>
      <c r="AH22">
        <v>18.928999999999998</v>
      </c>
      <c r="AJ22" s="1"/>
      <c r="AK22">
        <v>2.0381369999999999</v>
      </c>
      <c r="AL22">
        <v>26.883199999999999</v>
      </c>
      <c r="AO22">
        <v>609</v>
      </c>
      <c r="AP22">
        <v>0.53918100000000002</v>
      </c>
      <c r="AQ22">
        <v>19.110600000000002</v>
      </c>
      <c r="AT22">
        <v>2.079304</v>
      </c>
      <c r="AU22">
        <v>23.472899999999999</v>
      </c>
      <c r="AX22">
        <v>609</v>
      </c>
      <c r="AY22">
        <v>0.53918100000000002</v>
      </c>
      <c r="AZ22">
        <v>18.2775</v>
      </c>
      <c r="BC22">
        <v>2.079304</v>
      </c>
      <c r="BD22">
        <v>20.549299999999999</v>
      </c>
    </row>
    <row r="23" spans="1:56" x14ac:dyDescent="0.25">
      <c r="A23">
        <v>2.1</v>
      </c>
      <c r="B23">
        <v>-1.9383145708242976E-2</v>
      </c>
      <c r="C23">
        <v>5.9459173375224404E-2</v>
      </c>
      <c r="D23">
        <v>4.9601024916710053</v>
      </c>
      <c r="G23">
        <v>0.643146</v>
      </c>
      <c r="H23">
        <v>21.660799999999998</v>
      </c>
      <c r="I23">
        <f t="shared" si="0"/>
        <v>1.03965</v>
      </c>
      <c r="K23">
        <v>2.1832639999999999</v>
      </c>
      <c r="L23">
        <v>29.944199999999999</v>
      </c>
      <c r="N23">
        <v>610</v>
      </c>
      <c r="O23">
        <v>0.64614099999999997</v>
      </c>
      <c r="P23">
        <v>25.754300000000001</v>
      </c>
      <c r="S23">
        <v>2.1825670000000001</v>
      </c>
      <c r="T23">
        <v>34.468200000000003</v>
      </c>
      <c r="W23">
        <v>610</v>
      </c>
      <c r="X23">
        <v>0.64065499999999997</v>
      </c>
      <c r="Y23">
        <v>19.423400000000001</v>
      </c>
      <c r="AB23">
        <v>2.1838519999999999</v>
      </c>
      <c r="AC23">
        <v>28.0427</v>
      </c>
      <c r="AF23">
        <v>610</v>
      </c>
      <c r="AG23">
        <v>0.82838199999999995</v>
      </c>
      <c r="AH23">
        <v>19.726600000000001</v>
      </c>
      <c r="AJ23" s="1"/>
      <c r="AK23">
        <v>2.140047</v>
      </c>
      <c r="AL23">
        <v>27.633900000000001</v>
      </c>
      <c r="AO23">
        <v>610</v>
      </c>
      <c r="AP23">
        <v>0.643146</v>
      </c>
      <c r="AQ23">
        <v>19.653300000000002</v>
      </c>
      <c r="AT23">
        <v>2.1832639999999999</v>
      </c>
      <c r="AU23">
        <v>23.869199999999999</v>
      </c>
      <c r="AX23">
        <v>610</v>
      </c>
      <c r="AY23">
        <v>0.643146</v>
      </c>
      <c r="AZ23">
        <v>18.617899999999999</v>
      </c>
      <c r="BC23">
        <v>2.1832639999999999</v>
      </c>
      <c r="BD23">
        <v>20.7761</v>
      </c>
    </row>
    <row r="24" spans="1:56" x14ac:dyDescent="0.25">
      <c r="A24">
        <v>2.2000000000000002</v>
      </c>
      <c r="B24">
        <v>-2.0677747839987336E-2</v>
      </c>
      <c r="C24">
        <v>6.3317659431127521E-2</v>
      </c>
      <c r="D24">
        <v>5.1759117511456925</v>
      </c>
      <c r="G24">
        <v>0.74711099999999997</v>
      </c>
      <c r="H24">
        <v>22.521599999999999</v>
      </c>
      <c r="I24">
        <f t="shared" si="0"/>
        <v>1.143615</v>
      </c>
      <c r="K24">
        <v>2.2872340000000002</v>
      </c>
      <c r="L24">
        <v>30.689599999999999</v>
      </c>
      <c r="N24">
        <v>611</v>
      </c>
      <c r="O24">
        <v>0.75007199999999996</v>
      </c>
      <c r="P24">
        <v>26.801200000000001</v>
      </c>
      <c r="S24">
        <v>2.2864969999999998</v>
      </c>
      <c r="T24">
        <v>35.141500000000001</v>
      </c>
      <c r="W24">
        <v>611</v>
      </c>
      <c r="X24">
        <v>0.74464799999999998</v>
      </c>
      <c r="Y24">
        <v>20.236499999999999</v>
      </c>
      <c r="AB24">
        <v>2.2878419999999999</v>
      </c>
      <c r="AC24">
        <v>28.8582</v>
      </c>
      <c r="AF24">
        <v>611</v>
      </c>
      <c r="AG24">
        <v>0.93028900000000003</v>
      </c>
      <c r="AH24">
        <v>20.4755</v>
      </c>
      <c r="AJ24" s="1"/>
      <c r="AK24">
        <v>2.2419470000000001</v>
      </c>
      <c r="AL24">
        <v>28.395</v>
      </c>
      <c r="AO24">
        <v>611</v>
      </c>
      <c r="AP24">
        <v>0.74711099999999997</v>
      </c>
      <c r="AQ24">
        <v>20.120200000000001</v>
      </c>
      <c r="AT24">
        <v>2.2872340000000002</v>
      </c>
      <c r="AU24">
        <v>24.277699999999999</v>
      </c>
      <c r="AX24">
        <v>611</v>
      </c>
      <c r="AY24">
        <v>0.74711099999999997</v>
      </c>
      <c r="AZ24">
        <v>18.8827</v>
      </c>
      <c r="BC24">
        <v>2.2872340000000002</v>
      </c>
      <c r="BD24">
        <v>21.018000000000001</v>
      </c>
    </row>
    <row r="25" spans="1:56" x14ac:dyDescent="0.25">
      <c r="A25">
        <v>2.3000000000000003</v>
      </c>
      <c r="B25">
        <v>-2.2007921545652294E-2</v>
      </c>
      <c r="C25">
        <v>6.7277816559526915E-2</v>
      </c>
      <c r="D25">
        <v>5.3890536836683793</v>
      </c>
      <c r="G25">
        <v>0.85107600000000005</v>
      </c>
      <c r="H25">
        <v>23.328299999999999</v>
      </c>
      <c r="I25">
        <f t="shared" si="0"/>
        <v>1.2475800000000001</v>
      </c>
      <c r="K25">
        <v>2.391194</v>
      </c>
      <c r="L25">
        <v>31.442</v>
      </c>
      <c r="N25">
        <v>612</v>
      </c>
      <c r="O25">
        <v>0.85400399999999999</v>
      </c>
      <c r="P25">
        <v>27.754999999999999</v>
      </c>
      <c r="S25">
        <v>2.3904269999999999</v>
      </c>
      <c r="T25">
        <v>35.8142</v>
      </c>
      <c r="W25">
        <v>612</v>
      </c>
      <c r="X25">
        <v>0.84864099999999998</v>
      </c>
      <c r="Y25">
        <v>21.0227</v>
      </c>
      <c r="AB25">
        <v>2.391832</v>
      </c>
      <c r="AC25">
        <v>29.681699999999999</v>
      </c>
      <c r="AF25">
        <v>612</v>
      </c>
      <c r="AG25">
        <v>1.0322</v>
      </c>
      <c r="AH25">
        <v>21.1952</v>
      </c>
      <c r="AJ25" s="1"/>
      <c r="AK25">
        <v>2.3438569999999999</v>
      </c>
      <c r="AL25">
        <v>29.1662</v>
      </c>
      <c r="AO25">
        <v>612</v>
      </c>
      <c r="AP25">
        <v>0.85107600000000005</v>
      </c>
      <c r="AQ25">
        <v>20.537199999999999</v>
      </c>
      <c r="AT25">
        <v>2.391194</v>
      </c>
      <c r="AU25">
        <v>24.698399999999999</v>
      </c>
      <c r="AX25">
        <v>612</v>
      </c>
      <c r="AY25">
        <v>0.85107600000000005</v>
      </c>
      <c r="AZ25">
        <v>19.097999999999999</v>
      </c>
      <c r="BC25">
        <v>2.391194</v>
      </c>
      <c r="BD25">
        <v>21.2745</v>
      </c>
    </row>
    <row r="26" spans="1:56" x14ac:dyDescent="0.25">
      <c r="A26">
        <v>2.4000000000000004</v>
      </c>
      <c r="B26">
        <v>-2.3367315741474964E-2</v>
      </c>
      <c r="C26">
        <v>7.1321027049495084E-2</v>
      </c>
      <c r="D26">
        <v>5.5995282892390668</v>
      </c>
      <c r="G26">
        <v>0.95504100000000003</v>
      </c>
      <c r="H26">
        <v>24.098700000000001</v>
      </c>
      <c r="I26">
        <f t="shared" si="0"/>
        <v>1.351545</v>
      </c>
      <c r="K26">
        <v>2.4951640000000004</v>
      </c>
      <c r="L26">
        <v>32.201999999999998</v>
      </c>
      <c r="N26">
        <v>613</v>
      </c>
      <c r="O26">
        <v>0.95793600000000001</v>
      </c>
      <c r="P26">
        <v>28.636099999999999</v>
      </c>
      <c r="S26">
        <v>2.494367</v>
      </c>
      <c r="T26">
        <v>36.487000000000002</v>
      </c>
      <c r="W26">
        <v>613</v>
      </c>
      <c r="X26">
        <v>0.95263399999999998</v>
      </c>
      <c r="Y26">
        <v>21.794699999999999</v>
      </c>
      <c r="AB26">
        <v>2.495822</v>
      </c>
      <c r="AC26">
        <v>30.5124</v>
      </c>
      <c r="AF26">
        <v>613</v>
      </c>
      <c r="AG26">
        <v>1.1341000000000001</v>
      </c>
      <c r="AH26">
        <v>21.897200000000002</v>
      </c>
      <c r="AJ26" s="1"/>
      <c r="AK26">
        <v>2.445767</v>
      </c>
      <c r="AL26">
        <v>29.9481</v>
      </c>
      <c r="AO26">
        <v>613</v>
      </c>
      <c r="AP26">
        <v>0.95504100000000003</v>
      </c>
      <c r="AQ26">
        <v>20.921900000000001</v>
      </c>
      <c r="AT26">
        <v>2.4951640000000004</v>
      </c>
      <c r="AU26">
        <v>25.129899999999999</v>
      </c>
      <c r="AX26">
        <v>613</v>
      </c>
      <c r="AY26">
        <v>0.95504100000000003</v>
      </c>
      <c r="AZ26">
        <v>19.282800000000002</v>
      </c>
      <c r="BC26">
        <v>2.4951640000000004</v>
      </c>
      <c r="BD26">
        <v>21.545200000000001</v>
      </c>
    </row>
    <row r="27" spans="1:56" x14ac:dyDescent="0.25">
      <c r="A27">
        <v>2.5</v>
      </c>
      <c r="B27">
        <v>-2.4749514145439168E-2</v>
      </c>
      <c r="C27">
        <v>7.5428482066466782E-2</v>
      </c>
      <c r="D27">
        <v>5.8073355678577547</v>
      </c>
      <c r="G27">
        <v>1.05901</v>
      </c>
      <c r="H27">
        <v>24.845600000000001</v>
      </c>
      <c r="I27">
        <f t="shared" si="0"/>
        <v>1.455514</v>
      </c>
      <c r="K27">
        <v>2.5991240000000002</v>
      </c>
      <c r="L27">
        <v>32.969499999999996</v>
      </c>
      <c r="N27">
        <v>614</v>
      </c>
      <c r="O27">
        <v>1.0618700000000001</v>
      </c>
      <c r="P27">
        <v>29.463200000000001</v>
      </c>
      <c r="S27">
        <v>2.5982970000000001</v>
      </c>
      <c r="T27">
        <v>37.159999999999997</v>
      </c>
      <c r="W27">
        <v>614</v>
      </c>
      <c r="X27">
        <v>1.05663</v>
      </c>
      <c r="Y27">
        <v>22.559899999999999</v>
      </c>
      <c r="AB27">
        <v>2.5998219999999996</v>
      </c>
      <c r="AC27">
        <v>31.311399999999999</v>
      </c>
      <c r="AF27">
        <v>614</v>
      </c>
      <c r="AG27">
        <v>1.2360100000000001</v>
      </c>
      <c r="AH27">
        <v>22.593499999999999</v>
      </c>
      <c r="AJ27" s="1"/>
      <c r="AK27">
        <v>2.5476770000000002</v>
      </c>
      <c r="AL27">
        <v>30.738900000000001</v>
      </c>
      <c r="AO27">
        <v>614</v>
      </c>
      <c r="AP27">
        <v>1.05901</v>
      </c>
      <c r="AQ27">
        <v>21.284600000000001</v>
      </c>
      <c r="AT27">
        <v>2.5991240000000002</v>
      </c>
      <c r="AU27">
        <v>25.575500000000002</v>
      </c>
      <c r="AX27">
        <v>614</v>
      </c>
      <c r="AY27">
        <v>1.05901</v>
      </c>
      <c r="AZ27">
        <v>19.451799999999999</v>
      </c>
      <c r="BC27">
        <v>2.5991240000000002</v>
      </c>
      <c r="BD27">
        <v>21.829599999999999</v>
      </c>
    </row>
    <row r="28" spans="1:56" x14ac:dyDescent="0.25">
      <c r="A28">
        <v>2.6</v>
      </c>
      <c r="B28">
        <v>-2.6148104277453683E-2</v>
      </c>
      <c r="C28">
        <v>7.9581383920925702E-2</v>
      </c>
      <c r="D28">
        <v>6.0152557493322147</v>
      </c>
      <c r="G28">
        <v>1.1629700000000001</v>
      </c>
      <c r="H28">
        <v>25.578299999999999</v>
      </c>
      <c r="I28">
        <f t="shared" si="0"/>
        <v>1.559474</v>
      </c>
      <c r="K28">
        <v>2.7030940000000001</v>
      </c>
      <c r="L28">
        <v>33.741</v>
      </c>
      <c r="N28">
        <v>615</v>
      </c>
      <c r="O28">
        <v>1.1657999999999999</v>
      </c>
      <c r="P28">
        <v>30.244800000000001</v>
      </c>
      <c r="S28">
        <v>2.7022270000000002</v>
      </c>
      <c r="T28">
        <v>37.835500000000003</v>
      </c>
      <c r="W28">
        <v>615</v>
      </c>
      <c r="X28">
        <v>1.16062</v>
      </c>
      <c r="Y28">
        <v>23.324400000000001</v>
      </c>
      <c r="AB28">
        <v>2.7038119999999997</v>
      </c>
      <c r="AC28">
        <v>32.151699999999998</v>
      </c>
      <c r="AF28">
        <v>615</v>
      </c>
      <c r="AG28">
        <v>1.33792</v>
      </c>
      <c r="AH28">
        <v>23.288900000000002</v>
      </c>
      <c r="AJ28" s="1"/>
      <c r="AK28">
        <v>2.6495769999999998</v>
      </c>
      <c r="AL28">
        <v>31.4984</v>
      </c>
      <c r="AO28">
        <v>615</v>
      </c>
      <c r="AP28">
        <v>1.1629700000000001</v>
      </c>
      <c r="AQ28">
        <v>21.639600000000002</v>
      </c>
      <c r="AT28">
        <v>2.7030940000000001</v>
      </c>
      <c r="AU28">
        <v>26.0306</v>
      </c>
      <c r="AX28">
        <v>615</v>
      </c>
      <c r="AY28">
        <v>1.1629700000000001</v>
      </c>
      <c r="AZ28">
        <v>19.615100000000002</v>
      </c>
      <c r="BC28">
        <v>2.7030940000000001</v>
      </c>
      <c r="BD28">
        <v>22.1264</v>
      </c>
    </row>
    <row r="29" spans="1:56" x14ac:dyDescent="0.25">
      <c r="A29">
        <v>2.7</v>
      </c>
      <c r="B29">
        <v>-2.7563228176020364E-2</v>
      </c>
      <c r="C29">
        <v>8.3780148987756334E-2</v>
      </c>
      <c r="D29">
        <v>6.2128557937541329</v>
      </c>
      <c r="G29">
        <v>1.26694</v>
      </c>
      <c r="H29">
        <v>26.3033</v>
      </c>
      <c r="I29">
        <f t="shared" si="0"/>
        <v>1.6634439999999999</v>
      </c>
      <c r="K29">
        <v>2.8070540000000004</v>
      </c>
      <c r="L29">
        <v>34.520699999999998</v>
      </c>
      <c r="N29">
        <v>616</v>
      </c>
      <c r="O29">
        <v>1.26973</v>
      </c>
      <c r="P29">
        <v>30.9923</v>
      </c>
      <c r="S29">
        <v>2.8061570000000002</v>
      </c>
      <c r="T29">
        <v>38.516100000000002</v>
      </c>
      <c r="W29">
        <v>616</v>
      </c>
      <c r="X29">
        <v>1.26461</v>
      </c>
      <c r="Y29">
        <v>24.092199999999998</v>
      </c>
      <c r="AB29">
        <v>2.8078019999999997</v>
      </c>
      <c r="AC29">
        <v>32.979799999999997</v>
      </c>
      <c r="AF29">
        <v>616</v>
      </c>
      <c r="AG29">
        <v>1.4398200000000001</v>
      </c>
      <c r="AH29">
        <v>23.9892</v>
      </c>
      <c r="AJ29" s="1"/>
      <c r="AK29">
        <v>2.751487</v>
      </c>
      <c r="AL29">
        <v>32.307299999999998</v>
      </c>
      <c r="AO29">
        <v>616</v>
      </c>
      <c r="AP29">
        <v>1.26694</v>
      </c>
      <c r="AQ29">
        <v>21.993099999999998</v>
      </c>
      <c r="AT29">
        <v>2.8070540000000004</v>
      </c>
      <c r="AU29">
        <v>26.496600000000001</v>
      </c>
      <c r="AX29">
        <v>616</v>
      </c>
      <c r="AY29">
        <v>1.26694</v>
      </c>
      <c r="AZ29">
        <v>19.7805</v>
      </c>
      <c r="BC29">
        <v>2.8070540000000004</v>
      </c>
      <c r="BD29">
        <v>22.436599999999999</v>
      </c>
    </row>
    <row r="30" spans="1:56" x14ac:dyDescent="0.25">
      <c r="A30">
        <v>2.8000000000000003</v>
      </c>
      <c r="B30">
        <v>-2.9015029806739825E-2</v>
      </c>
      <c r="C30">
        <v>8.808382774440271E-2</v>
      </c>
      <c r="D30">
        <v>6.4057443584455518</v>
      </c>
      <c r="G30">
        <v>1.3709</v>
      </c>
      <c r="H30">
        <v>27.025500000000001</v>
      </c>
      <c r="I30">
        <f t="shared" si="0"/>
        <v>1.767404</v>
      </c>
      <c r="K30">
        <v>2.9110240000000003</v>
      </c>
      <c r="L30">
        <v>35.313800000000001</v>
      </c>
      <c r="N30">
        <v>617</v>
      </c>
      <c r="O30">
        <v>1.3736600000000001</v>
      </c>
      <c r="P30">
        <v>31.715299999999999</v>
      </c>
      <c r="S30">
        <v>2.9100870000000003</v>
      </c>
      <c r="T30">
        <v>39.205599999999997</v>
      </c>
      <c r="W30">
        <v>617</v>
      </c>
      <c r="X30">
        <v>1.3686</v>
      </c>
      <c r="Y30">
        <v>24.866</v>
      </c>
      <c r="AB30">
        <v>2.9117919999999997</v>
      </c>
      <c r="AC30">
        <v>33.834699999999998</v>
      </c>
      <c r="AF30">
        <v>617</v>
      </c>
      <c r="AG30">
        <v>1.54173</v>
      </c>
      <c r="AH30">
        <v>24.699000000000002</v>
      </c>
      <c r="AJ30" s="1"/>
      <c r="AK30">
        <v>2.8533970000000002</v>
      </c>
      <c r="AL30">
        <v>33.094700000000003</v>
      </c>
      <c r="AO30">
        <v>617</v>
      </c>
      <c r="AP30">
        <v>1.3709</v>
      </c>
      <c r="AQ30">
        <v>22.3505</v>
      </c>
      <c r="AT30">
        <v>2.9110240000000003</v>
      </c>
      <c r="AU30">
        <v>26.973500000000001</v>
      </c>
      <c r="AX30">
        <v>617</v>
      </c>
      <c r="AY30">
        <v>1.3709</v>
      </c>
      <c r="AZ30">
        <v>19.9542</v>
      </c>
      <c r="BC30">
        <v>2.9110240000000003</v>
      </c>
      <c r="BD30">
        <v>22.7578</v>
      </c>
    </row>
    <row r="31" spans="1:56" x14ac:dyDescent="0.25">
      <c r="A31">
        <v>2.9000000000000004</v>
      </c>
      <c r="B31">
        <v>-3.0527455060150675E-2</v>
      </c>
      <c r="C31">
        <v>9.2562615717265193E-2</v>
      </c>
      <c r="D31">
        <v>6.5995394465174666</v>
      </c>
      <c r="G31">
        <v>1.4748699999999999</v>
      </c>
      <c r="H31">
        <v>27.7485</v>
      </c>
      <c r="I31">
        <f t="shared" si="0"/>
        <v>1.8713739999999999</v>
      </c>
      <c r="K31">
        <v>3.0149840000000001</v>
      </c>
      <c r="L31">
        <v>36.107799999999997</v>
      </c>
      <c r="N31">
        <v>618</v>
      </c>
      <c r="O31">
        <v>1.47759</v>
      </c>
      <c r="P31">
        <v>32.419699999999999</v>
      </c>
      <c r="S31">
        <v>3.0140169999999999</v>
      </c>
      <c r="T31">
        <v>39.897399999999998</v>
      </c>
      <c r="W31">
        <v>618</v>
      </c>
      <c r="X31">
        <v>1.4725999999999999</v>
      </c>
      <c r="Y31">
        <v>25.647300000000001</v>
      </c>
      <c r="AB31">
        <v>3.0157919999999998</v>
      </c>
      <c r="AC31">
        <v>34.678600000000003</v>
      </c>
      <c r="AF31">
        <v>618</v>
      </c>
      <c r="AG31">
        <v>1.64364</v>
      </c>
      <c r="AH31">
        <v>25.415900000000001</v>
      </c>
      <c r="AJ31" s="1"/>
      <c r="AK31">
        <v>2.9552969999999998</v>
      </c>
      <c r="AL31">
        <v>33.911999999999999</v>
      </c>
      <c r="AO31">
        <v>618</v>
      </c>
      <c r="AP31">
        <v>1.4748699999999999</v>
      </c>
      <c r="AQ31">
        <v>22.714700000000001</v>
      </c>
      <c r="AT31">
        <v>3.0149840000000001</v>
      </c>
      <c r="AU31">
        <v>27.459800000000001</v>
      </c>
      <c r="AX31">
        <v>618</v>
      </c>
      <c r="AY31">
        <v>1.4748699999999999</v>
      </c>
      <c r="AZ31">
        <v>20.139500000000002</v>
      </c>
      <c r="BC31">
        <v>3.0149840000000001</v>
      </c>
      <c r="BD31">
        <v>23.09</v>
      </c>
    </row>
    <row r="32" spans="1:56" x14ac:dyDescent="0.25">
      <c r="A32">
        <v>3</v>
      </c>
      <c r="B32">
        <v>-3.212444982679151E-2</v>
      </c>
      <c r="C32">
        <v>9.7286708432744173E-2</v>
      </c>
      <c r="D32">
        <v>6.7914363157772089</v>
      </c>
      <c r="G32">
        <v>1.57883</v>
      </c>
      <c r="H32">
        <v>28.474699999999999</v>
      </c>
      <c r="I32">
        <f t="shared" si="0"/>
        <v>1.9753339999999999</v>
      </c>
      <c r="K32">
        <v>3.118954</v>
      </c>
      <c r="L32">
        <v>36.904400000000003</v>
      </c>
      <c r="N32">
        <v>619</v>
      </c>
      <c r="O32">
        <v>1.5815300000000001</v>
      </c>
      <c r="P32">
        <v>33.110599999999998</v>
      </c>
      <c r="S32">
        <v>3.1179570000000001</v>
      </c>
      <c r="T32">
        <v>40.590400000000002</v>
      </c>
      <c r="W32">
        <v>619</v>
      </c>
      <c r="X32">
        <v>1.5765899999999999</v>
      </c>
      <c r="Y32">
        <v>26.437100000000001</v>
      </c>
      <c r="AB32">
        <v>3.1197819999999998</v>
      </c>
      <c r="AC32">
        <v>35.512500000000003</v>
      </c>
      <c r="AF32">
        <v>619</v>
      </c>
      <c r="AG32">
        <v>1.7455400000000001</v>
      </c>
      <c r="AH32">
        <v>26.143799999999999</v>
      </c>
      <c r="AJ32" s="1"/>
      <c r="AK32">
        <v>3.057207</v>
      </c>
      <c r="AL32">
        <v>34.7316</v>
      </c>
      <c r="AO32">
        <v>619</v>
      </c>
      <c r="AP32">
        <v>1.57883</v>
      </c>
      <c r="AQ32">
        <v>23.0884</v>
      </c>
      <c r="AT32">
        <v>3.118954</v>
      </c>
      <c r="AU32">
        <v>27.955100000000002</v>
      </c>
      <c r="AX32">
        <v>619</v>
      </c>
      <c r="AY32">
        <v>1.57883</v>
      </c>
      <c r="AZ32">
        <v>20.337499999999999</v>
      </c>
      <c r="BC32">
        <v>3.118954</v>
      </c>
      <c r="BD32">
        <v>23.432400000000001</v>
      </c>
    </row>
    <row r="33" spans="1:56" x14ac:dyDescent="0.25">
      <c r="A33">
        <v>3.1</v>
      </c>
      <c r="B33">
        <v>-3.382869152608757E-2</v>
      </c>
      <c r="C33">
        <v>0.10232255046875115</v>
      </c>
      <c r="D33">
        <v>6.9811329464694039</v>
      </c>
      <c r="G33">
        <v>1.6828000000000001</v>
      </c>
      <c r="H33">
        <v>29.2058</v>
      </c>
      <c r="I33">
        <f t="shared" si="0"/>
        <v>2.079304</v>
      </c>
      <c r="K33">
        <v>3.2229140000000003</v>
      </c>
      <c r="L33">
        <v>37.668900000000001</v>
      </c>
      <c r="N33">
        <v>620</v>
      </c>
      <c r="O33">
        <v>1.68546</v>
      </c>
      <c r="P33">
        <v>33.792700000000004</v>
      </c>
      <c r="S33">
        <v>3.2218870000000002</v>
      </c>
      <c r="T33">
        <v>41.288499999999999</v>
      </c>
      <c r="W33">
        <v>620</v>
      </c>
      <c r="X33">
        <v>1.68058</v>
      </c>
      <c r="Y33">
        <v>27.235499999999998</v>
      </c>
      <c r="AB33">
        <v>3.2237719999999999</v>
      </c>
      <c r="AC33">
        <v>36.352899999999998</v>
      </c>
      <c r="AF33">
        <v>620</v>
      </c>
      <c r="AG33">
        <v>1.84745</v>
      </c>
      <c r="AH33">
        <v>26.883199999999999</v>
      </c>
      <c r="AJ33" s="1"/>
      <c r="AK33">
        <v>3.1591170000000002</v>
      </c>
      <c r="AL33">
        <v>35.536099999999998</v>
      </c>
      <c r="AO33">
        <v>620</v>
      </c>
      <c r="AP33">
        <v>1.6828000000000001</v>
      </c>
      <c r="AQ33">
        <v>23.472899999999999</v>
      </c>
      <c r="AT33">
        <v>3.2229140000000003</v>
      </c>
      <c r="AU33">
        <v>28.458400000000001</v>
      </c>
      <c r="AX33">
        <v>620</v>
      </c>
      <c r="AY33">
        <v>1.6828000000000001</v>
      </c>
      <c r="AZ33">
        <v>20.549299999999999</v>
      </c>
      <c r="BC33">
        <v>3.2229140000000003</v>
      </c>
      <c r="BD33">
        <v>23.784500000000001</v>
      </c>
    </row>
    <row r="34" spans="1:56" x14ac:dyDescent="0.25">
      <c r="A34">
        <v>3.2</v>
      </c>
      <c r="B34">
        <v>-3.5639079616639785E-2</v>
      </c>
      <c r="C34">
        <v>0.10766627348453237</v>
      </c>
      <c r="D34">
        <v>7.1683722257565501</v>
      </c>
      <c r="G34">
        <v>1.7867599999999999</v>
      </c>
      <c r="H34">
        <v>29.944199999999999</v>
      </c>
      <c r="I34">
        <f t="shared" si="0"/>
        <v>2.1832639999999999</v>
      </c>
      <c r="K34">
        <v>3.3268840000000002</v>
      </c>
      <c r="L34">
        <v>38.475000000000001</v>
      </c>
      <c r="N34">
        <v>621</v>
      </c>
      <c r="O34">
        <v>1.78939</v>
      </c>
      <c r="P34">
        <v>34.468200000000003</v>
      </c>
      <c r="S34">
        <v>3.3258170000000002</v>
      </c>
      <c r="T34">
        <v>41.993000000000002</v>
      </c>
      <c r="W34">
        <v>621</v>
      </c>
      <c r="X34">
        <v>1.7845800000000001</v>
      </c>
      <c r="Y34">
        <v>28.0427</v>
      </c>
      <c r="AB34">
        <v>3.327772</v>
      </c>
      <c r="AC34">
        <v>37.044400000000003</v>
      </c>
      <c r="AF34">
        <v>621</v>
      </c>
      <c r="AG34">
        <v>1.94936</v>
      </c>
      <c r="AH34">
        <v>27.633900000000001</v>
      </c>
      <c r="AJ34" s="1"/>
      <c r="AK34">
        <v>3.2610169999999998</v>
      </c>
      <c r="AL34">
        <v>36.348599999999998</v>
      </c>
      <c r="AO34">
        <v>621</v>
      </c>
      <c r="AP34">
        <v>1.7867599999999999</v>
      </c>
      <c r="AQ34">
        <v>23.869199999999999</v>
      </c>
      <c r="AT34">
        <v>3.3268840000000002</v>
      </c>
      <c r="AU34">
        <v>28.969200000000001</v>
      </c>
      <c r="AX34">
        <v>621</v>
      </c>
      <c r="AY34">
        <v>1.7867599999999999</v>
      </c>
      <c r="AZ34">
        <v>20.7761</v>
      </c>
      <c r="BC34">
        <v>3.3268840000000002</v>
      </c>
      <c r="BD34">
        <v>24.145299999999999</v>
      </c>
    </row>
    <row r="35" spans="1:56" x14ac:dyDescent="0.25">
      <c r="A35">
        <v>3.3000000000000003</v>
      </c>
      <c r="B35">
        <v>-3.7533395862031999E-2</v>
      </c>
      <c r="C35">
        <v>0.1132515627931943</v>
      </c>
      <c r="D35">
        <v>7.3531691232715559</v>
      </c>
      <c r="G35">
        <v>1.89073</v>
      </c>
      <c r="H35">
        <v>30.689599999999999</v>
      </c>
      <c r="I35">
        <f t="shared" si="0"/>
        <v>2.2872340000000002</v>
      </c>
      <c r="K35">
        <v>3.430844</v>
      </c>
      <c r="L35">
        <v>39.267099999999999</v>
      </c>
      <c r="N35">
        <v>622</v>
      </c>
      <c r="O35">
        <v>1.8933199999999999</v>
      </c>
      <c r="P35">
        <v>35.141500000000001</v>
      </c>
      <c r="S35">
        <v>3.4297470000000003</v>
      </c>
      <c r="T35">
        <v>42.703499999999998</v>
      </c>
      <c r="W35">
        <v>622</v>
      </c>
      <c r="X35">
        <v>1.8885700000000001</v>
      </c>
      <c r="Y35">
        <v>28.8582</v>
      </c>
      <c r="AB35">
        <v>3.431762</v>
      </c>
      <c r="AC35">
        <v>37.8568</v>
      </c>
      <c r="AF35">
        <v>622</v>
      </c>
      <c r="AG35">
        <v>2.0512600000000001</v>
      </c>
      <c r="AH35">
        <v>28.395</v>
      </c>
      <c r="AJ35" s="1"/>
      <c r="AK35">
        <v>3.362927</v>
      </c>
      <c r="AL35">
        <v>36.999899999999997</v>
      </c>
      <c r="AO35">
        <v>622</v>
      </c>
      <c r="AP35">
        <v>1.89073</v>
      </c>
      <c r="AQ35">
        <v>24.277699999999999</v>
      </c>
      <c r="AT35">
        <v>3.430844</v>
      </c>
      <c r="AU35">
        <v>29.486899999999999</v>
      </c>
      <c r="AX35">
        <v>622</v>
      </c>
      <c r="AY35">
        <v>1.89073</v>
      </c>
      <c r="AZ35">
        <v>21.018000000000001</v>
      </c>
      <c r="BC35">
        <v>3.430844</v>
      </c>
      <c r="BD35">
        <v>24.5138</v>
      </c>
    </row>
    <row r="36" spans="1:56" x14ac:dyDescent="0.25">
      <c r="A36">
        <v>3.4000000000000004</v>
      </c>
      <c r="B36">
        <v>-3.94886879569167E-2</v>
      </c>
      <c r="C36">
        <v>0.11900993302006047</v>
      </c>
      <c r="D36">
        <v>7.5357542543089249</v>
      </c>
      <c r="G36">
        <v>1.9946900000000001</v>
      </c>
      <c r="H36">
        <v>31.442</v>
      </c>
      <c r="I36">
        <f t="shared" si="0"/>
        <v>2.391194</v>
      </c>
      <c r="K36">
        <v>3.5348140000000003</v>
      </c>
      <c r="L36">
        <v>40.085000000000001</v>
      </c>
      <c r="N36">
        <v>623</v>
      </c>
      <c r="O36">
        <v>1.99725</v>
      </c>
      <c r="P36">
        <v>35.8142</v>
      </c>
      <c r="S36">
        <v>3.533677</v>
      </c>
      <c r="T36">
        <v>43.423400000000001</v>
      </c>
      <c r="W36">
        <v>623</v>
      </c>
      <c r="X36">
        <v>1.9925600000000001</v>
      </c>
      <c r="Y36">
        <v>29.681699999999999</v>
      </c>
      <c r="AF36">
        <v>623</v>
      </c>
      <c r="AG36">
        <v>2.1531699999999998</v>
      </c>
      <c r="AH36">
        <v>29.1662</v>
      </c>
      <c r="AJ36" s="1"/>
      <c r="AK36">
        <v>3.4648370000000002</v>
      </c>
      <c r="AL36">
        <v>37.832299999999996</v>
      </c>
      <c r="AO36">
        <v>623</v>
      </c>
      <c r="AP36">
        <v>1.9946900000000001</v>
      </c>
      <c r="AQ36">
        <v>24.698399999999999</v>
      </c>
      <c r="AT36">
        <v>3.5348140000000003</v>
      </c>
      <c r="AU36">
        <v>30.0107</v>
      </c>
      <c r="AX36">
        <v>623</v>
      </c>
      <c r="AY36">
        <v>1.9946900000000001</v>
      </c>
      <c r="AZ36">
        <v>21.2745</v>
      </c>
      <c r="BC36">
        <v>3.5348140000000003</v>
      </c>
      <c r="BD36">
        <v>24.8889</v>
      </c>
    </row>
    <row r="37" spans="1:56" x14ac:dyDescent="0.25">
      <c r="A37">
        <v>3.5</v>
      </c>
      <c r="B37">
        <v>-4.1482003595946372E-2</v>
      </c>
      <c r="C37">
        <v>0.12487289879045435</v>
      </c>
      <c r="D37">
        <v>7.7163146840800625</v>
      </c>
      <c r="G37">
        <v>2.0986600000000002</v>
      </c>
      <c r="H37">
        <v>32.201999999999998</v>
      </c>
      <c r="I37">
        <f t="shared" si="0"/>
        <v>2.4951640000000004</v>
      </c>
      <c r="K37">
        <v>3.6387740000000002</v>
      </c>
      <c r="L37">
        <v>40.903399999999998</v>
      </c>
      <c r="N37">
        <v>624</v>
      </c>
      <c r="O37">
        <v>2.1011899999999999</v>
      </c>
      <c r="P37">
        <v>36.487000000000002</v>
      </c>
      <c r="S37">
        <v>3.6376170000000001</v>
      </c>
      <c r="T37">
        <v>44.143099999999997</v>
      </c>
      <c r="W37">
        <v>624</v>
      </c>
      <c r="X37">
        <v>2.0965500000000001</v>
      </c>
      <c r="Y37">
        <v>30.5124</v>
      </c>
      <c r="AF37">
        <v>624</v>
      </c>
      <c r="AG37">
        <v>2.25508</v>
      </c>
      <c r="AH37">
        <v>29.9481</v>
      </c>
      <c r="AJ37" s="1"/>
      <c r="AO37">
        <v>624</v>
      </c>
      <c r="AP37">
        <v>2.0986600000000002</v>
      </c>
      <c r="AQ37">
        <v>25.129899999999999</v>
      </c>
      <c r="AT37">
        <v>3.6387740000000002</v>
      </c>
      <c r="AU37">
        <v>30.515000000000001</v>
      </c>
      <c r="AX37">
        <v>624</v>
      </c>
      <c r="AY37">
        <v>2.0986600000000002</v>
      </c>
      <c r="AZ37">
        <v>21.545200000000001</v>
      </c>
      <c r="BC37">
        <v>3.6387740000000002</v>
      </c>
      <c r="BD37">
        <v>25.272200000000002</v>
      </c>
    </row>
    <row r="38" spans="1:56" x14ac:dyDescent="0.25">
      <c r="A38">
        <v>3.6</v>
      </c>
      <c r="B38">
        <v>-4.3494971377530993E-2</v>
      </c>
      <c r="C38">
        <v>0.13078544350637955</v>
      </c>
      <c r="D38">
        <v>7.8951426833751333</v>
      </c>
      <c r="G38">
        <v>2.20262</v>
      </c>
      <c r="H38">
        <v>32.969499999999996</v>
      </c>
      <c r="I38">
        <f t="shared" si="0"/>
        <v>2.5991240000000002</v>
      </c>
      <c r="K38">
        <v>3.7427440000000001</v>
      </c>
      <c r="L38">
        <v>41.713999999999999</v>
      </c>
      <c r="N38">
        <v>625</v>
      </c>
      <c r="O38">
        <v>2.20512</v>
      </c>
      <c r="P38">
        <v>37.159999999999997</v>
      </c>
      <c r="S38">
        <v>3.7415470000000002</v>
      </c>
      <c r="T38">
        <v>44.866199999999999</v>
      </c>
      <c r="W38">
        <v>625</v>
      </c>
      <c r="X38">
        <v>2.2005499999999998</v>
      </c>
      <c r="Y38">
        <v>31.311399999999999</v>
      </c>
      <c r="AF38">
        <v>625</v>
      </c>
      <c r="AG38">
        <v>2.3569900000000001</v>
      </c>
      <c r="AH38">
        <v>30.738900000000001</v>
      </c>
      <c r="AJ38" s="1"/>
      <c r="AO38">
        <v>625</v>
      </c>
      <c r="AP38">
        <v>2.20262</v>
      </c>
      <c r="AQ38">
        <v>25.575500000000002</v>
      </c>
      <c r="AT38">
        <v>3.7427440000000001</v>
      </c>
      <c r="AU38">
        <v>31.048500000000001</v>
      </c>
      <c r="AX38">
        <v>625</v>
      </c>
      <c r="AY38">
        <v>2.20262</v>
      </c>
      <c r="AZ38">
        <v>21.829599999999999</v>
      </c>
      <c r="BC38">
        <v>3.7427440000000001</v>
      </c>
      <c r="BD38">
        <v>25.6601</v>
      </c>
    </row>
    <row r="39" spans="1:56" x14ac:dyDescent="0.25">
      <c r="A39">
        <v>3.7</v>
      </c>
      <c r="B39">
        <v>-4.5527543515110326E-2</v>
      </c>
      <c r="C39">
        <v>0.13674642567655945</v>
      </c>
      <c r="D39">
        <v>8.0719101624822649</v>
      </c>
      <c r="G39">
        <v>2.3065899999999999</v>
      </c>
      <c r="H39">
        <v>33.741</v>
      </c>
      <c r="I39">
        <f t="shared" si="0"/>
        <v>2.7030940000000001</v>
      </c>
      <c r="K39">
        <v>3.8467040000000003</v>
      </c>
      <c r="L39">
        <v>42.510300000000001</v>
      </c>
      <c r="N39">
        <v>626</v>
      </c>
      <c r="O39">
        <v>2.30905</v>
      </c>
      <c r="P39">
        <v>37.835500000000003</v>
      </c>
      <c r="S39">
        <v>3.8454770000000003</v>
      </c>
      <c r="T39">
        <v>45.594700000000003</v>
      </c>
      <c r="W39">
        <v>626</v>
      </c>
      <c r="X39">
        <v>2.3045399999999998</v>
      </c>
      <c r="Y39">
        <v>32.151699999999998</v>
      </c>
      <c r="AF39">
        <v>626</v>
      </c>
      <c r="AG39">
        <v>2.4588899999999998</v>
      </c>
      <c r="AH39">
        <v>31.4984</v>
      </c>
      <c r="AJ39" s="1"/>
      <c r="AO39">
        <v>626</v>
      </c>
      <c r="AP39">
        <v>2.3065899999999999</v>
      </c>
      <c r="AQ39">
        <v>26.0306</v>
      </c>
      <c r="AT39">
        <v>3.8467040000000003</v>
      </c>
      <c r="AU39">
        <v>31.577500000000001</v>
      </c>
      <c r="AX39">
        <v>626</v>
      </c>
      <c r="AY39">
        <v>2.3065899999999999</v>
      </c>
      <c r="AZ39">
        <v>22.1264</v>
      </c>
      <c r="BC39">
        <v>3.8467040000000003</v>
      </c>
      <c r="BD39">
        <v>26.053999999999998</v>
      </c>
    </row>
    <row r="40" spans="1:56" x14ac:dyDescent="0.25">
      <c r="A40">
        <v>3.8000000000000003</v>
      </c>
      <c r="B40">
        <v>-4.7584253125881631E-2</v>
      </c>
      <c r="C40">
        <v>0.14276817258639751</v>
      </c>
      <c r="D40">
        <v>8.2465892406910548</v>
      </c>
      <c r="G40">
        <v>2.4105500000000002</v>
      </c>
      <c r="H40">
        <v>34.520699999999998</v>
      </c>
      <c r="I40">
        <f t="shared" si="0"/>
        <v>2.8070540000000004</v>
      </c>
      <c r="N40">
        <v>627</v>
      </c>
      <c r="O40">
        <v>2.4129800000000001</v>
      </c>
      <c r="P40">
        <v>38.516100000000002</v>
      </c>
      <c r="S40">
        <v>3.9494069999999999</v>
      </c>
      <c r="T40">
        <v>46.328299999999999</v>
      </c>
      <c r="W40">
        <v>627</v>
      </c>
      <c r="X40">
        <v>2.4085299999999998</v>
      </c>
      <c r="Y40">
        <v>32.979799999999997</v>
      </c>
      <c r="AF40">
        <v>627</v>
      </c>
      <c r="AG40">
        <v>2.5608</v>
      </c>
      <c r="AH40">
        <v>32.307299999999998</v>
      </c>
      <c r="AJ40" s="1"/>
      <c r="AO40">
        <v>627</v>
      </c>
      <c r="AP40">
        <v>2.4105500000000002</v>
      </c>
      <c r="AQ40">
        <v>26.496600000000001</v>
      </c>
      <c r="AT40">
        <v>3.9506740000000002</v>
      </c>
      <c r="AU40">
        <v>32.111899999999999</v>
      </c>
      <c r="AX40">
        <v>627</v>
      </c>
      <c r="AY40">
        <v>2.4105500000000002</v>
      </c>
      <c r="AZ40">
        <v>22.436599999999999</v>
      </c>
      <c r="BC40">
        <v>3.9506740000000002</v>
      </c>
      <c r="BD40">
        <v>26.4541</v>
      </c>
    </row>
    <row r="41" spans="1:56" x14ac:dyDescent="0.25">
      <c r="A41">
        <v>3.9000000000000004</v>
      </c>
      <c r="B41">
        <v>-4.9669633327042141E-2</v>
      </c>
      <c r="C41">
        <v>0.14886301152129719</v>
      </c>
      <c r="D41">
        <v>8.4191784199779196</v>
      </c>
      <c r="G41">
        <v>2.5145200000000001</v>
      </c>
      <c r="H41">
        <v>35.313800000000001</v>
      </c>
      <c r="I41">
        <f t="shared" si="0"/>
        <v>2.9110240000000003</v>
      </c>
      <c r="N41">
        <v>628</v>
      </c>
      <c r="O41">
        <v>2.5169100000000002</v>
      </c>
      <c r="P41">
        <v>39.205599999999997</v>
      </c>
      <c r="S41">
        <v>4.053337</v>
      </c>
      <c r="T41">
        <v>47.066200000000002</v>
      </c>
      <c r="W41">
        <v>628</v>
      </c>
      <c r="X41">
        <v>2.5125199999999999</v>
      </c>
      <c r="Y41">
        <v>33.834699999999998</v>
      </c>
      <c r="AF41">
        <v>628</v>
      </c>
      <c r="AG41">
        <v>2.6627100000000001</v>
      </c>
      <c r="AH41">
        <v>33.094700000000003</v>
      </c>
      <c r="AJ41" s="1"/>
      <c r="AO41">
        <v>628</v>
      </c>
      <c r="AP41">
        <v>2.5145200000000001</v>
      </c>
      <c r="AQ41">
        <v>26.973500000000001</v>
      </c>
      <c r="AT41">
        <v>4.0546340000000001</v>
      </c>
      <c r="AU41">
        <v>32.658299999999997</v>
      </c>
      <c r="AX41">
        <v>628</v>
      </c>
      <c r="AY41">
        <v>2.5145200000000001</v>
      </c>
      <c r="AZ41">
        <v>22.7578</v>
      </c>
      <c r="BC41">
        <v>4.0546340000000001</v>
      </c>
      <c r="BD41">
        <v>26.836099999999998</v>
      </c>
    </row>
    <row r="42" spans="1:56" x14ac:dyDescent="0.25">
      <c r="A42">
        <v>4</v>
      </c>
      <c r="B42">
        <v>-5.1788048231511237E-2</v>
      </c>
      <c r="C42">
        <v>0.15504291341712817</v>
      </c>
      <c r="D42">
        <v>8.5897768598801623</v>
      </c>
      <c r="G42">
        <v>2.6184799999999999</v>
      </c>
      <c r="H42">
        <v>36.107799999999997</v>
      </c>
      <c r="I42">
        <f t="shared" si="0"/>
        <v>3.0149840000000001</v>
      </c>
      <c r="N42">
        <v>629</v>
      </c>
      <c r="O42">
        <v>2.6208399999999998</v>
      </c>
      <c r="P42">
        <v>39.897399999999998</v>
      </c>
      <c r="S42">
        <v>4.157267</v>
      </c>
      <c r="T42">
        <v>47.808599999999998</v>
      </c>
      <c r="W42">
        <v>629</v>
      </c>
      <c r="X42">
        <v>2.61652</v>
      </c>
      <c r="Y42">
        <v>34.678600000000003</v>
      </c>
      <c r="AF42">
        <v>629</v>
      </c>
      <c r="AG42">
        <v>2.7646099999999998</v>
      </c>
      <c r="AH42">
        <v>33.911999999999999</v>
      </c>
      <c r="AJ42" s="1"/>
      <c r="AO42">
        <v>629</v>
      </c>
      <c r="AP42">
        <v>2.6184799999999999</v>
      </c>
      <c r="AQ42">
        <v>27.459800000000001</v>
      </c>
      <c r="AT42">
        <v>4.1586040000000004</v>
      </c>
      <c r="AU42">
        <v>33.1907</v>
      </c>
      <c r="AX42">
        <v>629</v>
      </c>
      <c r="AY42">
        <v>2.6184799999999999</v>
      </c>
      <c r="AZ42">
        <v>23.09</v>
      </c>
      <c r="BC42">
        <v>4.1586040000000004</v>
      </c>
      <c r="BD42">
        <v>27.2441</v>
      </c>
    </row>
    <row r="43" spans="1:56" x14ac:dyDescent="0.25">
      <c r="A43">
        <v>4.1000000000000005</v>
      </c>
      <c r="B43">
        <v>-5.3939000037142804E-2</v>
      </c>
      <c r="C43">
        <v>0.16130959774637529</v>
      </c>
      <c r="D43">
        <v>8.7582346853617423</v>
      </c>
      <c r="G43">
        <v>2.7224499999999998</v>
      </c>
      <c r="H43">
        <v>36.904400000000003</v>
      </c>
      <c r="I43">
        <f t="shared" si="0"/>
        <v>3.118954</v>
      </c>
      <c r="N43">
        <v>630</v>
      </c>
      <c r="O43">
        <v>2.72478</v>
      </c>
      <c r="P43">
        <v>40.590400000000002</v>
      </c>
      <c r="S43">
        <v>4.2612069999999997</v>
      </c>
      <c r="T43">
        <v>48.556199999999997</v>
      </c>
      <c r="W43">
        <v>630</v>
      </c>
      <c r="X43">
        <v>2.72051</v>
      </c>
      <c r="Y43">
        <v>35.512500000000003</v>
      </c>
      <c r="AF43">
        <v>630</v>
      </c>
      <c r="AG43">
        <v>2.86652</v>
      </c>
      <c r="AH43">
        <v>34.7316</v>
      </c>
      <c r="AJ43" s="1"/>
      <c r="AO43">
        <v>630</v>
      </c>
      <c r="AP43">
        <v>2.7224499999999998</v>
      </c>
      <c r="AQ43">
        <v>27.955100000000002</v>
      </c>
      <c r="AT43">
        <v>4.2625640000000002</v>
      </c>
      <c r="AU43">
        <v>2.91256</v>
      </c>
      <c r="AX43">
        <v>630</v>
      </c>
      <c r="AY43">
        <v>2.7224499999999998</v>
      </c>
      <c r="AZ43">
        <v>23.432400000000001</v>
      </c>
      <c r="BC43">
        <v>4.2625640000000002</v>
      </c>
      <c r="BD43">
        <v>27.6464</v>
      </c>
    </row>
    <row r="44" spans="1:56" x14ac:dyDescent="0.25">
      <c r="A44">
        <v>4.2</v>
      </c>
      <c r="B44">
        <v>-5.6116516555222186E-2</v>
      </c>
      <c r="C44">
        <v>0.16765324110742805</v>
      </c>
      <c r="D44">
        <v>8.9247383843821257</v>
      </c>
      <c r="G44">
        <v>2.8264100000000001</v>
      </c>
      <c r="H44">
        <v>37.668900000000001</v>
      </c>
      <c r="I44">
        <f t="shared" si="0"/>
        <v>3.2229140000000003</v>
      </c>
      <c r="N44">
        <v>631</v>
      </c>
      <c r="O44">
        <v>2.8287100000000001</v>
      </c>
      <c r="P44">
        <v>41.288499999999999</v>
      </c>
      <c r="S44">
        <v>4.3651369999999998</v>
      </c>
      <c r="T44">
        <v>49.307000000000002</v>
      </c>
      <c r="W44">
        <v>631</v>
      </c>
      <c r="X44">
        <v>2.8245</v>
      </c>
      <c r="Y44">
        <v>36.352899999999998</v>
      </c>
      <c r="AF44">
        <v>631</v>
      </c>
      <c r="AG44">
        <v>2.9684300000000001</v>
      </c>
      <c r="AH44">
        <v>35.536099999999998</v>
      </c>
      <c r="AJ44" s="1"/>
      <c r="AO44">
        <v>631</v>
      </c>
      <c r="AP44">
        <v>2.8264100000000001</v>
      </c>
      <c r="AQ44">
        <v>28.458400000000001</v>
      </c>
      <c r="AT44">
        <v>4.3665339999999997</v>
      </c>
      <c r="AU44">
        <v>2.7618100000000001</v>
      </c>
      <c r="AX44">
        <v>631</v>
      </c>
      <c r="AY44">
        <v>2.8264100000000001</v>
      </c>
      <c r="AZ44">
        <v>23.784500000000001</v>
      </c>
      <c r="BC44">
        <v>4.3665339999999997</v>
      </c>
      <c r="BD44">
        <v>27.962700000000002</v>
      </c>
    </row>
    <row r="45" spans="1:56" x14ac:dyDescent="0.25">
      <c r="A45">
        <v>4.3</v>
      </c>
      <c r="B45">
        <v>-5.8314333557642629E-2</v>
      </c>
      <c r="C45">
        <v>0.17406340432668194</v>
      </c>
      <c r="D45">
        <v>9.0891906356849237</v>
      </c>
      <c r="G45">
        <v>2.93038</v>
      </c>
      <c r="H45">
        <v>38.475000000000001</v>
      </c>
      <c r="I45">
        <f t="shared" si="0"/>
        <v>3.3268840000000002</v>
      </c>
      <c r="N45">
        <v>632</v>
      </c>
      <c r="O45">
        <v>2.9326400000000001</v>
      </c>
      <c r="P45">
        <v>41.993000000000002</v>
      </c>
      <c r="S45">
        <v>4.4690669999999999</v>
      </c>
      <c r="T45">
        <v>50.045299999999997</v>
      </c>
      <c r="W45">
        <v>632</v>
      </c>
      <c r="X45">
        <v>2.9285000000000001</v>
      </c>
      <c r="Y45">
        <v>37.044400000000003</v>
      </c>
      <c r="AF45">
        <v>632</v>
      </c>
      <c r="AG45">
        <v>3.0703299999999998</v>
      </c>
      <c r="AH45">
        <v>36.348599999999998</v>
      </c>
      <c r="AJ45" s="1"/>
      <c r="AO45">
        <v>632</v>
      </c>
      <c r="AP45">
        <v>2.93038</v>
      </c>
      <c r="AQ45">
        <v>28.969200000000001</v>
      </c>
      <c r="AT45">
        <v>4.4704940000000004</v>
      </c>
      <c r="AU45">
        <v>2.71631</v>
      </c>
      <c r="AX45">
        <v>632</v>
      </c>
      <c r="AY45">
        <v>2.93038</v>
      </c>
      <c r="AZ45">
        <v>24.145299999999999</v>
      </c>
      <c r="BC45">
        <v>4.4704940000000004</v>
      </c>
      <c r="BD45">
        <v>26.941600000000001</v>
      </c>
    </row>
    <row r="46" spans="1:56" x14ac:dyDescent="0.25">
      <c r="A46">
        <v>4.4000000000000004</v>
      </c>
      <c r="B46">
        <v>-6.0526186816297387E-2</v>
      </c>
      <c r="C46">
        <v>0.18052964823053239</v>
      </c>
      <c r="D46">
        <v>9.2517517555541939</v>
      </c>
      <c r="G46">
        <v>3.0343399999999998</v>
      </c>
      <c r="H46">
        <v>39.267099999999999</v>
      </c>
      <c r="I46">
        <f t="shared" si="0"/>
        <v>3.430844</v>
      </c>
      <c r="N46">
        <v>633</v>
      </c>
      <c r="O46">
        <v>3.0365700000000002</v>
      </c>
      <c r="P46">
        <v>42.703499999999998</v>
      </c>
      <c r="S46">
        <v>4.572997</v>
      </c>
      <c r="T46">
        <v>50.761200000000002</v>
      </c>
      <c r="W46">
        <v>633</v>
      </c>
      <c r="X46">
        <v>3.0324900000000001</v>
      </c>
      <c r="Y46">
        <v>37.8568</v>
      </c>
      <c r="AF46">
        <v>633</v>
      </c>
      <c r="AG46">
        <v>3.1722399999999999</v>
      </c>
      <c r="AH46">
        <v>36.999899999999997</v>
      </c>
      <c r="AJ46" s="1"/>
      <c r="AO46">
        <v>633</v>
      </c>
      <c r="AP46">
        <v>3.0343399999999998</v>
      </c>
      <c r="AQ46">
        <v>29.486899999999999</v>
      </c>
      <c r="AT46">
        <v>4.5744639999999999</v>
      </c>
      <c r="AU46">
        <v>2.6947899999999998</v>
      </c>
      <c r="AX46">
        <v>633</v>
      </c>
      <c r="AY46">
        <v>3.0343399999999998</v>
      </c>
      <c r="AZ46">
        <v>24.5138</v>
      </c>
      <c r="BC46">
        <v>4.5744639999999999</v>
      </c>
      <c r="BD46">
        <v>4.35548</v>
      </c>
    </row>
    <row r="47" spans="1:56" x14ac:dyDescent="0.25">
      <c r="A47">
        <v>4.5</v>
      </c>
      <c r="B47">
        <v>-6.2746891572717095E-2</v>
      </c>
      <c r="C47">
        <v>0.18704242719881026</v>
      </c>
      <c r="D47">
        <v>9.4121974879041339</v>
      </c>
      <c r="G47">
        <v>3.1383100000000002</v>
      </c>
      <c r="H47">
        <v>40.085000000000001</v>
      </c>
      <c r="I47">
        <f t="shared" si="0"/>
        <v>3.5348140000000003</v>
      </c>
      <c r="N47">
        <v>634</v>
      </c>
      <c r="O47">
        <v>3.1404999999999998</v>
      </c>
      <c r="P47">
        <v>43.423400000000001</v>
      </c>
      <c r="S47">
        <v>4.6769270000000001</v>
      </c>
      <c r="T47">
        <v>51.513399999999997</v>
      </c>
      <c r="AF47">
        <v>634</v>
      </c>
      <c r="AG47">
        <v>3.2741500000000001</v>
      </c>
      <c r="AH47">
        <v>37.832299999999996</v>
      </c>
      <c r="AJ47" s="1"/>
      <c r="AO47">
        <v>634</v>
      </c>
      <c r="AP47">
        <v>3.1383100000000002</v>
      </c>
      <c r="AQ47">
        <v>30.0107</v>
      </c>
      <c r="AT47">
        <v>4.6784240000000006</v>
      </c>
      <c r="AU47">
        <v>2.6987399999999999</v>
      </c>
      <c r="AX47">
        <v>634</v>
      </c>
      <c r="AY47">
        <v>3.1383100000000002</v>
      </c>
      <c r="AZ47">
        <v>24.8889</v>
      </c>
      <c r="BC47">
        <v>4.6784240000000006</v>
      </c>
      <c r="BD47">
        <v>4.3519300000000003</v>
      </c>
    </row>
    <row r="48" spans="1:56" x14ac:dyDescent="0.25">
      <c r="A48">
        <v>4.6000000000000005</v>
      </c>
      <c r="B48">
        <v>-6.4976942158195147E-2</v>
      </c>
      <c r="C48">
        <v>0.19359689659597085</v>
      </c>
      <c r="D48">
        <v>9.5706785969373644</v>
      </c>
      <c r="G48">
        <v>3.24227</v>
      </c>
      <c r="H48">
        <v>40.903399999999998</v>
      </c>
      <c r="I48">
        <f t="shared" si="0"/>
        <v>3.6387740000000002</v>
      </c>
      <c r="N48">
        <v>635</v>
      </c>
      <c r="O48">
        <v>3.24444</v>
      </c>
      <c r="P48">
        <v>44.143099999999997</v>
      </c>
      <c r="S48">
        <v>4.7808569999999992</v>
      </c>
      <c r="T48">
        <v>52.2453</v>
      </c>
      <c r="AO48">
        <v>635</v>
      </c>
      <c r="AP48">
        <v>3.24227</v>
      </c>
      <c r="AQ48">
        <v>30.515000000000001</v>
      </c>
      <c r="AT48">
        <v>4.782394</v>
      </c>
      <c r="AU48">
        <v>2.6711200000000002</v>
      </c>
      <c r="AX48">
        <v>635</v>
      </c>
      <c r="AY48">
        <v>3.24227</v>
      </c>
      <c r="AZ48">
        <v>25.272200000000002</v>
      </c>
      <c r="BC48">
        <v>4.782394</v>
      </c>
      <c r="BD48">
        <v>4.3508199999999997</v>
      </c>
    </row>
    <row r="49" spans="1:56" x14ac:dyDescent="0.25">
      <c r="A49">
        <v>4.7</v>
      </c>
      <c r="B49">
        <v>-6.7218693909679758E-2</v>
      </c>
      <c r="C49">
        <v>0.20018975227259214</v>
      </c>
      <c r="D49">
        <v>9.7269486932965155</v>
      </c>
      <c r="G49">
        <v>3.3462399999999999</v>
      </c>
      <c r="H49">
        <v>41.713999999999999</v>
      </c>
      <c r="I49">
        <f t="shared" si="0"/>
        <v>3.7427440000000001</v>
      </c>
      <c r="N49">
        <v>636</v>
      </c>
      <c r="O49">
        <v>3.3483700000000001</v>
      </c>
      <c r="P49">
        <v>44.866199999999999</v>
      </c>
      <c r="S49">
        <v>4.8847969999999998</v>
      </c>
      <c r="T49">
        <v>53.0017</v>
      </c>
      <c r="AO49">
        <v>636</v>
      </c>
      <c r="AP49">
        <v>3.3462399999999999</v>
      </c>
      <c r="AQ49">
        <v>31.048500000000001</v>
      </c>
      <c r="AT49">
        <v>4.8863539999999999</v>
      </c>
      <c r="AU49">
        <v>2.6664099999999999</v>
      </c>
      <c r="AX49">
        <v>636</v>
      </c>
      <c r="AY49">
        <v>3.3462399999999999</v>
      </c>
      <c r="AZ49">
        <v>25.6601</v>
      </c>
      <c r="BC49">
        <v>4.8863539999999999</v>
      </c>
      <c r="BD49">
        <v>4.3493199999999996</v>
      </c>
    </row>
    <row r="50" spans="1:56" x14ac:dyDescent="0.25">
      <c r="A50">
        <v>4.8000000000000007</v>
      </c>
      <c r="B50">
        <v>-6.9474503243588934E-2</v>
      </c>
      <c r="C50">
        <v>0.20681769097280572</v>
      </c>
      <c r="D50">
        <v>9.880976172957098</v>
      </c>
      <c r="G50">
        <v>3.4502000000000002</v>
      </c>
      <c r="H50">
        <v>42.510300000000001</v>
      </c>
      <c r="I50">
        <f t="shared" si="0"/>
        <v>3.8467040000000003</v>
      </c>
      <c r="N50">
        <v>637</v>
      </c>
      <c r="O50">
        <v>3.4523000000000001</v>
      </c>
      <c r="P50">
        <v>45.594700000000003</v>
      </c>
      <c r="S50">
        <v>4.9887269999999999</v>
      </c>
      <c r="T50">
        <v>53.762900000000002</v>
      </c>
      <c r="AO50">
        <v>637</v>
      </c>
      <c r="AP50">
        <v>3.4502000000000002</v>
      </c>
      <c r="AQ50">
        <v>31.577500000000001</v>
      </c>
      <c r="AT50">
        <v>4.9903240000000002</v>
      </c>
      <c r="AU50">
        <v>2.6653699999999998</v>
      </c>
      <c r="AX50">
        <v>637</v>
      </c>
      <c r="AY50">
        <v>3.4502000000000002</v>
      </c>
      <c r="AZ50">
        <v>26.053999999999998</v>
      </c>
      <c r="BC50">
        <v>4.9903240000000002</v>
      </c>
      <c r="BD50">
        <v>4.3473800000000002</v>
      </c>
    </row>
    <row r="51" spans="1:56" x14ac:dyDescent="0.25">
      <c r="A51">
        <v>4.9000000000000004</v>
      </c>
      <c r="B51">
        <v>-7.1746666150143315E-2</v>
      </c>
      <c r="C51">
        <v>0.21347737731362898</v>
      </c>
      <c r="D51">
        <v>10.033053015738464</v>
      </c>
      <c r="N51">
        <v>638</v>
      </c>
      <c r="O51">
        <v>3.5562299999999998</v>
      </c>
      <c r="P51">
        <v>46.328299999999999</v>
      </c>
      <c r="S51">
        <v>5.092657</v>
      </c>
      <c r="T51">
        <v>54.526800000000001</v>
      </c>
      <c r="AO51">
        <v>638</v>
      </c>
      <c r="AP51">
        <v>3.5541700000000001</v>
      </c>
      <c r="AQ51">
        <v>32.111899999999999</v>
      </c>
      <c r="AT51">
        <v>5.094284</v>
      </c>
      <c r="AU51">
        <v>2.6640700000000002</v>
      </c>
      <c r="AX51">
        <v>638</v>
      </c>
      <c r="AY51">
        <v>3.5541700000000001</v>
      </c>
      <c r="AZ51">
        <v>26.4541</v>
      </c>
      <c r="BC51">
        <v>5.094284</v>
      </c>
      <c r="BD51">
        <v>4.3450499999999996</v>
      </c>
    </row>
    <row r="52" spans="1:56" x14ac:dyDescent="0.25">
      <c r="A52">
        <v>5</v>
      </c>
      <c r="B52">
        <v>-7.4034533786607654E-2</v>
      </c>
      <c r="C52">
        <v>0.22016391021726156</v>
      </c>
      <c r="D52">
        <v>10.183333031380805</v>
      </c>
      <c r="N52">
        <v>639</v>
      </c>
      <c r="O52">
        <v>3.6601599999999999</v>
      </c>
      <c r="P52">
        <v>47.066200000000002</v>
      </c>
      <c r="S52">
        <v>5.1965870000000001</v>
      </c>
      <c r="T52">
        <v>55.289700000000003</v>
      </c>
      <c r="AO52">
        <v>639</v>
      </c>
      <c r="AP52">
        <v>3.6581299999999999</v>
      </c>
      <c r="AQ52">
        <v>32.658299999999997</v>
      </c>
      <c r="AT52">
        <v>5.1982540000000004</v>
      </c>
      <c r="AU52">
        <v>2.6621800000000002</v>
      </c>
      <c r="AX52">
        <v>639</v>
      </c>
      <c r="AY52">
        <v>3.6581299999999999</v>
      </c>
      <c r="AZ52">
        <v>26.836099999999998</v>
      </c>
      <c r="BC52">
        <v>5.1982540000000004</v>
      </c>
      <c r="BD52">
        <v>4.3424399999999999</v>
      </c>
    </row>
    <row r="53" spans="1:56" x14ac:dyDescent="0.25">
      <c r="A53">
        <v>5.1000000000000005</v>
      </c>
      <c r="B53">
        <v>-7.6333246359626766E-2</v>
      </c>
      <c r="C53">
        <v>0.22687014974765085</v>
      </c>
      <c r="D53">
        <v>10.331643722818884</v>
      </c>
      <c r="N53">
        <v>640</v>
      </c>
      <c r="O53">
        <v>3.7640899999999999</v>
      </c>
      <c r="P53">
        <v>47.808599999999998</v>
      </c>
      <c r="S53">
        <v>5.3005169999999993</v>
      </c>
      <c r="T53">
        <v>56.041899999999998</v>
      </c>
      <c r="AO53">
        <v>640</v>
      </c>
      <c r="AP53">
        <v>3.7621000000000002</v>
      </c>
      <c r="AQ53">
        <v>33.1907</v>
      </c>
      <c r="AT53">
        <v>5.3022140000000002</v>
      </c>
      <c r="AU53">
        <v>2.6598099999999998</v>
      </c>
      <c r="AX53">
        <v>640</v>
      </c>
      <c r="AY53">
        <v>3.7621000000000002</v>
      </c>
      <c r="AZ53">
        <v>27.2441</v>
      </c>
      <c r="BC53">
        <v>5.3022140000000002</v>
      </c>
      <c r="BD53">
        <v>4.3395200000000003</v>
      </c>
    </row>
    <row r="54" spans="1:56" x14ac:dyDescent="0.25">
      <c r="A54">
        <v>5.2</v>
      </c>
      <c r="B54">
        <v>-7.8637620229194599E-2</v>
      </c>
      <c r="C54">
        <v>0.23358878378749284</v>
      </c>
      <c r="D54">
        <v>10.478023266598509</v>
      </c>
      <c r="N54">
        <v>641</v>
      </c>
      <c r="O54">
        <v>3.8680300000000001</v>
      </c>
      <c r="P54">
        <v>48.556199999999997</v>
      </c>
      <c r="S54">
        <v>5.4044469999999993</v>
      </c>
      <c r="T54">
        <v>56.762599999999999</v>
      </c>
      <c r="AO54">
        <v>641</v>
      </c>
      <c r="AP54">
        <v>3.8660600000000001</v>
      </c>
      <c r="AQ54">
        <v>2.91256</v>
      </c>
      <c r="AT54">
        <v>5.4061840000000005</v>
      </c>
      <c r="AU54">
        <v>2.6572800000000001</v>
      </c>
      <c r="AX54">
        <v>641</v>
      </c>
      <c r="AY54">
        <v>3.8660600000000001</v>
      </c>
      <c r="AZ54">
        <v>27.6464</v>
      </c>
      <c r="BC54">
        <v>5.4061840000000005</v>
      </c>
      <c r="BD54">
        <v>4.3364399999999996</v>
      </c>
    </row>
    <row r="55" spans="1:56" x14ac:dyDescent="0.25">
      <c r="A55">
        <v>5.3000000000000007</v>
      </c>
      <c r="B55">
        <v>-8.0942471755305154E-2</v>
      </c>
      <c r="C55">
        <v>0.2403125002194838</v>
      </c>
      <c r="D55">
        <v>10.62232767913685</v>
      </c>
      <c r="N55">
        <v>642</v>
      </c>
      <c r="O55">
        <v>3.9719600000000002</v>
      </c>
      <c r="P55">
        <v>49.307000000000002</v>
      </c>
      <c r="S55">
        <v>5.5083869999999999</v>
      </c>
      <c r="T55">
        <v>57.311900000000001</v>
      </c>
      <c r="AO55">
        <v>642</v>
      </c>
      <c r="AP55">
        <v>3.9700299999999999</v>
      </c>
      <c r="AQ55">
        <v>2.7618100000000001</v>
      </c>
      <c r="AT55">
        <v>5.5101440000000004</v>
      </c>
      <c r="AU55">
        <v>2.65456</v>
      </c>
      <c r="AX55">
        <v>642</v>
      </c>
      <c r="AY55">
        <v>3.9700299999999999</v>
      </c>
      <c r="AZ55">
        <v>27.962700000000002</v>
      </c>
      <c r="BC55">
        <v>5.5101440000000004</v>
      </c>
      <c r="BD55">
        <v>4.3332100000000002</v>
      </c>
    </row>
    <row r="56" spans="1:56" x14ac:dyDescent="0.25">
      <c r="A56">
        <v>5.4</v>
      </c>
      <c r="B56">
        <v>-8.3242801557304999E-2</v>
      </c>
      <c r="C56">
        <v>0.24703341761583966</v>
      </c>
      <c r="D56">
        <v>10.764311946146066</v>
      </c>
      <c r="N56">
        <v>643</v>
      </c>
      <c r="O56">
        <v>4.0758900000000002</v>
      </c>
      <c r="P56">
        <v>50.045299999999997</v>
      </c>
      <c r="S56">
        <v>5.612317</v>
      </c>
      <c r="T56">
        <v>58.001600000000003</v>
      </c>
      <c r="AO56">
        <v>643</v>
      </c>
      <c r="AP56">
        <v>4.0739900000000002</v>
      </c>
      <c r="AQ56">
        <v>2.71631</v>
      </c>
      <c r="AT56">
        <v>5.6141139999999998</v>
      </c>
      <c r="AU56">
        <v>2.6516299999999999</v>
      </c>
      <c r="AX56">
        <v>643</v>
      </c>
      <c r="AY56">
        <v>4.0739900000000002</v>
      </c>
      <c r="AZ56">
        <v>26.941600000000001</v>
      </c>
      <c r="BC56">
        <v>5.6141139999999998</v>
      </c>
      <c r="BD56">
        <v>4.3300099999999997</v>
      </c>
    </row>
    <row r="57" spans="1:56" x14ac:dyDescent="0.25">
      <c r="A57">
        <v>5.5</v>
      </c>
      <c r="B57">
        <v>-8.5534895267638938E-2</v>
      </c>
      <c r="C57">
        <v>0.25373968421341198</v>
      </c>
      <c r="D57">
        <v>10.904076652480784</v>
      </c>
      <c r="N57">
        <v>644</v>
      </c>
      <c r="O57">
        <v>4.1798200000000003</v>
      </c>
      <c r="P57">
        <v>50.761200000000002</v>
      </c>
      <c r="S57">
        <v>5.7162470000000001</v>
      </c>
      <c r="T57">
        <v>58.770499999999998</v>
      </c>
      <c r="AO57">
        <v>644</v>
      </c>
      <c r="AP57">
        <v>4.1779599999999997</v>
      </c>
      <c r="AQ57">
        <v>2.6947899999999998</v>
      </c>
      <c r="AT57">
        <v>5.7180740000000005</v>
      </c>
      <c r="AU57">
        <v>2.64859</v>
      </c>
      <c r="AX57">
        <v>644</v>
      </c>
      <c r="AY57">
        <v>4.1779599999999997</v>
      </c>
      <c r="AZ57">
        <v>4.35548</v>
      </c>
      <c r="BC57">
        <v>5.7180740000000005</v>
      </c>
      <c r="BD57">
        <v>4.3267699999999998</v>
      </c>
    </row>
    <row r="58" spans="1:56" x14ac:dyDescent="0.25">
      <c r="A58">
        <v>5.6000000000000005</v>
      </c>
      <c r="B58">
        <v>-8.7815585736170737E-2</v>
      </c>
      <c r="C58">
        <v>0.26041775749844948</v>
      </c>
      <c r="D58">
        <v>11.042014624132314</v>
      </c>
      <c r="N58">
        <v>645</v>
      </c>
      <c r="O58">
        <v>4.2837500000000004</v>
      </c>
      <c r="P58">
        <v>51.513399999999997</v>
      </c>
      <c r="S58">
        <v>5.8201769999999993</v>
      </c>
      <c r="T58">
        <v>59.508200000000002</v>
      </c>
      <c r="AO58">
        <v>645</v>
      </c>
      <c r="AP58">
        <v>4.2819200000000004</v>
      </c>
      <c r="AQ58">
        <v>2.6987399999999999</v>
      </c>
      <c r="AT58">
        <v>5.822044</v>
      </c>
      <c r="AU58">
        <v>2.64554</v>
      </c>
      <c r="AX58">
        <v>645</v>
      </c>
      <c r="AY58">
        <v>4.2819200000000004</v>
      </c>
      <c r="AZ58">
        <v>4.3519300000000003</v>
      </c>
      <c r="BC58">
        <v>5.822044</v>
      </c>
      <c r="BD58">
        <v>4.32341</v>
      </c>
    </row>
    <row r="59" spans="1:56" x14ac:dyDescent="0.25">
      <c r="A59">
        <v>5.7</v>
      </c>
      <c r="B59">
        <v>-9.0081707834814562E-2</v>
      </c>
      <c r="C59">
        <v>0.2670540887096236</v>
      </c>
      <c r="D59">
        <v>11.177900601836882</v>
      </c>
      <c r="N59">
        <v>646</v>
      </c>
      <c r="O59">
        <v>4.3876799999999996</v>
      </c>
      <c r="P59">
        <v>52.2453</v>
      </c>
      <c r="S59">
        <v>5.9241069999999993</v>
      </c>
      <c r="T59">
        <v>60.2209</v>
      </c>
      <c r="AO59">
        <v>646</v>
      </c>
      <c r="AP59">
        <v>4.3858899999999998</v>
      </c>
      <c r="AQ59">
        <v>2.6711200000000002</v>
      </c>
      <c r="AT59">
        <v>5.9260039999999998</v>
      </c>
      <c r="AU59">
        <v>2.6425700000000001</v>
      </c>
      <c r="AX59">
        <v>646</v>
      </c>
      <c r="AY59">
        <v>4.3858899999999998</v>
      </c>
      <c r="AZ59">
        <v>4.3508199999999997</v>
      </c>
      <c r="BC59">
        <v>5.9260039999999998</v>
      </c>
      <c r="BD59">
        <v>4.3200500000000002</v>
      </c>
    </row>
    <row r="60" spans="1:56" x14ac:dyDescent="0.25">
      <c r="A60">
        <v>5.8000000000000007</v>
      </c>
      <c r="B60">
        <v>-9.2330124852670836E-2</v>
      </c>
      <c r="C60">
        <v>0.27363525388069254</v>
      </c>
      <c r="D60">
        <v>11.311968396354198</v>
      </c>
      <c r="N60">
        <v>647</v>
      </c>
      <c r="O60">
        <v>4.4916200000000002</v>
      </c>
      <c r="P60">
        <v>53.0017</v>
      </c>
      <c r="S60">
        <v>6.0280469999999999</v>
      </c>
      <c r="T60">
        <v>60.890700000000002</v>
      </c>
      <c r="AO60">
        <v>647</v>
      </c>
      <c r="AP60">
        <v>4.4898499999999997</v>
      </c>
      <c r="AQ60">
        <v>2.6664099999999999</v>
      </c>
      <c r="AT60">
        <v>6.0299740000000002</v>
      </c>
      <c r="AU60">
        <v>2.6396099999999998</v>
      </c>
      <c r="AX60">
        <v>647</v>
      </c>
      <c r="AY60">
        <v>4.4898499999999997</v>
      </c>
      <c r="AZ60">
        <v>4.3493199999999996</v>
      </c>
      <c r="BC60">
        <v>6.0299740000000002</v>
      </c>
      <c r="BD60">
        <v>4.3166099999999998</v>
      </c>
    </row>
    <row r="61" spans="1:56" x14ac:dyDescent="0.25">
      <c r="A61">
        <v>5.9</v>
      </c>
      <c r="B61">
        <v>-9.4560474438199843E-2</v>
      </c>
      <c r="C61">
        <v>0.28016001274349694</v>
      </c>
      <c r="D61">
        <v>11.444000966679189</v>
      </c>
      <c r="N61">
        <v>648</v>
      </c>
      <c r="O61">
        <v>4.5955500000000002</v>
      </c>
      <c r="P61">
        <v>53.762900000000002</v>
      </c>
      <c r="S61">
        <v>6.0849069999999994</v>
      </c>
      <c r="T61">
        <v>29.749300000000002</v>
      </c>
      <c r="AO61">
        <v>648</v>
      </c>
      <c r="AP61">
        <v>4.59382</v>
      </c>
      <c r="AQ61">
        <v>2.6653699999999998</v>
      </c>
      <c r="AT61">
        <v>6.133934</v>
      </c>
      <c r="AU61">
        <v>2.63666</v>
      </c>
      <c r="AX61">
        <v>648</v>
      </c>
      <c r="AY61">
        <v>4.59382</v>
      </c>
      <c r="AZ61">
        <v>4.3473800000000002</v>
      </c>
      <c r="BC61">
        <v>6.133934</v>
      </c>
      <c r="BD61">
        <v>4.3132099999999998</v>
      </c>
    </row>
    <row r="62" spans="1:56" x14ac:dyDescent="0.25">
      <c r="A62">
        <v>6</v>
      </c>
      <c r="B62">
        <v>-9.6777457761440269E-2</v>
      </c>
      <c r="C62">
        <v>0.2866493616654911</v>
      </c>
      <c r="D62">
        <v>11.57362839396561</v>
      </c>
      <c r="N62">
        <v>649</v>
      </c>
      <c r="O62">
        <v>4.6994800000000003</v>
      </c>
      <c r="P62">
        <v>54.526800000000001</v>
      </c>
      <c r="AO62">
        <v>649</v>
      </c>
      <c r="AP62">
        <v>4.6977799999999998</v>
      </c>
      <c r="AQ62">
        <v>2.6640700000000002</v>
      </c>
      <c r="AT62">
        <v>6.2379040000000003</v>
      </c>
      <c r="AU62">
        <v>2.6337000000000002</v>
      </c>
      <c r="AX62">
        <v>649</v>
      </c>
      <c r="AY62">
        <v>4.6977799999999998</v>
      </c>
      <c r="AZ62">
        <v>4.3450499999999996</v>
      </c>
      <c r="BC62">
        <v>6.2379040000000003</v>
      </c>
      <c r="BD62">
        <v>4.3098099999999997</v>
      </c>
    </row>
    <row r="63" spans="1:56" x14ac:dyDescent="0.25">
      <c r="A63">
        <v>6.1000000000000005</v>
      </c>
      <c r="B63">
        <v>-9.8986314866479477E-2</v>
      </c>
      <c r="C63">
        <v>0.29312666349873395</v>
      </c>
      <c r="D63">
        <v>11.700713273939051</v>
      </c>
      <c r="N63">
        <v>650</v>
      </c>
      <c r="O63">
        <v>4.8034100000000004</v>
      </c>
      <c r="P63">
        <v>55.289700000000003</v>
      </c>
      <c r="AO63">
        <v>650</v>
      </c>
      <c r="AP63">
        <v>4.8017500000000002</v>
      </c>
      <c r="AQ63">
        <v>2.6621800000000002</v>
      </c>
      <c r="AT63">
        <v>6.3418640000000002</v>
      </c>
      <c r="AU63">
        <v>2.6307200000000002</v>
      </c>
      <c r="AX63">
        <v>650</v>
      </c>
      <c r="AY63">
        <v>4.8017500000000002</v>
      </c>
      <c r="AZ63">
        <v>4.3424399999999999</v>
      </c>
      <c r="BC63">
        <v>6.3418640000000002</v>
      </c>
      <c r="BD63">
        <v>4.3063700000000003</v>
      </c>
    </row>
    <row r="64" spans="1:56" x14ac:dyDescent="0.25">
      <c r="A64">
        <v>6.2</v>
      </c>
      <c r="B64">
        <v>-0.10119228579740476</v>
      </c>
      <c r="C64">
        <v>0.29961528109528446</v>
      </c>
      <c r="D64">
        <v>11.825795955712072</v>
      </c>
      <c r="N64">
        <v>651</v>
      </c>
      <c r="O64">
        <v>4.9073399999999996</v>
      </c>
      <c r="P64">
        <v>56.041899999999998</v>
      </c>
      <c r="AO64">
        <v>651</v>
      </c>
      <c r="AP64">
        <v>4.90571</v>
      </c>
      <c r="AQ64">
        <v>2.6598099999999998</v>
      </c>
      <c r="AT64">
        <v>6.4458340000000005</v>
      </c>
      <c r="AU64">
        <v>2.6274799999999998</v>
      </c>
      <c r="AX64">
        <v>651</v>
      </c>
      <c r="AY64">
        <v>4.90571</v>
      </c>
      <c r="AZ64">
        <v>4.3395200000000003</v>
      </c>
      <c r="BC64">
        <v>6.4458340000000005</v>
      </c>
      <c r="BD64">
        <v>4.3028899999999997</v>
      </c>
    </row>
    <row r="65" spans="1:56" x14ac:dyDescent="0.25">
      <c r="A65">
        <v>6.3000000000000007</v>
      </c>
      <c r="B65">
        <v>-0.10340030737075807</v>
      </c>
      <c r="C65">
        <v>0.30613693643128087</v>
      </c>
      <c r="D65">
        <v>11.948945327892012</v>
      </c>
      <c r="N65">
        <v>652</v>
      </c>
      <c r="O65">
        <v>5.0112699999999997</v>
      </c>
      <c r="P65">
        <v>56.762599999999999</v>
      </c>
      <c r="AO65">
        <v>652</v>
      </c>
      <c r="AP65">
        <v>5.0096800000000004</v>
      </c>
      <c r="AQ65">
        <v>2.6572800000000001</v>
      </c>
      <c r="AT65">
        <v>6.5497940000000003</v>
      </c>
      <c r="AU65">
        <v>2.6238000000000001</v>
      </c>
      <c r="AX65">
        <v>652</v>
      </c>
      <c r="AY65">
        <v>5.0096800000000004</v>
      </c>
      <c r="AZ65">
        <v>4.3364399999999996</v>
      </c>
      <c r="BC65">
        <v>6.5497940000000003</v>
      </c>
      <c r="BD65">
        <v>4.2993300000000003</v>
      </c>
    </row>
    <row r="66" spans="1:56" x14ac:dyDescent="0.25">
      <c r="A66">
        <v>6.4</v>
      </c>
      <c r="B66">
        <v>-0.10561246713018868</v>
      </c>
      <c r="C66">
        <v>0.31269793301791016</v>
      </c>
      <c r="D66">
        <v>12.070347298739588</v>
      </c>
      <c r="N66">
        <v>653</v>
      </c>
      <c r="O66">
        <v>5.1152100000000003</v>
      </c>
      <c r="P66">
        <v>57.311900000000001</v>
      </c>
      <c r="AO66">
        <v>653</v>
      </c>
      <c r="AP66">
        <v>5.1136400000000002</v>
      </c>
      <c r="AQ66">
        <v>2.65456</v>
      </c>
      <c r="AT66">
        <v>6.6537639999999998</v>
      </c>
      <c r="AU66">
        <v>2.61992</v>
      </c>
      <c r="AX66">
        <v>653</v>
      </c>
      <c r="AY66">
        <v>5.1136400000000002</v>
      </c>
      <c r="AZ66">
        <v>4.3332100000000002</v>
      </c>
      <c r="BC66">
        <v>6.6537639999999998</v>
      </c>
      <c r="BD66">
        <v>4.2957000000000001</v>
      </c>
    </row>
    <row r="67" spans="1:56" x14ac:dyDescent="0.25">
      <c r="A67">
        <v>6.5</v>
      </c>
      <c r="B67">
        <v>-0.10782929147128008</v>
      </c>
      <c r="C67">
        <v>0.31929612641923599</v>
      </c>
      <c r="D67">
        <v>12.189729290822294</v>
      </c>
      <c r="N67">
        <v>654</v>
      </c>
      <c r="O67">
        <v>5.2191400000000003</v>
      </c>
      <c r="P67">
        <v>58.001600000000003</v>
      </c>
      <c r="AO67">
        <v>654</v>
      </c>
      <c r="AP67">
        <v>5.2176099999999996</v>
      </c>
      <c r="AQ67">
        <v>2.6516299999999999</v>
      </c>
      <c r="AT67">
        <v>6.7577240000000005</v>
      </c>
      <c r="AU67">
        <v>2.6159599999999998</v>
      </c>
      <c r="AX67">
        <v>654</v>
      </c>
      <c r="AY67">
        <v>5.2176099999999996</v>
      </c>
      <c r="AZ67">
        <v>4.3300099999999997</v>
      </c>
    </row>
    <row r="68" spans="1:56" x14ac:dyDescent="0.25">
      <c r="A68">
        <v>6.6000000000000005</v>
      </c>
      <c r="B68">
        <v>-0.1100512907991006</v>
      </c>
      <c r="C68">
        <v>0.32592928566875573</v>
      </c>
      <c r="D68">
        <v>12.306956961802987</v>
      </c>
      <c r="N68">
        <v>655</v>
      </c>
      <c r="O68">
        <v>5.3230700000000004</v>
      </c>
      <c r="P68">
        <v>58.770499999999998</v>
      </c>
      <c r="AO68">
        <v>655</v>
      </c>
      <c r="AP68">
        <v>5.3215700000000004</v>
      </c>
      <c r="AQ68">
        <v>2.64859</v>
      </c>
      <c r="AT68">
        <v>6.861694</v>
      </c>
      <c r="AU68">
        <v>2.61192</v>
      </c>
      <c r="AX68">
        <v>655</v>
      </c>
      <c r="AY68">
        <v>5.3215700000000004</v>
      </c>
      <c r="AZ68">
        <v>4.3267699999999998</v>
      </c>
    </row>
    <row r="69" spans="1:56" x14ac:dyDescent="0.25">
      <c r="A69">
        <v>6.7</v>
      </c>
      <c r="B69">
        <v>-0.11227897698868759</v>
      </c>
      <c r="C69">
        <v>0.33259518139915062</v>
      </c>
      <c r="D69">
        <v>12.421775729903089</v>
      </c>
      <c r="N69">
        <v>656</v>
      </c>
      <c r="O69">
        <v>5.4269999999999996</v>
      </c>
      <c r="P69">
        <v>59.508200000000002</v>
      </c>
      <c r="AO69">
        <v>656</v>
      </c>
      <c r="AP69">
        <v>5.4255399999999998</v>
      </c>
      <c r="AQ69">
        <v>2.64554</v>
      </c>
      <c r="AT69">
        <v>6.9656539999999998</v>
      </c>
      <c r="AU69">
        <v>2.6078299999999999</v>
      </c>
      <c r="AX69">
        <v>656</v>
      </c>
      <c r="AY69">
        <v>5.4255399999999998</v>
      </c>
      <c r="AZ69">
        <v>4.32341</v>
      </c>
    </row>
    <row r="70" spans="1:56" x14ac:dyDescent="0.25">
      <c r="A70">
        <v>6.8000000000000007</v>
      </c>
      <c r="B70">
        <v>-0.11451325972544123</v>
      </c>
      <c r="C70">
        <v>0.3392920170222371</v>
      </c>
      <c r="D70">
        <v>12.534387076921286</v>
      </c>
      <c r="N70">
        <v>657</v>
      </c>
      <c r="O70">
        <v>5.5309299999999997</v>
      </c>
      <c r="P70">
        <v>60.2209</v>
      </c>
      <c r="AO70">
        <v>657</v>
      </c>
      <c r="AP70">
        <v>5.5294999999999996</v>
      </c>
      <c r="AQ70">
        <v>2.6425700000000001</v>
      </c>
      <c r="AX70">
        <v>657</v>
      </c>
      <c r="AY70">
        <v>5.5294999999999996</v>
      </c>
      <c r="AZ70">
        <v>4.3200500000000002</v>
      </c>
    </row>
    <row r="71" spans="1:56" x14ac:dyDescent="0.25">
      <c r="A71">
        <v>6.9</v>
      </c>
      <c r="B71">
        <v>-0.1167559828600661</v>
      </c>
      <c r="C71">
        <v>0.34601901223118109</v>
      </c>
      <c r="D71">
        <v>12.644946087783538</v>
      </c>
      <c r="N71">
        <v>658</v>
      </c>
      <c r="O71">
        <v>5.6348700000000003</v>
      </c>
      <c r="P71">
        <v>60.890700000000002</v>
      </c>
      <c r="AO71">
        <v>658</v>
      </c>
      <c r="AP71">
        <v>5.63347</v>
      </c>
      <c r="AQ71">
        <v>2.6396099999999998</v>
      </c>
      <c r="AX71">
        <v>658</v>
      </c>
      <c r="AY71">
        <v>5.63347</v>
      </c>
      <c r="AZ71">
        <v>4.3166099999999998</v>
      </c>
    </row>
    <row r="72" spans="1:56" x14ac:dyDescent="0.25">
      <c r="A72">
        <v>7</v>
      </c>
      <c r="B72">
        <v>-0.11900912419419273</v>
      </c>
      <c r="C72">
        <v>0.35277553244477899</v>
      </c>
      <c r="D72">
        <v>12.75380062514018</v>
      </c>
      <c r="N72">
        <v>658.54700000000003</v>
      </c>
      <c r="O72">
        <v>5.6917299999999997</v>
      </c>
      <c r="P72">
        <v>29.749300000000002</v>
      </c>
      <c r="AO72">
        <v>659</v>
      </c>
      <c r="AP72">
        <v>5.7374299999999998</v>
      </c>
      <c r="AQ72">
        <v>2.63666</v>
      </c>
      <c r="AX72">
        <v>659</v>
      </c>
      <c r="AY72">
        <v>5.7374299999999998</v>
      </c>
      <c r="AZ72">
        <v>4.3132099999999998</v>
      </c>
    </row>
    <row r="73" spans="1:56" x14ac:dyDescent="0.25">
      <c r="A73">
        <v>7.1000000000000005</v>
      </c>
      <c r="B73">
        <v>-0.12127466152945164</v>
      </c>
      <c r="C73">
        <v>0.35956094308182718</v>
      </c>
      <c r="D73">
        <v>12.860918686363783</v>
      </c>
      <c r="AO73">
        <v>660</v>
      </c>
      <c r="AP73">
        <v>5.8414000000000001</v>
      </c>
      <c r="AQ73">
        <v>2.6337000000000002</v>
      </c>
      <c r="AX73">
        <v>660</v>
      </c>
      <c r="AY73">
        <v>5.8414000000000001</v>
      </c>
      <c r="AZ73">
        <v>4.3098099999999997</v>
      </c>
    </row>
    <row r="74" spans="1:56" x14ac:dyDescent="0.25">
      <c r="A74">
        <v>7.2</v>
      </c>
      <c r="B74">
        <v>-0.12355425827447367</v>
      </c>
      <c r="C74">
        <v>0.36637469663474176</v>
      </c>
      <c r="D74">
        <v>12.966141430123598</v>
      </c>
      <c r="AO74">
        <v>661</v>
      </c>
      <c r="AP74">
        <v>5.94536</v>
      </c>
      <c r="AQ74">
        <v>2.6307200000000002</v>
      </c>
      <c r="AX74">
        <v>661</v>
      </c>
      <c r="AY74">
        <v>5.94536</v>
      </c>
      <c r="AZ74">
        <v>4.3063700000000003</v>
      </c>
    </row>
    <row r="75" spans="1:56" x14ac:dyDescent="0.25">
      <c r="A75">
        <v>7.3000000000000007</v>
      </c>
      <c r="B75">
        <v>-0.1258454898122969</v>
      </c>
      <c r="C75">
        <v>0.37321737780685832</v>
      </c>
      <c r="D75">
        <v>13.069159057497981</v>
      </c>
      <c r="AO75">
        <v>662</v>
      </c>
      <c r="AP75">
        <v>6.0493300000000003</v>
      </c>
      <c r="AQ75">
        <v>2.6274799999999998</v>
      </c>
      <c r="AX75">
        <v>662</v>
      </c>
      <c r="AY75">
        <v>6.0493300000000003</v>
      </c>
      <c r="AZ75">
        <v>4.3028899999999997</v>
      </c>
    </row>
    <row r="76" spans="1:56" x14ac:dyDescent="0.25">
      <c r="A76">
        <v>7.4</v>
      </c>
      <c r="B76">
        <v>-0.12814307265783739</v>
      </c>
      <c r="C76">
        <v>0.3800903630875786</v>
      </c>
      <c r="D76">
        <v>13.170123437557349</v>
      </c>
      <c r="AO76">
        <v>663</v>
      </c>
      <c r="AP76">
        <v>6.1532900000000001</v>
      </c>
      <c r="AQ76">
        <v>2.6238000000000001</v>
      </c>
      <c r="AX76">
        <v>663</v>
      </c>
      <c r="AY76">
        <v>6.1532900000000001</v>
      </c>
      <c r="AZ76">
        <v>4.2993300000000003</v>
      </c>
    </row>
    <row r="77" spans="1:56" x14ac:dyDescent="0.25">
      <c r="A77">
        <v>7.5</v>
      </c>
      <c r="B77">
        <v>-0.1304416646637605</v>
      </c>
      <c r="C77">
        <v>0.38699504521327738</v>
      </c>
      <c r="D77">
        <v>13.269057786652452</v>
      </c>
      <c r="AO77">
        <v>664</v>
      </c>
      <c r="AP77">
        <v>6.2572599999999996</v>
      </c>
      <c r="AQ77">
        <v>2.61992</v>
      </c>
      <c r="AX77">
        <v>664</v>
      </c>
      <c r="AY77">
        <v>6.2572599999999996</v>
      </c>
      <c r="AZ77">
        <v>4.2957000000000001</v>
      </c>
    </row>
    <row r="78" spans="1:56" x14ac:dyDescent="0.25">
      <c r="A78">
        <v>7.6000000000000005</v>
      </c>
      <c r="B78">
        <v>-0.13273592504324774</v>
      </c>
      <c r="C78">
        <v>0.39393281682140913</v>
      </c>
      <c r="D78">
        <v>13.366255163953296</v>
      </c>
      <c r="AO78">
        <v>665</v>
      </c>
      <c r="AP78">
        <v>6.3612200000000003</v>
      </c>
      <c r="AQ78">
        <v>2.6159599999999998</v>
      </c>
    </row>
    <row r="79" spans="1:56" x14ac:dyDescent="0.25">
      <c r="A79">
        <v>7.7</v>
      </c>
      <c r="B79">
        <v>-0.13502285853906698</v>
      </c>
      <c r="C79">
        <v>0.40090490001080115</v>
      </c>
      <c r="D79">
        <v>13.461801147804092</v>
      </c>
      <c r="AO79">
        <v>666</v>
      </c>
      <c r="AP79">
        <v>6.4651899999999998</v>
      </c>
      <c r="AQ79">
        <v>2.61192</v>
      </c>
    </row>
    <row r="80" spans="1:56" x14ac:dyDescent="0.25">
      <c r="A80">
        <v>7.8000000000000007</v>
      </c>
      <c r="B80">
        <v>-0.13730662756867004</v>
      </c>
      <c r="C80">
        <v>0.40791199646049209</v>
      </c>
      <c r="D80">
        <v>13.555806372083804</v>
      </c>
      <c r="AO80">
        <v>667</v>
      </c>
      <c r="AP80">
        <v>6.5691499999999996</v>
      </c>
      <c r="AQ80">
        <v>2.6078299999999999</v>
      </c>
    </row>
    <row r="81" spans="1:4" x14ac:dyDescent="0.25">
      <c r="A81">
        <v>7.9</v>
      </c>
      <c r="B81">
        <v>-0.13959275506551022</v>
      </c>
      <c r="C81">
        <v>0.41495470892920294</v>
      </c>
      <c r="D81">
        <v>13.647891839883014</v>
      </c>
    </row>
    <row r="82" spans="1:4" x14ac:dyDescent="0.25">
      <c r="A82">
        <v>8</v>
      </c>
      <c r="B82">
        <v>-0.14188676396304073</v>
      </c>
      <c r="C82">
        <v>0.42203364017565492</v>
      </c>
      <c r="D82">
        <v>13.738327292476823</v>
      </c>
    </row>
    <row r="83" spans="1:4" x14ac:dyDescent="0.25">
      <c r="A83">
        <v>8.1</v>
      </c>
      <c r="B83">
        <v>-0.14419399878479225</v>
      </c>
      <c r="C83">
        <v>0.42914935527659415</v>
      </c>
      <c r="D83">
        <v>13.827129607455895</v>
      </c>
    </row>
    <row r="84" spans="1:4" x14ac:dyDescent="0.25">
      <c r="A84">
        <v>8.2000000000000011</v>
      </c>
      <c r="B84">
        <v>-0.14651645969421784</v>
      </c>
      <c r="C84">
        <v>0.43630171294618642</v>
      </c>
      <c r="D84">
        <v>13.914340946754869</v>
      </c>
    </row>
    <row r="85" spans="1:4" x14ac:dyDescent="0.25">
      <c r="A85">
        <v>8.3000000000000007</v>
      </c>
      <c r="B85">
        <v>-0.14885317665994724</v>
      </c>
      <c r="C85">
        <v>0.4434899445634925</v>
      </c>
      <c r="D85">
        <v>14.000083059723448</v>
      </c>
    </row>
    <row r="86" spans="1:4" x14ac:dyDescent="0.25">
      <c r="A86">
        <v>8.4</v>
      </c>
      <c r="B86">
        <v>-0.15120307640412731</v>
      </c>
      <c r="C86">
        <v>0.450713259700875</v>
      </c>
      <c r="D86">
        <v>14.084384064736568</v>
      </c>
    </row>
    <row r="87" spans="1:4" x14ac:dyDescent="0.25">
      <c r="A87">
        <v>8.5</v>
      </c>
      <c r="B87">
        <v>-0.15356508564890484</v>
      </c>
      <c r="C87">
        <v>0.45797086793069641</v>
      </c>
      <c r="D87">
        <v>14.167134036714353</v>
      </c>
    </row>
    <row r="88" spans="1:4" x14ac:dyDescent="0.25">
      <c r="A88">
        <v>8.6</v>
      </c>
      <c r="B88">
        <v>-0.15593817494852369</v>
      </c>
      <c r="C88">
        <v>0.46526225158510015</v>
      </c>
      <c r="D88">
        <v>14.248531269592986</v>
      </c>
    </row>
    <row r="89" spans="1:4" x14ac:dyDescent="0.25">
      <c r="A89">
        <v>8.7000000000000011</v>
      </c>
      <c r="B89">
        <v>-0.15832149018561573</v>
      </c>
      <c r="C89">
        <v>0.47258798403535363</v>
      </c>
      <c r="D89">
        <v>14.328532172217226</v>
      </c>
    </row>
    <row r="90" spans="1:4" x14ac:dyDescent="0.25">
      <c r="A90">
        <v>8.8000000000000007</v>
      </c>
      <c r="B90">
        <v>-0.16071422107490974</v>
      </c>
      <c r="C90">
        <v>0.47994891141250484</v>
      </c>
      <c r="D90">
        <v>14.407309914739045</v>
      </c>
    </row>
    <row r="91" spans="1:4" x14ac:dyDescent="0.25">
      <c r="A91">
        <v>8.9</v>
      </c>
      <c r="B91">
        <v>-0.16311555733113459</v>
      </c>
      <c r="C91">
        <v>0.48734587984760208</v>
      </c>
      <c r="D91">
        <v>14.484785201413345</v>
      </c>
    </row>
    <row r="92" spans="1:4" x14ac:dyDescent="0.25">
      <c r="A92">
        <v>9</v>
      </c>
      <c r="B92">
        <v>-0.16552471714513922</v>
      </c>
      <c r="C92">
        <v>0.49477970252517867</v>
      </c>
      <c r="D92">
        <v>14.561026609952263</v>
      </c>
    </row>
    <row r="93" spans="1:4" x14ac:dyDescent="0.25">
      <c r="A93">
        <v>9.1</v>
      </c>
      <c r="B93">
        <v>-0.16794173790879607</v>
      </c>
      <c r="C93">
        <v>0.50225024482442393</v>
      </c>
      <c r="D93">
        <v>14.635943918450105</v>
      </c>
    </row>
    <row r="94" spans="1:4" x14ac:dyDescent="0.25">
      <c r="A94">
        <v>9.2000000000000011</v>
      </c>
      <c r="B94">
        <v>-0.17036757941246028</v>
      </c>
      <c r="C94">
        <v>0.50975630492101298</v>
      </c>
      <c r="D94">
        <v>14.709855781985961</v>
      </c>
    </row>
    <row r="95" spans="1:4" x14ac:dyDescent="0.25">
      <c r="A95">
        <v>9.3000000000000007</v>
      </c>
      <c r="B95">
        <v>-0.17280325065322236</v>
      </c>
      <c r="C95">
        <v>0.51729662405904275</v>
      </c>
      <c r="D95">
        <v>14.78255674924773</v>
      </c>
    </row>
    <row r="96" spans="1:4" x14ac:dyDescent="0.25">
      <c r="A96">
        <v>9.4</v>
      </c>
      <c r="B96">
        <v>-0.17524976062817302</v>
      </c>
      <c r="C96">
        <v>0.52486994348261051</v>
      </c>
      <c r="D96">
        <v>14.854252240816312</v>
      </c>
    </row>
    <row r="97" spans="1:4" x14ac:dyDescent="0.25">
      <c r="A97">
        <v>9.5</v>
      </c>
      <c r="B97">
        <v>-0.17770791191330917</v>
      </c>
      <c r="C97">
        <v>0.5324751601783112</v>
      </c>
      <c r="D97">
        <v>14.924746951549517</v>
      </c>
    </row>
    <row r="98" spans="1:4" x14ac:dyDescent="0.25">
      <c r="A98">
        <v>9.6000000000000014</v>
      </c>
      <c r="B98">
        <v>-0.18017742110325338</v>
      </c>
      <c r="C98">
        <v>0.5401119904940207</v>
      </c>
      <c r="D98">
        <v>14.994117259997841</v>
      </c>
    </row>
    <row r="99" spans="1:4" x14ac:dyDescent="0.25">
      <c r="A99">
        <v>9.7000000000000011</v>
      </c>
      <c r="B99">
        <v>-0.18265764892266242</v>
      </c>
      <c r="C99">
        <v>0.54778041927768084</v>
      </c>
      <c r="D99">
        <v>15.062352368256247</v>
      </c>
    </row>
    <row r="100" spans="1:4" x14ac:dyDescent="0.25">
      <c r="A100">
        <v>9.8000000000000007</v>
      </c>
      <c r="B100">
        <v>-0.18514795588977212</v>
      </c>
      <c r="C100">
        <v>0.55548043153297622</v>
      </c>
      <c r="D100">
        <v>15.129748714852072</v>
      </c>
    </row>
    <row r="101" spans="1:4" x14ac:dyDescent="0.25">
      <c r="A101">
        <v>9.9</v>
      </c>
      <c r="B101">
        <v>-0.18764771312063433</v>
      </c>
      <c r="C101">
        <v>0.56321200500123192</v>
      </c>
      <c r="D101">
        <v>15.196134360368074</v>
      </c>
    </row>
    <row r="102" spans="1:4" x14ac:dyDescent="0.25">
      <c r="A102">
        <v>10</v>
      </c>
      <c r="B102">
        <v>-0.19015680820924555</v>
      </c>
      <c r="C102">
        <v>0.57097476349722343</v>
      </c>
      <c r="D102">
        <v>15.26168434906597</v>
      </c>
    </row>
    <row r="103" spans="1:4" x14ac:dyDescent="0.25">
      <c r="A103">
        <v>10.100000000000001</v>
      </c>
      <c r="B103">
        <v>-0.19267586728491268</v>
      </c>
      <c r="C103">
        <v>0.57876782474005084</v>
      </c>
      <c r="D103">
        <v>15.326313077550477</v>
      </c>
    </row>
    <row r="104" spans="1:4" x14ac:dyDescent="0.25">
      <c r="A104">
        <v>10.200000000000001</v>
      </c>
      <c r="B104">
        <v>-0.19520557327461316</v>
      </c>
      <c r="C104">
        <v>0.58659026752710619</v>
      </c>
      <c r="D104">
        <v>15.389837287932677</v>
      </c>
    </row>
    <row r="105" spans="1:4" x14ac:dyDescent="0.25">
      <c r="A105">
        <v>10.3</v>
      </c>
      <c r="B105">
        <v>-0.1977466091053246</v>
      </c>
      <c r="C105">
        <v>0.59444117065578206</v>
      </c>
      <c r="D105">
        <v>15.452334481749158</v>
      </c>
    </row>
    <row r="106" spans="1:4" x14ac:dyDescent="0.25">
      <c r="A106">
        <v>10.4</v>
      </c>
      <c r="B106">
        <v>-0.2002994505654922</v>
      </c>
      <c r="C106">
        <v>0.60231951363840097</v>
      </c>
      <c r="D106">
        <v>15.513936963463344</v>
      </c>
    </row>
    <row r="107" spans="1:4" x14ac:dyDescent="0.25">
      <c r="A107">
        <v>10.5</v>
      </c>
      <c r="B107">
        <v>-0.20286312887250685</v>
      </c>
      <c r="C107">
        <v>0.61022358357947593</v>
      </c>
      <c r="D107">
        <v>15.57472956417001</v>
      </c>
    </row>
    <row r="108" spans="1:4" x14ac:dyDescent="0.25">
      <c r="A108">
        <v>10.600000000000001</v>
      </c>
      <c r="B108">
        <v>-0.20543606007925669</v>
      </c>
      <c r="C108">
        <v>0.61815137272456844</v>
      </c>
      <c r="D108">
        <v>15.634911815414547</v>
      </c>
    </row>
    <row r="109" spans="1:4" x14ac:dyDescent="0.25">
      <c r="A109">
        <v>10.700000000000001</v>
      </c>
      <c r="B109">
        <v>-0.2080166579655045</v>
      </c>
      <c r="C109">
        <v>0.62610087222969169</v>
      </c>
      <c r="D109">
        <v>15.694308284818778</v>
      </c>
    </row>
    <row r="110" spans="1:4" x14ac:dyDescent="0.25">
      <c r="A110">
        <v>10.8</v>
      </c>
      <c r="B110">
        <v>-0.21060334562254157</v>
      </c>
      <c r="C110">
        <v>0.63407008750203897</v>
      </c>
      <c r="D110">
        <v>15.752785763197679</v>
      </c>
    </row>
    <row r="111" spans="1:4" x14ac:dyDescent="0.25">
      <c r="A111">
        <v>10.9</v>
      </c>
      <c r="B111">
        <v>-0.21319545522272462</v>
      </c>
      <c r="C111">
        <v>0.64205841528620844</v>
      </c>
      <c r="D111">
        <v>15.81039156330197</v>
      </c>
    </row>
    <row r="112" spans="1:4" x14ac:dyDescent="0.25">
      <c r="A112">
        <v>11</v>
      </c>
      <c r="B112">
        <v>-0.21579397811481632</v>
      </c>
      <c r="C112">
        <v>0.65006779167590845</v>
      </c>
      <c r="D112">
        <v>15.867051359456333</v>
      </c>
    </row>
    <row r="113" spans="1:4" x14ac:dyDescent="0.25">
      <c r="A113">
        <v>11.100000000000001</v>
      </c>
      <c r="B113">
        <v>-0.21840008222174692</v>
      </c>
      <c r="C113">
        <v>0.65810042300944216</v>
      </c>
      <c r="D113">
        <v>15.923077603313725</v>
      </c>
    </row>
    <row r="114" spans="1:4" x14ac:dyDescent="0.25">
      <c r="A114">
        <v>11.200000000000001</v>
      </c>
      <c r="B114">
        <v>-0.22101493546644649</v>
      </c>
      <c r="C114">
        <v>0.66615851562511241</v>
      </c>
      <c r="D114">
        <v>15.978609197900367</v>
      </c>
    </row>
    <row r="115" spans="1:4" x14ac:dyDescent="0.25">
      <c r="A115">
        <v>11.3</v>
      </c>
      <c r="B115">
        <v>-0.22363956834715143</v>
      </c>
      <c r="C115">
        <v>0.67424399863211848</v>
      </c>
      <c r="D115">
        <v>16.033416138788635</v>
      </c>
    </row>
    <row r="116" spans="1:4" x14ac:dyDescent="0.25">
      <c r="A116">
        <v>11.4</v>
      </c>
      <c r="B116">
        <v>-0.22627372005311006</v>
      </c>
      <c r="C116">
        <v>0.68235619616071652</v>
      </c>
      <c r="D116">
        <v>16.087638760264376</v>
      </c>
    </row>
    <row r="117" spans="1:4" x14ac:dyDescent="0.25">
      <c r="A117">
        <v>11.5</v>
      </c>
      <c r="B117">
        <v>-0.22891642225112357</v>
      </c>
      <c r="C117">
        <v>0.69049300504444866</v>
      </c>
      <c r="D117">
        <v>16.141072112182101</v>
      </c>
    </row>
    <row r="118" spans="1:4" x14ac:dyDescent="0.25">
      <c r="A118">
        <v>11.600000000000001</v>
      </c>
      <c r="B118">
        <v>-0.231566699360988</v>
      </c>
      <c r="C118">
        <v>0.6986523074973533</v>
      </c>
      <c r="D118">
        <v>16.19365230312351</v>
      </c>
    </row>
    <row r="119" spans="1:4" x14ac:dyDescent="0.25">
      <c r="A119">
        <v>11.700000000000001</v>
      </c>
      <c r="B119">
        <v>-0.23422357263928448</v>
      </c>
      <c r="C119">
        <v>0.70683198641612954</v>
      </c>
      <c r="D119">
        <v>16.245491045123927</v>
      </c>
    </row>
    <row r="120" spans="1:4" x14ac:dyDescent="0.25">
      <c r="A120">
        <v>11.8</v>
      </c>
      <c r="B120">
        <v>-0.23688520729761622</v>
      </c>
      <c r="C120">
        <v>0.7150301094426269</v>
      </c>
      <c r="D120">
        <v>16.296851301838924</v>
      </c>
    </row>
    <row r="121" spans="1:4" x14ac:dyDescent="0.25">
      <c r="A121">
        <v>11.9</v>
      </c>
      <c r="B121">
        <v>-0.23954775832464514</v>
      </c>
      <c r="C121">
        <v>0.72324517804980004</v>
      </c>
      <c r="D121">
        <v>16.347643945511056</v>
      </c>
    </row>
    <row r="122" spans="1:4" x14ac:dyDescent="0.25">
      <c r="A122">
        <v>12</v>
      </c>
      <c r="B122">
        <v>-0.24220709246109351</v>
      </c>
      <c r="C122">
        <v>0.73147575591809266</v>
      </c>
      <c r="D122">
        <v>16.397971520715178</v>
      </c>
    </row>
    <row r="123" spans="1:4" x14ac:dyDescent="0.25">
      <c r="A123">
        <v>12.100000000000001</v>
      </c>
      <c r="B123">
        <v>-0.24485907644768373</v>
      </c>
      <c r="C123">
        <v>0.73972040672794859</v>
      </c>
      <c r="D123">
        <v>16.447684174262083</v>
      </c>
    </row>
    <row r="124" spans="1:4" x14ac:dyDescent="0.25">
      <c r="A124">
        <v>12.200000000000001</v>
      </c>
      <c r="B124">
        <v>-0.24750009427359479</v>
      </c>
      <c r="C124">
        <v>0.747977794435285</v>
      </c>
      <c r="D124">
        <v>16.49677702434321</v>
      </c>
    </row>
    <row r="125" spans="1:4" x14ac:dyDescent="0.25">
      <c r="A125">
        <v>12.3</v>
      </c>
      <c r="B125">
        <v>-0.25013325566595596</v>
      </c>
      <c r="C125">
        <v>0.75624788686952271</v>
      </c>
      <c r="D125">
        <v>16.545206738033023</v>
      </c>
    </row>
    <row r="126" spans="1:4" x14ac:dyDescent="0.25">
      <c r="A126">
        <v>12.4</v>
      </c>
      <c r="B126">
        <v>-0.25276637384442258</v>
      </c>
      <c r="C126">
        <v>0.76453156369448949</v>
      </c>
      <c r="D126">
        <v>16.593147021313793</v>
      </c>
    </row>
    <row r="127" spans="1:4" x14ac:dyDescent="0.25">
      <c r="A127">
        <v>12.5</v>
      </c>
      <c r="B127">
        <v>-0.25540735854148172</v>
      </c>
      <c r="C127">
        <v>0.77282972328430599</v>
      </c>
      <c r="D127">
        <v>16.640532086664976</v>
      </c>
    </row>
    <row r="128" spans="1:4" x14ac:dyDescent="0.25">
      <c r="A128">
        <v>12.600000000000001</v>
      </c>
      <c r="B128">
        <v>-0.25806411762897807</v>
      </c>
      <c r="C128">
        <v>0.78114326363895525</v>
      </c>
      <c r="D128">
        <v>16.687556015426775</v>
      </c>
    </row>
    <row r="129" spans="1:4" x14ac:dyDescent="0.25">
      <c r="A129">
        <v>12.700000000000001</v>
      </c>
      <c r="B129">
        <v>-0.26074135123144798</v>
      </c>
      <c r="C129">
        <v>0.78947243774540143</v>
      </c>
      <c r="D129">
        <v>16.734054885566223</v>
      </c>
    </row>
    <row r="130" spans="1:4" x14ac:dyDescent="0.25">
      <c r="A130">
        <v>12.8</v>
      </c>
      <c r="B130">
        <v>-0.26343397063433949</v>
      </c>
      <c r="C130">
        <v>0.79781553025331753</v>
      </c>
      <c r="D130">
        <v>16.780108244387542</v>
      </c>
    </row>
    <row r="131" spans="1:4" x14ac:dyDescent="0.25">
      <c r="A131">
        <v>12.9</v>
      </c>
      <c r="B131">
        <v>-0.26613502648081044</v>
      </c>
      <c r="C131">
        <v>0.80617045167489443</v>
      </c>
      <c r="D131">
        <v>16.825581733823871</v>
      </c>
    </row>
    <row r="132" spans="1:4" x14ac:dyDescent="0.25">
      <c r="A132">
        <v>13</v>
      </c>
      <c r="B132">
        <v>-0.26883756941401871</v>
      </c>
      <c r="C132">
        <v>0.81453511252232325</v>
      </c>
      <c r="D132">
        <v>16.870727053297554</v>
      </c>
    </row>
    <row r="133" spans="1:4" x14ac:dyDescent="0.25">
      <c r="A133">
        <v>13.100000000000001</v>
      </c>
      <c r="B133">
        <v>-0.27153493776619575</v>
      </c>
      <c r="C133">
        <v>0.82290756476687432</v>
      </c>
      <c r="D133">
        <v>16.915125390140954</v>
      </c>
    </row>
    <row r="134" spans="1:4" x14ac:dyDescent="0.25">
      <c r="A134">
        <v>13.200000000000001</v>
      </c>
      <c r="B134">
        <v>-0.27422586270780941</v>
      </c>
      <c r="C134">
        <v>0.83128851208264931</v>
      </c>
      <c r="D134">
        <v>16.959139096385361</v>
      </c>
    </row>
    <row r="135" spans="1:4" x14ac:dyDescent="0.25">
      <c r="A135">
        <v>13.3</v>
      </c>
      <c r="B135">
        <v>-0.27691386489964576</v>
      </c>
      <c r="C135">
        <v>0.83968101317545751</v>
      </c>
      <c r="D135">
        <v>17.002652544400064</v>
      </c>
    </row>
    <row r="136" spans="1:4" x14ac:dyDescent="0.25">
      <c r="A136">
        <v>13.4</v>
      </c>
      <c r="B136">
        <v>-0.27960263148922315</v>
      </c>
      <c r="C136">
        <v>0.84808820861400114</v>
      </c>
      <c r="D136">
        <v>17.045896059091351</v>
      </c>
    </row>
    <row r="137" spans="1:4" x14ac:dyDescent="0.25">
      <c r="A137">
        <v>13.5</v>
      </c>
      <c r="B137">
        <v>-0.28229584962406012</v>
      </c>
      <c r="C137">
        <v>0.85651323896698239</v>
      </c>
      <c r="D137">
        <v>17.08889410965368</v>
      </c>
    </row>
    <row r="138" spans="1:4" x14ac:dyDescent="0.25">
      <c r="A138">
        <v>13.600000000000001</v>
      </c>
      <c r="B138">
        <v>-0.28499631701973732</v>
      </c>
      <c r="C138">
        <v>0.86495817481820036</v>
      </c>
      <c r="D138">
        <v>17.131583630217389</v>
      </c>
    </row>
    <row r="139" spans="1:4" x14ac:dyDescent="0.25">
      <c r="A139">
        <v>13.700000000000001</v>
      </c>
      <c r="B139">
        <v>-0.28770327366408405</v>
      </c>
      <c r="C139">
        <v>0.87342080681183987</v>
      </c>
      <c r="D139">
        <v>17.173548481527764</v>
      </c>
    </row>
    <row r="140" spans="1:4" x14ac:dyDescent="0.25">
      <c r="A140">
        <v>13.8</v>
      </c>
      <c r="B140">
        <v>-0.29041507011299211</v>
      </c>
      <c r="C140">
        <v>0.88189785560718315</v>
      </c>
      <c r="D140">
        <v>17.214916237157702</v>
      </c>
    </row>
    <row r="141" spans="1:4" x14ac:dyDescent="0.25">
      <c r="A141">
        <v>13.9</v>
      </c>
      <c r="B141">
        <v>-0.29313005692235311</v>
      </c>
      <c r="C141">
        <v>0.89038604186351178</v>
      </c>
      <c r="D141">
        <v>17.255859587298531</v>
      </c>
    </row>
    <row r="142" spans="1:4" x14ac:dyDescent="0.25">
      <c r="A142">
        <v>14</v>
      </c>
      <c r="B142">
        <v>-0.29584663926438248</v>
      </c>
      <c r="C142">
        <v>0.89888220215693349</v>
      </c>
      <c r="D142">
        <v>17.296457863669861</v>
      </c>
    </row>
    <row r="143" spans="1:4" x14ac:dyDescent="0.25">
      <c r="A143">
        <v>14.100000000000001</v>
      </c>
      <c r="B143">
        <v>-0.29856479351369497</v>
      </c>
      <c r="C143">
        <v>0.90738650775879182</v>
      </c>
      <c r="D143">
        <v>17.336720614245884</v>
      </c>
    </row>
    <row r="144" spans="1:4" x14ac:dyDescent="0.25">
      <c r="A144">
        <v>14.200000000000001</v>
      </c>
      <c r="B144">
        <v>-0.30128626517686163</v>
      </c>
      <c r="C144">
        <v>0.91590288471824233</v>
      </c>
      <c r="D144">
        <v>17.376651270758146</v>
      </c>
    </row>
    <row r="145" spans="1:4" x14ac:dyDescent="0.25">
      <c r="A145">
        <v>14.3</v>
      </c>
      <c r="B145">
        <v>-0.30401289413746113</v>
      </c>
      <c r="C145">
        <v>0.92443545938871519</v>
      </c>
      <c r="D145">
        <v>17.416056049624373</v>
      </c>
    </row>
    <row r="146" spans="1:4" x14ac:dyDescent="0.25">
      <c r="A146">
        <v>14.4</v>
      </c>
      <c r="B146">
        <v>-0.30674652027907195</v>
      </c>
      <c r="C146">
        <v>0.93298835812364067</v>
      </c>
      <c r="D146">
        <v>17.454896451926754</v>
      </c>
    </row>
    <row r="147" spans="1:4" x14ac:dyDescent="0.25">
      <c r="A147">
        <v>14.5</v>
      </c>
      <c r="B147">
        <v>-0.30948856844826872</v>
      </c>
      <c r="C147">
        <v>0.94156472912741396</v>
      </c>
      <c r="D147">
        <v>17.493115497103105</v>
      </c>
    </row>
    <row r="148" spans="1:4" x14ac:dyDescent="0.25">
      <c r="A148">
        <v>14.600000000000001</v>
      </c>
      <c r="B148">
        <v>-0.31223827998194942</v>
      </c>
      <c r="C148">
        <v>0.95016257456235853</v>
      </c>
      <c r="D148">
        <v>17.530990294320677</v>
      </c>
    </row>
    <row r="149" spans="1:4" x14ac:dyDescent="0.25">
      <c r="A149">
        <v>14.700000000000001</v>
      </c>
      <c r="B149">
        <v>-0.31499418069321716</v>
      </c>
      <c r="C149">
        <v>0.95877821026186116</v>
      </c>
      <c r="D149">
        <v>17.568555764071547</v>
      </c>
    </row>
    <row r="150" spans="1:4" x14ac:dyDescent="0.25">
      <c r="A150">
        <v>14.8</v>
      </c>
      <c r="B150">
        <v>-0.31775479598013834</v>
      </c>
      <c r="C150">
        <v>0.96740795108116018</v>
      </c>
      <c r="D150">
        <v>17.605747680331145</v>
      </c>
    </row>
    <row r="151" spans="1:4" x14ac:dyDescent="0.25">
      <c r="A151">
        <v>14.9</v>
      </c>
      <c r="B151">
        <v>-0.32051865721669504</v>
      </c>
      <c r="C151">
        <v>0.97604815385185784</v>
      </c>
      <c r="D151">
        <v>17.64255241573672</v>
      </c>
    </row>
    <row r="152" spans="1:4" x14ac:dyDescent="0.25">
      <c r="A152">
        <v>15</v>
      </c>
      <c r="B152">
        <v>-0.32328458700939611</v>
      </c>
      <c r="C152">
        <v>0.98469722109743429</v>
      </c>
      <c r="D152">
        <v>17.678856096551403</v>
      </c>
    </row>
    <row r="153" spans="1:4" x14ac:dyDescent="0.25">
      <c r="A153">
        <v>15.100000000000001</v>
      </c>
      <c r="B153">
        <v>-0.32605182441138969</v>
      </c>
      <c r="C153">
        <v>0.99335648056925485</v>
      </c>
      <c r="D153">
        <v>17.714547501594826</v>
      </c>
    </row>
    <row r="154" spans="1:4" x14ac:dyDescent="0.25">
      <c r="A154">
        <v>15.200000000000001</v>
      </c>
      <c r="B154">
        <v>-0.32881964050299811</v>
      </c>
      <c r="C154">
        <v>1.0020274849857618</v>
      </c>
      <c r="D154">
        <v>17.749781293624508</v>
      </c>
    </row>
    <row r="155" spans="1:4" x14ac:dyDescent="0.25">
      <c r="A155">
        <v>15.3</v>
      </c>
      <c r="B155">
        <v>-0.33158730636454392</v>
      </c>
      <c r="C155">
        <v>1.0107117870653979</v>
      </c>
      <c r="D155">
        <v>17.784720875621545</v>
      </c>
    </row>
    <row r="156" spans="1:4" x14ac:dyDescent="0.25">
      <c r="A156">
        <v>15.4</v>
      </c>
      <c r="B156">
        <v>-0.33435442095470991</v>
      </c>
      <c r="C156">
        <v>1.0194107578790024</v>
      </c>
      <c r="D156">
        <v>17.819409123213294</v>
      </c>
    </row>
    <row r="157" spans="1:4" x14ac:dyDescent="0.25">
      <c r="A157">
        <v>15.5</v>
      </c>
      <c r="B157">
        <v>-0.33712286983517542</v>
      </c>
      <c r="C157">
        <v>1.0281245016984923</v>
      </c>
      <c r="D157">
        <v>17.853664927133494</v>
      </c>
    </row>
    <row r="158" spans="1:4" x14ac:dyDescent="0.25">
      <c r="A158">
        <v>15.600000000000001</v>
      </c>
      <c r="B158">
        <v>-0.3398955123078809</v>
      </c>
      <c r="C158">
        <v>1.0368525833347961</v>
      </c>
      <c r="D158">
        <v>17.887575365992909</v>
      </c>
    </row>
    <row r="159" spans="1:4" x14ac:dyDescent="0.25">
      <c r="A159">
        <v>15.700000000000001</v>
      </c>
      <c r="B159">
        <v>-0.34267521127288308</v>
      </c>
      <c r="C159">
        <v>1.0455945656054522</v>
      </c>
      <c r="D159">
        <v>17.921061718210662</v>
      </c>
    </row>
    <row r="160" spans="1:4" x14ac:dyDescent="0.25">
      <c r="A160">
        <v>15.8</v>
      </c>
      <c r="B160">
        <v>-0.3454648092364459</v>
      </c>
      <c r="C160">
        <v>1.05435000869884</v>
      </c>
      <c r="D160">
        <v>17.954096244731261</v>
      </c>
    </row>
    <row r="161" spans="1:4" x14ac:dyDescent="0.25">
      <c r="A161">
        <v>15.9</v>
      </c>
      <c r="B161">
        <v>-0.34826515766639049</v>
      </c>
      <c r="C161">
        <v>1.0631182161194581</v>
      </c>
      <c r="D161">
        <v>17.986931323773163</v>
      </c>
    </row>
    <row r="162" spans="1:4" x14ac:dyDescent="0.25">
      <c r="A162">
        <v>16</v>
      </c>
      <c r="B162">
        <v>-0.35107347415878215</v>
      </c>
      <c r="C162">
        <v>1.0718980228945101</v>
      </c>
      <c r="D162">
        <v>18.019480180658846</v>
      </c>
    </row>
    <row r="163" spans="1:4" x14ac:dyDescent="0.25">
      <c r="A163">
        <v>16.100000000000001</v>
      </c>
      <c r="B163">
        <v>-0.35388658958294766</v>
      </c>
      <c r="C163">
        <v>1.0806882141945431</v>
      </c>
      <c r="D163">
        <v>18.051897601595115</v>
      </c>
    </row>
    <row r="164" spans="1:4" x14ac:dyDescent="0.25">
      <c r="A164">
        <v>16.2</v>
      </c>
      <c r="B164">
        <v>-0.35670133480821364</v>
      </c>
      <c r="C164">
        <v>1.0894875751901036</v>
      </c>
      <c r="D164">
        <v>18.083867708935937</v>
      </c>
    </row>
    <row r="165" spans="1:4" x14ac:dyDescent="0.25">
      <c r="A165">
        <v>16.3</v>
      </c>
      <c r="B165">
        <v>-0.35951494867953587</v>
      </c>
      <c r="C165">
        <v>1.0982951145599813</v>
      </c>
      <c r="D165">
        <v>18.115506180268504</v>
      </c>
    </row>
    <row r="166" spans="1:4" x14ac:dyDescent="0.25">
      <c r="A166">
        <v>16.400000000000002</v>
      </c>
      <c r="B166">
        <v>-0.36232850357849183</v>
      </c>
      <c r="C166">
        <v>1.107111941174671</v>
      </c>
      <c r="D166">
        <v>18.146604160367509</v>
      </c>
    </row>
    <row r="167" spans="1:4" x14ac:dyDescent="0.25">
      <c r="A167">
        <v>16.5</v>
      </c>
      <c r="B167">
        <v>-0.36514517232368587</v>
      </c>
      <c r="C167">
        <v>1.115940314622883</v>
      </c>
      <c r="D167">
        <v>18.177278734222948</v>
      </c>
    </row>
    <row r="168" spans="1:4" x14ac:dyDescent="0.25">
      <c r="A168">
        <v>16.600000000000001</v>
      </c>
      <c r="B168">
        <v>-0.36796814924806232</v>
      </c>
      <c r="C168">
        <v>1.1247825062798964</v>
      </c>
      <c r="D168">
        <v>18.207588238037392</v>
      </c>
    </row>
    <row r="169" spans="1:4" x14ac:dyDescent="0.25">
      <c r="A169">
        <v>16.7</v>
      </c>
      <c r="B169">
        <v>-0.37080062706293487</v>
      </c>
      <c r="C169">
        <v>1.1336407800604809</v>
      </c>
      <c r="D169">
        <v>18.237506246012948</v>
      </c>
    </row>
    <row r="170" spans="1:4" x14ac:dyDescent="0.25">
      <c r="A170">
        <v>16.8</v>
      </c>
      <c r="B170">
        <v>-0.37364535962592871</v>
      </c>
      <c r="C170">
        <v>1.1425153808794557</v>
      </c>
      <c r="D170">
        <v>18.26707575477937</v>
      </c>
    </row>
    <row r="171" spans="1:4" x14ac:dyDescent="0.25">
      <c r="A171">
        <v>16.900000000000002</v>
      </c>
      <c r="B171">
        <v>-0.37650407024863874</v>
      </c>
      <c r="C171">
        <v>1.1514018124988676</v>
      </c>
      <c r="D171">
        <v>18.296471728813653</v>
      </c>
    </row>
    <row r="172" spans="1:4" x14ac:dyDescent="0.25">
      <c r="A172">
        <v>17</v>
      </c>
      <c r="B172">
        <v>-0.37937833447160252</v>
      </c>
      <c r="C172">
        <v>1.1602948988419801</v>
      </c>
      <c r="D172">
        <v>18.325586921342619</v>
      </c>
    </row>
    <row r="173" spans="1:4" x14ac:dyDescent="0.25">
      <c r="A173">
        <v>17.100000000000001</v>
      </c>
      <c r="B173">
        <v>-0.38226972783535779</v>
      </c>
      <c r="C173">
        <v>1.1691894638320575</v>
      </c>
      <c r="D173">
        <v>18.354466128535183</v>
      </c>
    </row>
    <row r="174" spans="1:4" x14ac:dyDescent="0.25">
      <c r="A174">
        <v>17.2</v>
      </c>
      <c r="B174">
        <v>-0.38517936119589002</v>
      </c>
      <c r="C174">
        <v>1.1780807470281238</v>
      </c>
      <c r="D174">
        <v>18.382880702594537</v>
      </c>
    </row>
    <row r="175" spans="1:4" x14ac:dyDescent="0.25">
      <c r="A175">
        <v>17.3</v>
      </c>
      <c r="B175">
        <v>-0.3881023031552438</v>
      </c>
      <c r="C175">
        <v>1.1869693924658629</v>
      </c>
      <c r="D175">
        <v>18.410855984724684</v>
      </c>
    </row>
    <row r="176" spans="1:4" x14ac:dyDescent="0.25">
      <c r="A176">
        <v>17.400000000000002</v>
      </c>
      <c r="B176">
        <v>-0.39102939680200066</v>
      </c>
      <c r="C176">
        <v>1.1958598236793201</v>
      </c>
      <c r="D176">
        <v>18.438545720406985</v>
      </c>
    </row>
    <row r="177" spans="1:4" x14ac:dyDescent="0.25">
      <c r="A177">
        <v>17.5</v>
      </c>
      <c r="B177">
        <v>-0.39395139851975308</v>
      </c>
      <c r="C177">
        <v>1.204756541755569</v>
      </c>
      <c r="D177">
        <v>18.466124502489084</v>
      </c>
    </row>
    <row r="178" spans="1:4" x14ac:dyDescent="0.25">
      <c r="A178">
        <v>17.600000000000001</v>
      </c>
      <c r="B178">
        <v>-0.39685906690982137</v>
      </c>
      <c r="C178">
        <v>1.213664046844295</v>
      </c>
      <c r="D178">
        <v>18.493361193798979</v>
      </c>
    </row>
    <row r="179" spans="1:4" x14ac:dyDescent="0.25">
      <c r="A179">
        <v>17.7</v>
      </c>
      <c r="B179">
        <v>-0.39974698393606706</v>
      </c>
      <c r="C179">
        <v>1.2225852230360197</v>
      </c>
      <c r="D179">
        <v>18.520544456057259</v>
      </c>
    </row>
    <row r="180" spans="1:4" x14ac:dyDescent="0.25">
      <c r="A180">
        <v>17.8</v>
      </c>
      <c r="B180">
        <v>-0.40262139902774147</v>
      </c>
      <c r="C180">
        <v>1.2315180228161313</v>
      </c>
      <c r="D180">
        <v>18.547389243108775</v>
      </c>
    </row>
    <row r="181" spans="1:4" x14ac:dyDescent="0.25">
      <c r="A181">
        <v>17.900000000000002</v>
      </c>
      <c r="B181">
        <v>-0.40549077934178801</v>
      </c>
      <c r="C181">
        <v>1.2404594612807114</v>
      </c>
      <c r="D181">
        <v>18.573838232007667</v>
      </c>
    </row>
    <row r="182" spans="1:4" x14ac:dyDescent="0.25">
      <c r="A182">
        <v>18</v>
      </c>
      <c r="B182">
        <v>-0.40836359203514994</v>
      </c>
      <c r="C182">
        <v>1.2494065535258423</v>
      </c>
      <c r="D182">
        <v>18.599934673710088</v>
      </c>
    </row>
    <row r="183" spans="1:4" x14ac:dyDescent="0.25">
      <c r="A183">
        <v>18.100000000000001</v>
      </c>
      <c r="B183">
        <v>-0.41124791098854296</v>
      </c>
      <c r="C183">
        <v>1.2583564182055293</v>
      </c>
      <c r="D183">
        <v>18.626027063521889</v>
      </c>
    </row>
    <row r="184" spans="1:4" x14ac:dyDescent="0.25">
      <c r="A184">
        <v>18.2</v>
      </c>
      <c r="B184">
        <v>-0.4141444379741282</v>
      </c>
      <c r="C184">
        <v>1.2673081152053978</v>
      </c>
      <c r="D184">
        <v>18.651996289065803</v>
      </c>
    </row>
    <row r="185" spans="1:4" x14ac:dyDescent="0.25">
      <c r="A185">
        <v>18.3</v>
      </c>
      <c r="B185">
        <v>-0.41704732744315864</v>
      </c>
      <c r="C185">
        <v>1.2762624284587176</v>
      </c>
      <c r="D185">
        <v>18.677900892225146</v>
      </c>
    </row>
    <row r="186" spans="1:4" x14ac:dyDescent="0.25">
      <c r="A186">
        <v>18.400000000000002</v>
      </c>
      <c r="B186">
        <v>-0.41995050625647712</v>
      </c>
      <c r="C186">
        <v>1.2852202018281114</v>
      </c>
      <c r="D186">
        <v>18.703557735152152</v>
      </c>
    </row>
    <row r="187" spans="1:4" x14ac:dyDescent="0.25">
      <c r="A187">
        <v>18.5</v>
      </c>
      <c r="B187">
        <v>-0.42284790127492627</v>
      </c>
      <c r="C187">
        <v>1.2941822791762012</v>
      </c>
      <c r="D187">
        <v>18.728807231829983</v>
      </c>
    </row>
    <row r="188" spans="1:4" x14ac:dyDescent="0.25">
      <c r="A188">
        <v>18.600000000000001</v>
      </c>
      <c r="B188">
        <v>-0.42573575307551442</v>
      </c>
      <c r="C188">
        <v>1.3031494441035187</v>
      </c>
      <c r="D188">
        <v>18.753499005852046</v>
      </c>
    </row>
    <row r="189" spans="1:4" x14ac:dyDescent="0.25">
      <c r="A189">
        <v>18.7</v>
      </c>
      <c r="B189">
        <v>-0.42861955709990956</v>
      </c>
      <c r="C189">
        <v>1.3121222391622269</v>
      </c>
      <c r="D189">
        <v>18.778072345855943</v>
      </c>
    </row>
    <row r="190" spans="1:4" x14ac:dyDescent="0.25">
      <c r="A190">
        <v>18.8</v>
      </c>
      <c r="B190">
        <v>-0.43150712250594542</v>
      </c>
      <c r="C190">
        <v>1.3211011466423976</v>
      </c>
      <c r="D190">
        <v>18.802507434830858</v>
      </c>
    </row>
    <row r="191" spans="1:4" x14ac:dyDescent="0.25">
      <c r="A191">
        <v>18.900000000000002</v>
      </c>
      <c r="B191">
        <v>-0.4344062584514552</v>
      </c>
      <c r="C191">
        <v>1.3300866488341021</v>
      </c>
      <c r="D191">
        <v>18.827015170361697</v>
      </c>
    </row>
    <row r="192" spans="1:4" x14ac:dyDescent="0.25">
      <c r="A192">
        <v>19</v>
      </c>
      <c r="B192">
        <v>-0.4373245060120729</v>
      </c>
      <c r="C192">
        <v>1.3390791577065373</v>
      </c>
      <c r="D192">
        <v>18.851329998019228</v>
      </c>
    </row>
    <row r="193" spans="1:4" x14ac:dyDescent="0.25">
      <c r="A193">
        <v>19.100000000000001</v>
      </c>
      <c r="B193">
        <v>-0.44026169407472271</v>
      </c>
      <c r="C193">
        <v>1.3480770622379934</v>
      </c>
      <c r="D193">
        <v>18.875507731103205</v>
      </c>
    </row>
    <row r="194" spans="1:4" x14ac:dyDescent="0.25">
      <c r="A194">
        <v>19.200000000000003</v>
      </c>
      <c r="B194">
        <v>-0.443208967807728</v>
      </c>
      <c r="C194">
        <v>1.3570764735730032</v>
      </c>
      <c r="D194">
        <v>18.899203121127652</v>
      </c>
    </row>
    <row r="195" spans="1:4" x14ac:dyDescent="0.25">
      <c r="A195">
        <v>19.3</v>
      </c>
      <c r="B195">
        <v>-0.44615700913337186</v>
      </c>
      <c r="C195">
        <v>1.3660733813416295</v>
      </c>
      <c r="D195">
        <v>18.922554688828097</v>
      </c>
    </row>
    <row r="196" spans="1:4" x14ac:dyDescent="0.25">
      <c r="A196">
        <v>19.400000000000002</v>
      </c>
      <c r="B196">
        <v>-0.44909649997393752</v>
      </c>
      <c r="C196">
        <v>1.3750637751739356</v>
      </c>
      <c r="D196">
        <v>18.945647079950703</v>
      </c>
    </row>
    <row r="197" spans="1:4" x14ac:dyDescent="0.25">
      <c r="A197">
        <v>19.5</v>
      </c>
      <c r="B197">
        <v>-0.45202026540479878</v>
      </c>
      <c r="C197">
        <v>1.3840448536873677</v>
      </c>
      <c r="D197">
        <v>18.968896607126737</v>
      </c>
    </row>
    <row r="198" spans="1:4" x14ac:dyDescent="0.25">
      <c r="A198">
        <v>19.600000000000001</v>
      </c>
      <c r="B198">
        <v>-0.4549324056297403</v>
      </c>
      <c r="C198">
        <v>1.3930201759819993</v>
      </c>
      <c r="D198">
        <v>18.99205936679104</v>
      </c>
    </row>
    <row r="199" spans="1:4" x14ac:dyDescent="0.25">
      <c r="A199">
        <v>19.700000000000003</v>
      </c>
      <c r="B199">
        <v>-0.45784071564847517</v>
      </c>
      <c r="C199">
        <v>1.4019953854521534</v>
      </c>
      <c r="D199">
        <v>19.015130270114387</v>
      </c>
    </row>
    <row r="200" spans="1:4" x14ac:dyDescent="0.25">
      <c r="A200">
        <v>19.8</v>
      </c>
      <c r="B200">
        <v>-0.46075299260386937</v>
      </c>
      <c r="C200">
        <v>1.4109761267011398</v>
      </c>
      <c r="D200">
        <v>19.037931091031428</v>
      </c>
    </row>
    <row r="201" spans="1:4" x14ac:dyDescent="0.25">
      <c r="A201">
        <v>19.900000000000002</v>
      </c>
      <c r="B201">
        <v>-0.46367692471347499</v>
      </c>
      <c r="C201">
        <v>1.41996795825691</v>
      </c>
      <c r="D201">
        <v>19.060386223554389</v>
      </c>
    </row>
    <row r="202" spans="1:4" x14ac:dyDescent="0.25">
      <c r="A202">
        <v>20</v>
      </c>
      <c r="B202">
        <v>-0.46661489178772414</v>
      </c>
      <c r="C202">
        <v>1.4289722438185684</v>
      </c>
      <c r="D202">
        <v>19.082558187673136</v>
      </c>
    </row>
    <row r="203" spans="1:4" x14ac:dyDescent="0.25">
      <c r="A203">
        <v>20.100000000000001</v>
      </c>
      <c r="B203">
        <v>-0.46956168290420147</v>
      </c>
      <c r="C203">
        <v>1.4379843487086093</v>
      </c>
      <c r="D203">
        <v>19.104661909443372</v>
      </c>
    </row>
    <row r="204" spans="1:4" x14ac:dyDescent="0.25">
      <c r="A204">
        <v>20.200000000000003</v>
      </c>
      <c r="B204">
        <v>-0.47251150336888442</v>
      </c>
      <c r="C204">
        <v>1.4469991769393957</v>
      </c>
      <c r="D204">
        <v>19.126706261538782</v>
      </c>
    </row>
    <row r="205" spans="1:4" x14ac:dyDescent="0.25">
      <c r="A205">
        <v>20.3</v>
      </c>
      <c r="B205">
        <v>-0.47545855848775032</v>
      </c>
      <c r="C205">
        <v>1.4560116325232917</v>
      </c>
      <c r="D205">
        <v>19.148755750031313</v>
      </c>
    </row>
    <row r="206" spans="1:4" x14ac:dyDescent="0.25">
      <c r="A206">
        <v>20.400000000000002</v>
      </c>
      <c r="B206">
        <v>-0.47839793648020718</v>
      </c>
      <c r="C206">
        <v>1.4650173499617323</v>
      </c>
      <c r="D206">
        <v>19.170511357417301</v>
      </c>
    </row>
    <row r="207" spans="1:4" x14ac:dyDescent="0.25">
      <c r="A207">
        <v>20.5</v>
      </c>
      <c r="B207">
        <v>-0.4813308829482123</v>
      </c>
      <c r="C207">
        <v>1.4740170581408367</v>
      </c>
      <c r="D207">
        <v>19.192128328716372</v>
      </c>
    </row>
    <row r="208" spans="1:4" x14ac:dyDescent="0.25">
      <c r="A208">
        <v>20.6</v>
      </c>
      <c r="B208">
        <v>-0.48426126558916416</v>
      </c>
      <c r="C208">
        <v>1.4830136553689999</v>
      </c>
      <c r="D208">
        <v>19.213549078354433</v>
      </c>
    </row>
    <row r="209" spans="1:4" x14ac:dyDescent="0.25">
      <c r="A209">
        <v>20.700000000000003</v>
      </c>
      <c r="B209">
        <v>-0.48719296178949723</v>
      </c>
      <c r="C209">
        <v>1.492010047970957</v>
      </c>
      <c r="D209">
        <v>19.234801533968927</v>
      </c>
    </row>
    <row r="210" spans="1:4" x14ac:dyDescent="0.25">
      <c r="A210">
        <v>20.8</v>
      </c>
      <c r="B210">
        <v>-0.49012982846384401</v>
      </c>
      <c r="C210">
        <v>1.5010091260573533</v>
      </c>
      <c r="D210">
        <v>19.256019907456771</v>
      </c>
    </row>
    <row r="211" spans="1:4" x14ac:dyDescent="0.25">
      <c r="A211">
        <v>20.900000000000002</v>
      </c>
      <c r="B211">
        <v>-0.49307372387239584</v>
      </c>
      <c r="C211">
        <v>1.5100121967632596</v>
      </c>
      <c r="D211">
        <v>19.277085115569808</v>
      </c>
    </row>
    <row r="212" spans="1:4" x14ac:dyDescent="0.25">
      <c r="A212">
        <v>21</v>
      </c>
      <c r="B212">
        <v>-0.49602285850352357</v>
      </c>
      <c r="C212">
        <v>1.5190176781131639</v>
      </c>
      <c r="D212">
        <v>19.297905593258349</v>
      </c>
    </row>
    <row r="213" spans="1:4" x14ac:dyDescent="0.25">
      <c r="A213">
        <v>21.1</v>
      </c>
      <c r="B213">
        <v>-0.49897505463957642</v>
      </c>
      <c r="C213">
        <v>1.5280236806643726</v>
      </c>
      <c r="D213">
        <v>19.318541869361688</v>
      </c>
    </row>
    <row r="214" spans="1:4" x14ac:dyDescent="0.25">
      <c r="A214">
        <v>21.200000000000003</v>
      </c>
      <c r="B214">
        <v>-0.50192813456290331</v>
      </c>
      <c r="C214">
        <v>1.5370283149741906</v>
      </c>
      <c r="D214">
        <v>19.338954692236207</v>
      </c>
    </row>
    <row r="215" spans="1:4" x14ac:dyDescent="0.25">
      <c r="A215">
        <v>21.3</v>
      </c>
      <c r="B215">
        <v>-0.50488023847858099</v>
      </c>
      <c r="C215">
        <v>1.5460300032950924</v>
      </c>
      <c r="D215">
        <v>19.359078390207948</v>
      </c>
    </row>
    <row r="216" spans="1:4" x14ac:dyDescent="0.25">
      <c r="A216">
        <v>21.400000000000002</v>
      </c>
      <c r="B216">
        <v>-0.50783249394763097</v>
      </c>
      <c r="C216">
        <v>1.5550300967183412</v>
      </c>
      <c r="D216">
        <v>19.378922157914829</v>
      </c>
    </row>
    <row r="217" spans="1:4" x14ac:dyDescent="0.25">
      <c r="A217">
        <v>21.5</v>
      </c>
      <c r="B217">
        <v>-0.51078766533636877</v>
      </c>
      <c r="C217">
        <v>1.5640315510782963</v>
      </c>
      <c r="D217">
        <v>19.398617887002278</v>
      </c>
    </row>
    <row r="218" spans="1:4" x14ac:dyDescent="0.25">
      <c r="A218">
        <v>21.6</v>
      </c>
      <c r="B218">
        <v>-0.51374853377656637</v>
      </c>
      <c r="C218">
        <v>1.5730373386463687</v>
      </c>
      <c r="D218">
        <v>19.418019937663672</v>
      </c>
    </row>
    <row r="219" spans="1:4" x14ac:dyDescent="0.25">
      <c r="A219">
        <v>21.700000000000003</v>
      </c>
      <c r="B219">
        <v>-0.51671787278590697</v>
      </c>
      <c r="C219">
        <v>1.5820504262638246</v>
      </c>
      <c r="D219">
        <v>19.437441546057514</v>
      </c>
    </row>
    <row r="220" spans="1:4" x14ac:dyDescent="0.25">
      <c r="A220">
        <v>21.8</v>
      </c>
      <c r="B220">
        <v>-0.51969639531936485</v>
      </c>
      <c r="C220">
        <v>1.5910723112392844</v>
      </c>
      <c r="D220">
        <v>19.456861667380338</v>
      </c>
    </row>
    <row r="221" spans="1:4" x14ac:dyDescent="0.25">
      <c r="A221">
        <v>21.900000000000002</v>
      </c>
      <c r="B221">
        <v>-0.52267997557865231</v>
      </c>
      <c r="C221">
        <v>1.6001010400250333</v>
      </c>
      <c r="D221">
        <v>19.4762488186974</v>
      </c>
    </row>
    <row r="222" spans="1:4" x14ac:dyDescent="0.25">
      <c r="A222">
        <v>22</v>
      </c>
      <c r="B222">
        <v>-0.52566379393166374</v>
      </c>
      <c r="C222">
        <v>1.6091341642515076</v>
      </c>
      <c r="D222">
        <v>19.495279521961898</v>
      </c>
    </row>
    <row r="223" spans="1:4" x14ac:dyDescent="0.25">
      <c r="A223">
        <v>22.1</v>
      </c>
      <c r="B223">
        <v>-0.52864303074629382</v>
      </c>
      <c r="C223">
        <v>1.618169235549145</v>
      </c>
      <c r="D223">
        <v>19.514034615743132</v>
      </c>
    </row>
    <row r="224" spans="1:4" x14ac:dyDescent="0.25">
      <c r="A224">
        <v>22.200000000000003</v>
      </c>
      <c r="B224">
        <v>-0.53161315232845707</v>
      </c>
      <c r="C224">
        <v>1.6272039408677637</v>
      </c>
      <c r="D224">
        <v>19.532532413348132</v>
      </c>
    </row>
    <row r="225" spans="1:4" x14ac:dyDescent="0.25">
      <c r="A225">
        <v>22.3</v>
      </c>
      <c r="B225">
        <v>-0.53457334301196491</v>
      </c>
      <c r="C225">
        <v>1.6362377267036472</v>
      </c>
      <c r="D225">
        <v>19.551022481189875</v>
      </c>
    </row>
    <row r="226" spans="1:4" x14ac:dyDescent="0.25">
      <c r="A226">
        <v>22.400000000000002</v>
      </c>
      <c r="B226">
        <v>-0.53752538724924126</v>
      </c>
      <c r="C226">
        <v>1.6452712700520553</v>
      </c>
      <c r="D226">
        <v>19.569438506287522</v>
      </c>
    </row>
    <row r="227" spans="1:4" x14ac:dyDescent="0.25">
      <c r="A227">
        <v>22.5</v>
      </c>
      <c r="B227">
        <v>-0.54047112284557663</v>
      </c>
      <c r="C227">
        <v>1.6543052731573435</v>
      </c>
      <c r="D227">
        <v>19.587877582573793</v>
      </c>
    </row>
    <row r="228" spans="1:4" x14ac:dyDescent="0.25">
      <c r="A228">
        <v>22.6</v>
      </c>
      <c r="B228">
        <v>-0.54341238758787258</v>
      </c>
      <c r="C228">
        <v>1.6633404380776906</v>
      </c>
      <c r="D228">
        <v>19.606240272328201</v>
      </c>
    </row>
    <row r="229" spans="1:4" x14ac:dyDescent="0.25">
      <c r="A229">
        <v>22.700000000000003</v>
      </c>
      <c r="B229">
        <v>-0.54635098756031231</v>
      </c>
      <c r="C229">
        <v>1.6723771458992316</v>
      </c>
      <c r="D229">
        <v>19.624397633404129</v>
      </c>
    </row>
    <row r="230" spans="1:4" x14ac:dyDescent="0.25">
      <c r="A230">
        <v>22.8</v>
      </c>
      <c r="B230">
        <v>-0.54928863210229972</v>
      </c>
      <c r="C230">
        <v>1.6814147982220728</v>
      </c>
      <c r="D230">
        <v>19.642252007492015</v>
      </c>
    </row>
    <row r="231" spans="1:4" x14ac:dyDescent="0.25">
      <c r="A231">
        <v>22.900000000000002</v>
      </c>
      <c r="B231">
        <v>-0.5522270121641909</v>
      </c>
      <c r="C231">
        <v>1.6904526104676427</v>
      </c>
      <c r="D231">
        <v>19.659993234789503</v>
      </c>
    </row>
    <row r="232" spans="1:4" x14ac:dyDescent="0.25">
      <c r="A232">
        <v>23</v>
      </c>
      <c r="B232">
        <v>-0.55516781869634202</v>
      </c>
      <c r="C232">
        <v>1.6994897980573684</v>
      </c>
      <c r="D232">
        <v>19.677597846658447</v>
      </c>
    </row>
    <row r="233" spans="1:4" x14ac:dyDescent="0.25">
      <c r="A233">
        <v>23.1</v>
      </c>
      <c r="B233">
        <v>-0.55811268796122016</v>
      </c>
      <c r="C233">
        <v>1.7085256421189301</v>
      </c>
      <c r="D233">
        <v>19.69533611997123</v>
      </c>
    </row>
    <row r="234" spans="1:4" x14ac:dyDescent="0.25">
      <c r="A234">
        <v>23.200000000000003</v>
      </c>
      <c r="B234">
        <v>-0.5610622310765534</v>
      </c>
      <c r="C234">
        <v>1.7175606554680263</v>
      </c>
      <c r="D234">
        <v>19.712878588606443</v>
      </c>
    </row>
    <row r="235" spans="1:4" x14ac:dyDescent="0.25">
      <c r="A235">
        <v>23.3</v>
      </c>
      <c r="B235">
        <v>-0.56401614870798766</v>
      </c>
      <c r="C235">
        <v>1.7265964448077642</v>
      </c>
      <c r="D235">
        <v>19.730179037864946</v>
      </c>
    </row>
    <row r="236" spans="1:4" x14ac:dyDescent="0.25">
      <c r="A236">
        <v>23.400000000000002</v>
      </c>
      <c r="B236">
        <v>-0.56697410987308527</v>
      </c>
      <c r="C236">
        <v>1.7356346548657033</v>
      </c>
      <c r="D236">
        <v>19.747187469407141</v>
      </c>
    </row>
    <row r="237" spans="1:4" x14ac:dyDescent="0.25">
      <c r="A237">
        <v>23.5</v>
      </c>
      <c r="B237">
        <v>-0.56993578358940811</v>
      </c>
      <c r="C237">
        <v>1.7446769303694019</v>
      </c>
      <c r="D237">
        <v>19.763914266397514</v>
      </c>
    </row>
    <row r="238" spans="1:4" x14ac:dyDescent="0.25">
      <c r="A238">
        <v>23.6</v>
      </c>
      <c r="B238">
        <v>-0.57290032876071817</v>
      </c>
      <c r="C238">
        <v>1.7537242374596786</v>
      </c>
      <c r="D238">
        <v>19.780498965886881</v>
      </c>
    </row>
    <row r="239" spans="1:4" x14ac:dyDescent="0.25">
      <c r="A239">
        <v>23.700000000000003</v>
      </c>
      <c r="B239">
        <v>-0.57586486383557711</v>
      </c>
      <c r="C239">
        <v>1.7627748279303881</v>
      </c>
      <c r="D239">
        <v>19.797253003562485</v>
      </c>
    </row>
    <row r="240" spans="1:4" x14ac:dyDescent="0.25">
      <c r="A240">
        <v>23.8</v>
      </c>
      <c r="B240">
        <v>-0.57882599714874627</v>
      </c>
      <c r="C240">
        <v>1.7718262749886449</v>
      </c>
      <c r="D240">
        <v>19.813925763022915</v>
      </c>
    </row>
    <row r="241" spans="1:4" x14ac:dyDescent="0.25">
      <c r="A241">
        <v>23.900000000000002</v>
      </c>
      <c r="B241">
        <v>-0.58178033703498733</v>
      </c>
      <c r="C241">
        <v>1.7808761518415637</v>
      </c>
      <c r="D241">
        <v>19.830655479392593</v>
      </c>
    </row>
    <row r="242" spans="1:4" x14ac:dyDescent="0.25">
      <c r="A242">
        <v>24</v>
      </c>
      <c r="B242">
        <v>-0.58472460264129278</v>
      </c>
      <c r="C242">
        <v>1.7899220959792428</v>
      </c>
      <c r="D242">
        <v>19.847057934424498</v>
      </c>
    </row>
    <row r="243" spans="1:4" x14ac:dyDescent="0.25">
      <c r="A243">
        <v>24.1</v>
      </c>
      <c r="B243">
        <v>-0.58765870096091799</v>
      </c>
      <c r="C243">
        <v>1.7989635941846724</v>
      </c>
      <c r="D243">
        <v>19.863154956816068</v>
      </c>
    </row>
    <row r="244" spans="1:4" x14ac:dyDescent="0.25">
      <c r="A244">
        <v>24.200000000000003</v>
      </c>
      <c r="B244">
        <v>-0.59058612841690616</v>
      </c>
      <c r="C244">
        <v>1.8080022154952688</v>
      </c>
      <c r="D244">
        <v>19.879026345459792</v>
      </c>
    </row>
    <row r="245" spans="1:4" x14ac:dyDescent="0.25">
      <c r="A245">
        <v>24.3</v>
      </c>
      <c r="B245">
        <v>-0.59351057291583564</v>
      </c>
      <c r="C245">
        <v>1.8170396400294444</v>
      </c>
      <c r="D245">
        <v>19.894946248925866</v>
      </c>
    </row>
    <row r="246" spans="1:4" x14ac:dyDescent="0.25">
      <c r="A246">
        <v>24.400000000000002</v>
      </c>
      <c r="B246">
        <v>-0.59643572236428521</v>
      </c>
      <c r="C246">
        <v>1.8260775479056128</v>
      </c>
      <c r="D246">
        <v>19.910897939434719</v>
      </c>
    </row>
    <row r="247" spans="1:4" x14ac:dyDescent="0.25">
      <c r="A247">
        <v>24.5</v>
      </c>
      <c r="B247">
        <v>-0.59936471268732905</v>
      </c>
      <c r="C247">
        <v>1.8351173709793966</v>
      </c>
      <c r="D247">
        <v>19.926848567895618</v>
      </c>
    </row>
    <row r="248" spans="1:4" x14ac:dyDescent="0.25">
      <c r="A248">
        <v>24.6</v>
      </c>
      <c r="B248">
        <v>-0.60229777583534827</v>
      </c>
      <c r="C248">
        <v>1.8441592349958829</v>
      </c>
      <c r="D248">
        <v>19.942566534274778</v>
      </c>
    </row>
    <row r="249" spans="1:4" x14ac:dyDescent="0.25">
      <c r="A249">
        <v>24.700000000000003</v>
      </c>
      <c r="B249">
        <v>-0.60523419214261065</v>
      </c>
      <c r="C249">
        <v>1.8532028376951075</v>
      </c>
      <c r="D249">
        <v>19.958235490082998</v>
      </c>
    </row>
    <row r="250" spans="1:4" x14ac:dyDescent="0.25">
      <c r="A250">
        <v>24.8</v>
      </c>
      <c r="B250">
        <v>-0.6081732413914025</v>
      </c>
      <c r="C250">
        <v>1.8622478765688444</v>
      </c>
      <c r="D250">
        <v>19.973546583269972</v>
      </c>
    </row>
    <row r="251" spans="1:4" x14ac:dyDescent="0.25">
      <c r="A251">
        <v>24.900000000000002</v>
      </c>
      <c r="B251">
        <v>-0.61111420358713719</v>
      </c>
      <c r="C251">
        <v>1.871294048519087</v>
      </c>
      <c r="D251">
        <v>19.988741924969204</v>
      </c>
    </row>
    <row r="252" spans="1:4" x14ac:dyDescent="0.25">
      <c r="A252">
        <v>25</v>
      </c>
      <c r="B252">
        <v>-0.61405636960917576</v>
      </c>
      <c r="C252">
        <v>1.8803410217052121</v>
      </c>
      <c r="D252">
        <v>20.00386648326969</v>
      </c>
    </row>
    <row r="253" spans="1:4" x14ac:dyDescent="0.25">
      <c r="A253">
        <v>25.1</v>
      </c>
      <c r="B253">
        <v>-0.61699904588603294</v>
      </c>
      <c r="C253">
        <v>1.8893884231862248</v>
      </c>
      <c r="D253">
        <v>20.019014734065639</v>
      </c>
    </row>
    <row r="254" spans="1:4" x14ac:dyDescent="0.25">
      <c r="A254">
        <v>25.200000000000003</v>
      </c>
      <c r="B254">
        <v>-0.61994154004204349</v>
      </c>
      <c r="C254">
        <v>1.8984358768602707</v>
      </c>
      <c r="D254">
        <v>20.033928011616688</v>
      </c>
    </row>
    <row r="255" spans="1:4" x14ac:dyDescent="0.25">
      <c r="A255">
        <v>25.3</v>
      </c>
      <c r="B255">
        <v>-0.62288315970154229</v>
      </c>
      <c r="C255">
        <v>1.9074830066254955</v>
      </c>
      <c r="D255">
        <v>20.048828734514242</v>
      </c>
    </row>
    <row r="256" spans="1:4" x14ac:dyDescent="0.25">
      <c r="A256">
        <v>25.400000000000002</v>
      </c>
      <c r="B256">
        <v>-0.62582355488683183</v>
      </c>
      <c r="C256">
        <v>1.9165295514077754</v>
      </c>
      <c r="D256">
        <v>20.063573134789209</v>
      </c>
    </row>
    <row r="257" spans="1:4" x14ac:dyDescent="0.25">
      <c r="A257">
        <v>25.5</v>
      </c>
      <c r="B257">
        <v>-0.62876476348203403</v>
      </c>
      <c r="C257">
        <v>1.9255760523291112</v>
      </c>
      <c r="D257">
        <v>20.078163521361859</v>
      </c>
    </row>
    <row r="258" spans="1:4" x14ac:dyDescent="0.25">
      <c r="A258">
        <v>25.6</v>
      </c>
      <c r="B258">
        <v>-0.63170984023217602</v>
      </c>
      <c r="C258">
        <v>1.9346233921233482</v>
      </c>
      <c r="D258">
        <v>20.092426767832119</v>
      </c>
    </row>
    <row r="259" spans="1:4" x14ac:dyDescent="0.25">
      <c r="A259">
        <v>25.700000000000003</v>
      </c>
      <c r="B259">
        <v>-0.63466184363973821</v>
      </c>
      <c r="C259">
        <v>1.9436724547866384</v>
      </c>
      <c r="D259">
        <v>20.106662530825893</v>
      </c>
    </row>
    <row r="260" spans="1:4" x14ac:dyDescent="0.25">
      <c r="A260">
        <v>25.8</v>
      </c>
      <c r="B260">
        <v>-0.63762380441428723</v>
      </c>
      <c r="C260">
        <v>1.9527241083207101</v>
      </c>
      <c r="D260">
        <v>20.120637250880424</v>
      </c>
    </row>
    <row r="261" spans="1:4" x14ac:dyDescent="0.25">
      <c r="A261">
        <v>25.900000000000002</v>
      </c>
      <c r="B261">
        <v>-0.64059603985351987</v>
      </c>
      <c r="C261">
        <v>1.9617776591976643</v>
      </c>
      <c r="D261">
        <v>20.134641922260194</v>
      </c>
    </row>
    <row r="262" spans="1:4" x14ac:dyDescent="0.25">
      <c r="A262">
        <v>26</v>
      </c>
      <c r="B262">
        <v>-0.64357391496965899</v>
      </c>
      <c r="C262">
        <v>1.9708295639203137</v>
      </c>
      <c r="D262">
        <v>20.148571480924783</v>
      </c>
    </row>
    <row r="263" spans="1:4" x14ac:dyDescent="0.25">
      <c r="A263">
        <v>26.1</v>
      </c>
      <c r="B263">
        <v>-0.64655226773893493</v>
      </c>
      <c r="C263">
        <v>1.9798759756898141</v>
      </c>
      <c r="D263">
        <v>20.162432524067952</v>
      </c>
    </row>
    <row r="264" spans="1:4" x14ac:dyDescent="0.25">
      <c r="A264">
        <v>26.200000000000003</v>
      </c>
      <c r="B264">
        <v>-0.64952593613757759</v>
      </c>
      <c r="C264">
        <v>1.9889130477073209</v>
      </c>
      <c r="D264">
        <v>20.175866454198822</v>
      </c>
    </row>
    <row r="265" spans="1:4" x14ac:dyDescent="0.25">
      <c r="A265">
        <v>26.3</v>
      </c>
      <c r="B265">
        <v>-0.65249009049833784</v>
      </c>
      <c r="C265">
        <v>1.997937431402554</v>
      </c>
      <c r="D265">
        <v>20.189184934503153</v>
      </c>
    </row>
    <row r="266" spans="1:4" x14ac:dyDescent="0.25">
      <c r="A266">
        <v>26.400000000000002</v>
      </c>
      <c r="B266">
        <v>-0.65544302413682098</v>
      </c>
      <c r="C266">
        <v>2.0069504598021584</v>
      </c>
      <c r="D266">
        <v>20.202500862833865</v>
      </c>
    </row>
    <row r="267" spans="1:4" x14ac:dyDescent="0.25">
      <c r="A267">
        <v>26.5</v>
      </c>
      <c r="B267">
        <v>-0.65838474148540671</v>
      </c>
      <c r="C267">
        <v>2.0159560310314046</v>
      </c>
      <c r="D267">
        <v>20.215906849918007</v>
      </c>
    </row>
    <row r="268" spans="1:4" x14ac:dyDescent="0.25">
      <c r="A268">
        <v>26.6</v>
      </c>
      <c r="B268">
        <v>-0.66131526450308853</v>
      </c>
      <c r="C268">
        <v>2.0249580694893363</v>
      </c>
      <c r="D268">
        <v>20.229295427164072</v>
      </c>
    </row>
    <row r="269" spans="1:4" x14ac:dyDescent="0.25">
      <c r="A269">
        <v>26.700000000000003</v>
      </c>
      <c r="B269">
        <v>-0.66423462011698964</v>
      </c>
      <c r="C269">
        <v>2.0339604941046199</v>
      </c>
      <c r="D269">
        <v>20.242773445859143</v>
      </c>
    </row>
    <row r="270" spans="1:4" x14ac:dyDescent="0.25">
      <c r="A270">
        <v>26.8</v>
      </c>
      <c r="B270">
        <v>-0.66714417975436968</v>
      </c>
      <c r="C270">
        <v>2.0429657433852273</v>
      </c>
      <c r="D270">
        <v>20.256076978668744</v>
      </c>
    </row>
    <row r="271" spans="1:4" x14ac:dyDescent="0.25">
      <c r="A271">
        <v>26.900000000000002</v>
      </c>
      <c r="B271">
        <v>-0.67004847208899909</v>
      </c>
      <c r="C271">
        <v>2.0519727794147427</v>
      </c>
      <c r="D271">
        <v>20.269053291270875</v>
      </c>
    </row>
    <row r="272" spans="1:4" x14ac:dyDescent="0.25">
      <c r="A272">
        <v>27</v>
      </c>
      <c r="B272">
        <v>-0.6729524785154789</v>
      </c>
      <c r="C272">
        <v>2.0609800657886725</v>
      </c>
      <c r="D272">
        <v>20.281861566972221</v>
      </c>
    </row>
    <row r="273" spans="1:4" x14ac:dyDescent="0.25">
      <c r="A273">
        <v>27.1</v>
      </c>
      <c r="B273">
        <v>-0.67586118042841059</v>
      </c>
      <c r="C273">
        <v>2.069986066102524</v>
      </c>
      <c r="D273">
        <v>20.29472157859475</v>
      </c>
    </row>
    <row r="274" spans="1:4" x14ac:dyDescent="0.25">
      <c r="A274">
        <v>27.200000000000003</v>
      </c>
      <c r="B274">
        <v>-0.67877918245310165</v>
      </c>
      <c r="C274">
        <v>2.0789892667609222</v>
      </c>
      <c r="D274">
        <v>20.307621587420869</v>
      </c>
    </row>
    <row r="275" spans="1:4" x14ac:dyDescent="0.25">
      <c r="A275">
        <v>27.3</v>
      </c>
      <c r="B275">
        <v>-0.68170619011558653</v>
      </c>
      <c r="C275">
        <v>2.0879884507535382</v>
      </c>
      <c r="D275">
        <v>20.320544693663532</v>
      </c>
    </row>
    <row r="276" spans="1:4" x14ac:dyDescent="0.25">
      <c r="A276">
        <v>27.400000000000002</v>
      </c>
      <c r="B276">
        <v>-0.68463848286776696</v>
      </c>
      <c r="C276">
        <v>2.096982608480078</v>
      </c>
      <c r="D276">
        <v>20.333564435288185</v>
      </c>
    </row>
    <row r="277" spans="1:4" x14ac:dyDescent="0.25">
      <c r="A277">
        <v>27.5</v>
      </c>
      <c r="B277">
        <v>-0.68757226986056852</v>
      </c>
      <c r="C277">
        <v>2.1059707345961756</v>
      </c>
      <c r="D277">
        <v>20.346359580627968</v>
      </c>
    </row>
    <row r="278" spans="1:4" x14ac:dyDescent="0.25">
      <c r="A278">
        <v>27.6</v>
      </c>
      <c r="B278">
        <v>-0.69050376134830871</v>
      </c>
      <c r="C278">
        <v>2.114951824385559</v>
      </c>
      <c r="D278">
        <v>20.358867917354846</v>
      </c>
    </row>
    <row r="279" spans="1:4" x14ac:dyDescent="0.25">
      <c r="A279">
        <v>27.700000000000003</v>
      </c>
      <c r="B279">
        <v>-0.69343106983260383</v>
      </c>
      <c r="C279">
        <v>2.1239259559633825</v>
      </c>
      <c r="D279">
        <v>20.371301933649665</v>
      </c>
    </row>
    <row r="280" spans="1:4" x14ac:dyDescent="0.25">
      <c r="A280">
        <v>27.8</v>
      </c>
      <c r="B280">
        <v>-0.69635811275882931</v>
      </c>
      <c r="C280">
        <v>2.1328965118393151</v>
      </c>
      <c r="D280">
        <v>20.383666849947137</v>
      </c>
    </row>
    <row r="281" spans="1:4" x14ac:dyDescent="0.25">
      <c r="A281">
        <v>27.900000000000002</v>
      </c>
      <c r="B281">
        <v>-0.69928991096406556</v>
      </c>
      <c r="C281">
        <v>2.1418675026155012</v>
      </c>
      <c r="D281">
        <v>20.396095401151747</v>
      </c>
    </row>
    <row r="282" spans="1:4" x14ac:dyDescent="0.25">
      <c r="A282">
        <v>28</v>
      </c>
      <c r="B282">
        <v>-0.70223148528539292</v>
      </c>
      <c r="C282">
        <v>2.1508429388940846</v>
      </c>
      <c r="D282">
        <v>20.408482309153246</v>
      </c>
    </row>
    <row r="283" spans="1:4" x14ac:dyDescent="0.25">
      <c r="A283">
        <v>28.1</v>
      </c>
      <c r="B283">
        <v>-0.70518753377765908</v>
      </c>
      <c r="C283">
        <v>2.1598266692525221</v>
      </c>
      <c r="D283">
        <v>20.420749570112356</v>
      </c>
    </row>
    <row r="284" spans="1:4" x14ac:dyDescent="0.25">
      <c r="A284">
        <v>28.200000000000003</v>
      </c>
      <c r="B284">
        <v>-0.7081567038232135</v>
      </c>
      <c r="C284">
        <v>2.1688195050554846</v>
      </c>
      <c r="D284">
        <v>20.43275824957254</v>
      </c>
    </row>
    <row r="285" spans="1:4" x14ac:dyDescent="0.25">
      <c r="A285">
        <v>28.3</v>
      </c>
      <c r="B285">
        <v>-0.711132269077978</v>
      </c>
      <c r="C285">
        <v>2.1778195602566326</v>
      </c>
      <c r="D285">
        <v>20.444582047894105</v>
      </c>
    </row>
    <row r="286" spans="1:4" x14ac:dyDescent="0.25">
      <c r="A286">
        <v>28.400000000000002</v>
      </c>
      <c r="B286">
        <v>-0.71410731640260117</v>
      </c>
      <c r="C286">
        <v>2.1868248550453413</v>
      </c>
      <c r="D286">
        <v>20.456477725918223</v>
      </c>
    </row>
    <row r="287" spans="1:4" x14ac:dyDescent="0.25">
      <c r="A287">
        <v>28.5</v>
      </c>
      <c r="B287">
        <v>-0.71707493265773126</v>
      </c>
      <c r="C287">
        <v>2.1958334096109837</v>
      </c>
      <c r="D287">
        <v>20.468324589381261</v>
      </c>
    </row>
    <row r="288" spans="1:4" x14ac:dyDescent="0.25">
      <c r="A288">
        <v>28.6</v>
      </c>
      <c r="B288">
        <v>-0.72003081774049305</v>
      </c>
      <c r="C288">
        <v>2.2048440990215865</v>
      </c>
      <c r="D288">
        <v>20.480197375756998</v>
      </c>
    </row>
    <row r="289" spans="1:4" x14ac:dyDescent="0.25">
      <c r="A289">
        <v>28.700000000000003</v>
      </c>
      <c r="B289">
        <v>-0.7229811236939151</v>
      </c>
      <c r="C289">
        <v>2.2138592178597785</v>
      </c>
      <c r="D289">
        <v>20.491943296368483</v>
      </c>
    </row>
    <row r="290" spans="1:4" x14ac:dyDescent="0.25">
      <c r="A290">
        <v>28.8</v>
      </c>
      <c r="B290">
        <v>-0.72593461559750161</v>
      </c>
      <c r="C290">
        <v>2.2228819155868398</v>
      </c>
      <c r="D290">
        <v>20.503632737700958</v>
      </c>
    </row>
    <row r="291" spans="1:4" x14ac:dyDescent="0.25">
      <c r="A291">
        <v>28.900000000000002</v>
      </c>
      <c r="B291">
        <v>-0.72890005853075746</v>
      </c>
      <c r="C291">
        <v>2.2319153416640525</v>
      </c>
      <c r="D291">
        <v>20.515136459267282</v>
      </c>
    </row>
    <row r="292" spans="1:4" x14ac:dyDescent="0.25">
      <c r="A292">
        <v>29</v>
      </c>
      <c r="B292">
        <v>-0.73188598474922129</v>
      </c>
      <c r="C292">
        <v>2.2409625589306397</v>
      </c>
      <c r="D292">
        <v>20.526561247454847</v>
      </c>
    </row>
    <row r="293" spans="1:4" x14ac:dyDescent="0.25">
      <c r="A293">
        <v>29.1</v>
      </c>
      <c r="B293">
        <v>-0.73489422862858844</v>
      </c>
      <c r="C293">
        <v>2.2500241382825208</v>
      </c>
      <c r="D293">
        <v>20.537912685006368</v>
      </c>
    </row>
    <row r="294" spans="1:4" x14ac:dyDescent="0.25">
      <c r="A294">
        <v>29.200000000000003</v>
      </c>
      <c r="B294">
        <v>-0.73791908291065855</v>
      </c>
      <c r="C294">
        <v>2.2590978447539758</v>
      </c>
      <c r="D294">
        <v>20.549269025426817</v>
      </c>
    </row>
    <row r="295" spans="1:4" x14ac:dyDescent="0.25">
      <c r="A295">
        <v>29.3</v>
      </c>
      <c r="B295">
        <v>-0.74095443801741878</v>
      </c>
      <c r="C295">
        <v>2.2681812936963719</v>
      </c>
      <c r="D295">
        <v>20.560534803742513</v>
      </c>
    </row>
    <row r="296" spans="1:4" x14ac:dyDescent="0.25">
      <c r="A296">
        <v>29.400000000000002</v>
      </c>
      <c r="B296">
        <v>-0.7439941843708564</v>
      </c>
      <c r="C296">
        <v>2.2772721004610772</v>
      </c>
      <c r="D296">
        <v>20.571809178762539</v>
      </c>
    </row>
    <row r="297" spans="1:4" x14ac:dyDescent="0.25">
      <c r="A297">
        <v>29.5</v>
      </c>
      <c r="B297">
        <v>-0.74703325275511745</v>
      </c>
      <c r="C297">
        <v>2.28636876014976</v>
      </c>
      <c r="D297">
        <v>20.58302726028915</v>
      </c>
    </row>
    <row r="298" spans="1:4" x14ac:dyDescent="0.25">
      <c r="A298">
        <v>29.6</v>
      </c>
      <c r="B298">
        <v>-0.75007204729966692</v>
      </c>
      <c r="C298">
        <v>2.2954743962304218</v>
      </c>
      <c r="D298">
        <v>20.594217837744942</v>
      </c>
    </row>
    <row r="299" spans="1:4" x14ac:dyDescent="0.25">
      <c r="A299">
        <v>29.700000000000003</v>
      </c>
      <c r="B299">
        <v>-0.75311276571833186</v>
      </c>
      <c r="C299">
        <v>2.3045936488605805</v>
      </c>
      <c r="D299">
        <v>20.60516566179918</v>
      </c>
    </row>
    <row r="300" spans="1:4" x14ac:dyDescent="0.25">
      <c r="A300">
        <v>29.8</v>
      </c>
      <c r="B300">
        <v>-0.7561576067653013</v>
      </c>
      <c r="C300">
        <v>2.3137311590775065</v>
      </c>
      <c r="D300">
        <v>20.615900757881615</v>
      </c>
    </row>
    <row r="301" spans="1:4" x14ac:dyDescent="0.25">
      <c r="A301">
        <v>29.900000000000002</v>
      </c>
      <c r="B301">
        <v>-0.75920874494373791</v>
      </c>
      <c r="C301">
        <v>2.3228915128502301</v>
      </c>
      <c r="D301">
        <v>20.62665390417682</v>
      </c>
    </row>
    <row r="302" spans="1:4" x14ac:dyDescent="0.25">
      <c r="A302">
        <v>30</v>
      </c>
      <c r="B302">
        <v>-0.76226717289817614</v>
      </c>
      <c r="C302">
        <v>2.3320766124315826</v>
      </c>
      <c r="D302">
        <v>20.637482214570973</v>
      </c>
    </row>
    <row r="303" spans="1:4" x14ac:dyDescent="0.25">
      <c r="A303">
        <v>30.1</v>
      </c>
      <c r="B303">
        <v>-0.76533219327972901</v>
      </c>
      <c r="C303">
        <v>2.3412845225065042</v>
      </c>
      <c r="D303">
        <v>20.64822152304551</v>
      </c>
    </row>
    <row r="304" spans="1:4" x14ac:dyDescent="0.25">
      <c r="A304">
        <v>30.200000000000003</v>
      </c>
      <c r="B304">
        <v>-0.76840297876916364</v>
      </c>
      <c r="C304">
        <v>2.3505130126285931</v>
      </c>
      <c r="D304">
        <v>20.659030540723986</v>
      </c>
    </row>
    <row r="305" spans="1:4" x14ac:dyDescent="0.25">
      <c r="A305">
        <v>30.3</v>
      </c>
      <c r="B305">
        <v>-0.77147870204724689</v>
      </c>
      <c r="C305">
        <v>2.3597598523514467</v>
      </c>
      <c r="D305">
        <v>20.669514455329018</v>
      </c>
    </row>
    <row r="306" spans="1:4" x14ac:dyDescent="0.25">
      <c r="A306">
        <v>30.400000000000002</v>
      </c>
      <c r="B306">
        <v>-0.77455843954132209</v>
      </c>
      <c r="C306">
        <v>2.3690233202090605</v>
      </c>
      <c r="D306">
        <v>20.679652491588964</v>
      </c>
    </row>
    <row r="307" spans="1:4" x14ac:dyDescent="0.25">
      <c r="A307">
        <v>30.5</v>
      </c>
      <c r="B307">
        <v>-0.77764059641342842</v>
      </c>
      <c r="C307">
        <v>2.378305244332596</v>
      </c>
      <c r="D307">
        <v>20.689594759466235</v>
      </c>
    </row>
    <row r="308" spans="1:4" x14ac:dyDescent="0.25">
      <c r="A308">
        <v>30.6</v>
      </c>
      <c r="B308">
        <v>-0.78072329197010171</v>
      </c>
      <c r="C308">
        <v>2.38760896443423</v>
      </c>
      <c r="D308">
        <v>20.699591796160195</v>
      </c>
    </row>
    <row r="309" spans="1:4" x14ac:dyDescent="0.25">
      <c r="A309">
        <v>30.700000000000003</v>
      </c>
      <c r="B309">
        <v>-0.78380464446159803</v>
      </c>
      <c r="C309">
        <v>2.3969378258116558</v>
      </c>
      <c r="D309">
        <v>20.709591976556872</v>
      </c>
    </row>
    <row r="310" spans="1:4" x14ac:dyDescent="0.25">
      <c r="A310">
        <v>30.8</v>
      </c>
      <c r="B310">
        <v>-0.78688278813077073</v>
      </c>
      <c r="C310">
        <v>2.4062951464621056</v>
      </c>
      <c r="D310">
        <v>20.719728843894103</v>
      </c>
    </row>
    <row r="311" spans="1:4" x14ac:dyDescent="0.25">
      <c r="A311">
        <v>30.900000000000002</v>
      </c>
      <c r="B311">
        <v>-0.78995741857180501</v>
      </c>
      <c r="C311">
        <v>2.4156815790488384</v>
      </c>
      <c r="D311">
        <v>20.729749384588953</v>
      </c>
    </row>
    <row r="312" spans="1:4" x14ac:dyDescent="0.25">
      <c r="A312">
        <v>31</v>
      </c>
      <c r="B312">
        <v>-0.7930310810227611</v>
      </c>
      <c r="C312">
        <v>2.4250929116972735</v>
      </c>
      <c r="D312">
        <v>20.73955612163158</v>
      </c>
    </row>
    <row r="313" spans="1:4" x14ac:dyDescent="0.25">
      <c r="A313">
        <v>31.1</v>
      </c>
      <c r="B313">
        <v>-0.79610662398872611</v>
      </c>
      <c r="C313">
        <v>2.4345244148351841</v>
      </c>
      <c r="D313">
        <v>20.748981779061403</v>
      </c>
    </row>
    <row r="314" spans="1:4" x14ac:dyDescent="0.25">
      <c r="A314">
        <v>31.200000000000003</v>
      </c>
      <c r="B314">
        <v>-0.79918689597478676</v>
      </c>
      <c r="C314">
        <v>2.4439713588903431</v>
      </c>
      <c r="D314">
        <v>20.758432043845168</v>
      </c>
    </row>
    <row r="315" spans="1:4" x14ac:dyDescent="0.25">
      <c r="A315">
        <v>31.3</v>
      </c>
      <c r="B315">
        <v>-0.8022745192805476</v>
      </c>
      <c r="C315">
        <v>2.4534294756298221</v>
      </c>
      <c r="D315">
        <v>20.767858354670423</v>
      </c>
    </row>
    <row r="316" spans="1:4" x14ac:dyDescent="0.25">
      <c r="A316">
        <v>31.400000000000002</v>
      </c>
      <c r="B316">
        <v>-0.80536999066933346</v>
      </c>
      <c r="C316">
        <v>2.4628988317882055</v>
      </c>
      <c r="D316">
        <v>20.777415043679131</v>
      </c>
    </row>
    <row r="317" spans="1:4" x14ac:dyDescent="0.25">
      <c r="A317">
        <v>31.5</v>
      </c>
      <c r="B317">
        <v>-0.80847264229968108</v>
      </c>
      <c r="C317">
        <v>2.4723818692766217</v>
      </c>
      <c r="D317">
        <v>20.786782149088697</v>
      </c>
    </row>
    <row r="318" spans="1:4" x14ac:dyDescent="0.25">
      <c r="A318">
        <v>31.6</v>
      </c>
      <c r="B318">
        <v>-0.81158179440132272</v>
      </c>
      <c r="C318">
        <v>2.4818810543346412</v>
      </c>
      <c r="D318">
        <v>20.796093598670559</v>
      </c>
    </row>
    <row r="319" spans="1:4" x14ac:dyDescent="0.25">
      <c r="A319">
        <v>31.700000000000003</v>
      </c>
      <c r="B319">
        <v>-0.81469677244730299</v>
      </c>
      <c r="C319">
        <v>2.4913988499936539</v>
      </c>
      <c r="D319">
        <v>20.805119791814143</v>
      </c>
    </row>
    <row r="320" spans="1:4" x14ac:dyDescent="0.25">
      <c r="A320">
        <v>31.8</v>
      </c>
      <c r="B320">
        <v>-0.81781832088207196</v>
      </c>
      <c r="C320">
        <v>2.5009368510717902</v>
      </c>
      <c r="D320">
        <v>20.813921483837706</v>
      </c>
    </row>
    <row r="321" spans="1:4" x14ac:dyDescent="0.25">
      <c r="A321">
        <v>31.900000000000002</v>
      </c>
      <c r="B321">
        <v>-0.82095051627508164</v>
      </c>
      <c r="C321">
        <v>2.5104946135898536</v>
      </c>
      <c r="D321">
        <v>20.822642458643923</v>
      </c>
    </row>
    <row r="322" spans="1:4" x14ac:dyDescent="0.25">
      <c r="A322">
        <v>32</v>
      </c>
      <c r="B322">
        <v>-0.82409791299262136</v>
      </c>
      <c r="C322">
        <v>2.5200714012233947</v>
      </c>
      <c r="D322">
        <v>20.831618124200762</v>
      </c>
    </row>
    <row r="323" spans="1:4" x14ac:dyDescent="0.25">
      <c r="A323">
        <v>32.1</v>
      </c>
      <c r="B323">
        <v>-0.82726506540098144</v>
      </c>
      <c r="C323">
        <v>2.5296664776479663</v>
      </c>
      <c r="D323">
        <v>20.84072477015663</v>
      </c>
    </row>
    <row r="324" spans="1:4" x14ac:dyDescent="0.25">
      <c r="A324">
        <v>32.200000000000003</v>
      </c>
      <c r="B324">
        <v>-0.83045589938405839</v>
      </c>
      <c r="C324">
        <v>2.539279265521881</v>
      </c>
      <c r="D324">
        <v>20.849909759276894</v>
      </c>
    </row>
    <row r="325" spans="1:4" x14ac:dyDescent="0.25">
      <c r="A325">
        <v>32.300000000000004</v>
      </c>
      <c r="B325">
        <v>-0.8336661687223319</v>
      </c>
      <c r="C325">
        <v>2.5489112547428365</v>
      </c>
      <c r="D325">
        <v>20.858966205639994</v>
      </c>
    </row>
    <row r="326" spans="1:4" x14ac:dyDescent="0.25">
      <c r="A326">
        <v>32.4</v>
      </c>
      <c r="B326">
        <v>-0.83688591222081932</v>
      </c>
      <c r="C326">
        <v>2.5585653808855811</v>
      </c>
      <c r="D326">
        <v>20.867809247623786</v>
      </c>
    </row>
    <row r="327" spans="1:4" x14ac:dyDescent="0.25">
      <c r="A327">
        <v>32.5</v>
      </c>
      <c r="B327">
        <v>-0.84010505141668723</v>
      </c>
      <c r="C327">
        <v>2.5682446091892865</v>
      </c>
      <c r="D327">
        <v>20.876555194917561</v>
      </c>
    </row>
    <row r="328" spans="1:4" x14ac:dyDescent="0.25">
      <c r="A328">
        <v>32.6</v>
      </c>
      <c r="B328">
        <v>-0.84331351001012311</v>
      </c>
      <c r="C328">
        <v>2.5779519037880756</v>
      </c>
      <c r="D328">
        <v>20.885451570322076</v>
      </c>
    </row>
    <row r="329" spans="1:4" x14ac:dyDescent="0.25">
      <c r="A329">
        <v>32.700000000000003</v>
      </c>
      <c r="B329">
        <v>-0.8465049407509857</v>
      </c>
      <c r="C329">
        <v>2.5876883237146715</v>
      </c>
      <c r="D329">
        <v>20.894424922880635</v>
      </c>
    </row>
    <row r="330" spans="1:4" x14ac:dyDescent="0.25">
      <c r="A330">
        <v>32.800000000000004</v>
      </c>
      <c r="B330">
        <v>-0.84968437604709013</v>
      </c>
      <c r="C330">
        <v>2.5974491143483971</v>
      </c>
      <c r="D330">
        <v>20.903570195689468</v>
      </c>
    </row>
    <row r="331" spans="1:4" x14ac:dyDescent="0.25">
      <c r="A331">
        <v>32.9</v>
      </c>
      <c r="B331">
        <v>-0.85285901132810227</v>
      </c>
      <c r="C331">
        <v>2.6072284160213592</v>
      </c>
      <c r="D331">
        <v>20.912686261276608</v>
      </c>
    </row>
    <row r="332" spans="1:4" x14ac:dyDescent="0.25">
      <c r="A332">
        <v>33</v>
      </c>
      <c r="B332">
        <v>-0.85603604202368855</v>
      </c>
      <c r="C332">
        <v>2.6170203690656657</v>
      </c>
      <c r="D332">
        <v>20.921898486654488</v>
      </c>
    </row>
    <row r="333" spans="1:4" x14ac:dyDescent="0.25">
      <c r="A333">
        <v>33.1</v>
      </c>
      <c r="B333">
        <v>-0.85922244264370606</v>
      </c>
      <c r="C333">
        <v>2.6268193285319037</v>
      </c>
      <c r="D333">
        <v>20.930980639908654</v>
      </c>
    </row>
    <row r="334" spans="1:4" x14ac:dyDescent="0.25">
      <c r="A334">
        <v>33.200000000000003</v>
      </c>
      <c r="B334">
        <v>-0.86242104647437312</v>
      </c>
      <c r="C334">
        <v>2.6366236744481046</v>
      </c>
      <c r="D334">
        <v>20.940087888254855</v>
      </c>
    </row>
    <row r="335" spans="1:4" x14ac:dyDescent="0.25">
      <c r="A335">
        <v>33.300000000000004</v>
      </c>
      <c r="B335">
        <v>-0.86563100889620159</v>
      </c>
      <c r="C335">
        <v>2.6464353615073746</v>
      </c>
      <c r="D335">
        <v>20.949274918715176</v>
      </c>
    </row>
    <row r="336" spans="1:4" x14ac:dyDescent="0.25">
      <c r="A336">
        <v>33.4</v>
      </c>
      <c r="B336">
        <v>-0.86885135744259145</v>
      </c>
      <c r="C336">
        <v>2.6562564686611991</v>
      </c>
      <c r="D336">
        <v>20.958548350563202</v>
      </c>
    </row>
    <row r="337" spans="1:4" x14ac:dyDescent="0.25">
      <c r="A337">
        <v>33.5</v>
      </c>
      <c r="B337">
        <v>-0.87208111964694335</v>
      </c>
      <c r="C337">
        <v>2.6660890748610657</v>
      </c>
      <c r="D337">
        <v>20.967890550627878</v>
      </c>
    </row>
    <row r="338" spans="1:4" x14ac:dyDescent="0.25">
      <c r="A338">
        <v>33.6</v>
      </c>
      <c r="B338">
        <v>-0.87531920469905666</v>
      </c>
      <c r="C338">
        <v>2.6759351205435804</v>
      </c>
      <c r="D338">
        <v>20.977512452818097</v>
      </c>
    </row>
    <row r="339" spans="1:4" x14ac:dyDescent="0.25">
      <c r="A339">
        <v>33.700000000000003</v>
      </c>
      <c r="B339">
        <v>-0.87856404841432734</v>
      </c>
      <c r="C339">
        <v>2.6857959920858323</v>
      </c>
      <c r="D339">
        <v>20.987029867899398</v>
      </c>
    </row>
    <row r="340" spans="1:4" x14ac:dyDescent="0.25">
      <c r="A340">
        <v>33.800000000000004</v>
      </c>
      <c r="B340">
        <v>-0.88181396826455105</v>
      </c>
      <c r="C340">
        <v>2.695672937350031</v>
      </c>
      <c r="D340">
        <v>20.996481951797119</v>
      </c>
    </row>
    <row r="341" spans="1:4" x14ac:dyDescent="0.25">
      <c r="A341">
        <v>33.9</v>
      </c>
      <c r="B341">
        <v>-0.88506728172152271</v>
      </c>
      <c r="C341">
        <v>2.7055672041983856</v>
      </c>
      <c r="D341">
        <v>21.005856999874734</v>
      </c>
    </row>
    <row r="342" spans="1:4" x14ac:dyDescent="0.25">
      <c r="A342">
        <v>34</v>
      </c>
      <c r="B342">
        <v>-0.88832237581382312</v>
      </c>
      <c r="C342">
        <v>2.7154799625153525</v>
      </c>
      <c r="D342">
        <v>21.015211763215159</v>
      </c>
    </row>
    <row r="343" spans="1:4" x14ac:dyDescent="0.25">
      <c r="A343">
        <v>34.1</v>
      </c>
      <c r="B343">
        <v>-0.89157963857962053</v>
      </c>
      <c r="C343">
        <v>2.7254101389213403</v>
      </c>
      <c r="D343">
        <v>21.024516302203029</v>
      </c>
    </row>
    <row r="344" spans="1:4" x14ac:dyDescent="0.25">
      <c r="A344">
        <v>34.200000000000003</v>
      </c>
      <c r="B344">
        <v>-0.89484171114045985</v>
      </c>
      <c r="C344">
        <v>2.7353541341813292</v>
      </c>
      <c r="D344">
        <v>21.033944800509186</v>
      </c>
    </row>
    <row r="345" spans="1:4" x14ac:dyDescent="0.25">
      <c r="A345">
        <v>34.300000000000004</v>
      </c>
      <c r="B345">
        <v>-0.89811135481201043</v>
      </c>
      <c r="C345">
        <v>2.7453082143147394</v>
      </c>
      <c r="D345">
        <v>21.043427141442304</v>
      </c>
    </row>
    <row r="346" spans="1:4" x14ac:dyDescent="0.25">
      <c r="A346">
        <v>34.4</v>
      </c>
      <c r="B346">
        <v>-0.90139133090994139</v>
      </c>
      <c r="C346">
        <v>2.7552686453409905</v>
      </c>
      <c r="D346">
        <v>21.053007668737749</v>
      </c>
    </row>
    <row r="347" spans="1:4" x14ac:dyDescent="0.25">
      <c r="A347">
        <v>34.5</v>
      </c>
      <c r="B347">
        <v>-0.90468382596705899</v>
      </c>
      <c r="C347">
        <v>2.7652321983306032</v>
      </c>
      <c r="D347">
        <v>21.062394044841366</v>
      </c>
    </row>
    <row r="348" spans="1:4" x14ac:dyDescent="0.25">
      <c r="A348">
        <v>34.6</v>
      </c>
      <c r="B348">
        <v>-0.90798800258352408</v>
      </c>
      <c r="C348">
        <v>2.7751983014279311</v>
      </c>
      <c r="D348">
        <v>21.071633042886809</v>
      </c>
    </row>
    <row r="349" spans="1:4" x14ac:dyDescent="0.25">
      <c r="A349">
        <v>34.700000000000003</v>
      </c>
      <c r="B349">
        <v>-0.911302032433841</v>
      </c>
      <c r="C349">
        <v>2.7851672534854237</v>
      </c>
      <c r="D349">
        <v>21.08063069490446</v>
      </c>
    </row>
    <row r="350" spans="1:4" x14ac:dyDescent="0.25">
      <c r="A350">
        <v>34.800000000000004</v>
      </c>
      <c r="B350">
        <v>-0.91462408661773098</v>
      </c>
      <c r="C350">
        <v>2.7951393538605815</v>
      </c>
      <c r="D350">
        <v>21.089808089682748</v>
      </c>
    </row>
    <row r="351" spans="1:4" x14ac:dyDescent="0.25">
      <c r="A351">
        <v>34.9</v>
      </c>
      <c r="B351">
        <v>-0.91795232359612844</v>
      </c>
      <c r="C351">
        <v>2.8051148902964709</v>
      </c>
      <c r="D351">
        <v>21.098943721624583</v>
      </c>
    </row>
    <row r="352" spans="1:4" x14ac:dyDescent="0.25">
      <c r="A352">
        <v>35</v>
      </c>
      <c r="B352">
        <v>-0.92128428588658284</v>
      </c>
      <c r="C352">
        <v>2.8150935845139866</v>
      </c>
      <c r="D352">
        <v>21.108062684045095</v>
      </c>
    </row>
    <row r="353" spans="1:4" x14ac:dyDescent="0.25">
      <c r="A353">
        <v>35.1</v>
      </c>
      <c r="B353">
        <v>-0.92461663524117432</v>
      </c>
      <c r="C353">
        <v>2.8250743488531662</v>
      </c>
      <c r="D353">
        <v>21.116961376729922</v>
      </c>
    </row>
    <row r="354" spans="1:4" x14ac:dyDescent="0.25">
      <c r="A354">
        <v>35.200000000000003</v>
      </c>
      <c r="B354">
        <v>-0.92794596567598386</v>
      </c>
      <c r="C354">
        <v>2.8350560334079411</v>
      </c>
      <c r="D354">
        <v>21.125485786588367</v>
      </c>
    </row>
    <row r="355" spans="1:4" x14ac:dyDescent="0.25">
      <c r="A355">
        <v>35.300000000000004</v>
      </c>
      <c r="B355">
        <v>-0.93126887120709256</v>
      </c>
      <c r="C355">
        <v>2.8450374882722422</v>
      </c>
      <c r="D355">
        <v>21.133721384274338</v>
      </c>
    </row>
    <row r="356" spans="1:4" x14ac:dyDescent="0.25">
      <c r="A356">
        <v>35.4</v>
      </c>
      <c r="B356">
        <v>-0.93458277817146485</v>
      </c>
      <c r="C356">
        <v>2.8550176938456531</v>
      </c>
      <c r="D356">
        <v>21.141956601096997</v>
      </c>
    </row>
    <row r="357" spans="1:4" x14ac:dyDescent="0.25">
      <c r="A357">
        <v>35.5</v>
      </c>
      <c r="B357">
        <v>-0.93789091745939035</v>
      </c>
      <c r="C357">
        <v>2.8649965392711545</v>
      </c>
      <c r="D357">
        <v>21.150009588871509</v>
      </c>
    </row>
    <row r="358" spans="1:4" x14ac:dyDescent="0.25">
      <c r="A358">
        <v>35.6</v>
      </c>
      <c r="B358">
        <v>-0.94119899180575772</v>
      </c>
      <c r="C358">
        <v>2.8749743006762762</v>
      </c>
      <c r="D358">
        <v>21.158169857092489</v>
      </c>
    </row>
    <row r="359" spans="1:4" x14ac:dyDescent="0.25">
      <c r="A359">
        <v>35.700000000000003</v>
      </c>
      <c r="B359">
        <v>-0.94451271307929263</v>
      </c>
      <c r="C359">
        <v>2.8849512556185148</v>
      </c>
      <c r="D359">
        <v>21.166244536890591</v>
      </c>
    </row>
    <row r="360" spans="1:4" x14ac:dyDescent="0.25">
      <c r="A360">
        <v>35.800000000000004</v>
      </c>
      <c r="B360">
        <v>-0.94783775496144484</v>
      </c>
      <c r="C360">
        <v>2.8949276863312527</v>
      </c>
      <c r="D360">
        <v>21.17393893827246</v>
      </c>
    </row>
    <row r="361" spans="1:4" x14ac:dyDescent="0.25">
      <c r="A361">
        <v>35.9</v>
      </c>
      <c r="B361">
        <v>-0.95117606292403634</v>
      </c>
      <c r="C361">
        <v>2.9049043315529515</v>
      </c>
      <c r="D361">
        <v>21.181272041543973</v>
      </c>
    </row>
    <row r="362" spans="1:4" x14ac:dyDescent="0.25">
      <c r="A362">
        <v>36</v>
      </c>
      <c r="B362">
        <v>-0.95452277803201679</v>
      </c>
      <c r="C362">
        <v>2.9148827631957968</v>
      </c>
      <c r="D362">
        <v>21.188278849836443</v>
      </c>
    </row>
    <row r="363" spans="1:4" x14ac:dyDescent="0.25">
      <c r="A363">
        <v>36.1</v>
      </c>
      <c r="B363">
        <v>-0.95787231720643173</v>
      </c>
      <c r="C363">
        <v>2.9248646418406388</v>
      </c>
      <c r="D363">
        <v>21.195052514630117</v>
      </c>
    </row>
    <row r="364" spans="1:4" x14ac:dyDescent="0.25">
      <c r="A364">
        <v>36.200000000000003</v>
      </c>
      <c r="B364">
        <v>-0.961219097368327</v>
      </c>
      <c r="C364">
        <v>2.9348516280683263</v>
      </c>
      <c r="D364">
        <v>21.20187313272104</v>
      </c>
    </row>
    <row r="365" spans="1:4" x14ac:dyDescent="0.25">
      <c r="A365">
        <v>36.300000000000004</v>
      </c>
      <c r="B365">
        <v>-0.9645581364214606</v>
      </c>
      <c r="C365">
        <v>2.9448450810800408</v>
      </c>
      <c r="D365">
        <v>21.208577097952514</v>
      </c>
    </row>
    <row r="366" spans="1:4" x14ac:dyDescent="0.25">
      <c r="A366">
        <v>36.4</v>
      </c>
      <c r="B366">
        <v>-0.96789009939425452</v>
      </c>
      <c r="C366">
        <v>2.9548435281676131</v>
      </c>
      <c r="D366">
        <v>21.215288364836486</v>
      </c>
    </row>
    <row r="367" spans="1:4" x14ac:dyDescent="0.25">
      <c r="A367">
        <v>36.5</v>
      </c>
      <c r="B367">
        <v>-0.97121874543706321</v>
      </c>
      <c r="C367">
        <v>2.964843944988488</v>
      </c>
      <c r="D367">
        <v>21.221696828245925</v>
      </c>
    </row>
    <row r="368" spans="1:4" x14ac:dyDescent="0.25">
      <c r="A368">
        <v>36.6</v>
      </c>
      <c r="B368">
        <v>-0.97454786539268856</v>
      </c>
      <c r="C368">
        <v>2.9748432913070384</v>
      </c>
      <c r="D368">
        <v>21.227794532346444</v>
      </c>
    </row>
    <row r="369" spans="1:4" x14ac:dyDescent="0.25">
      <c r="A369">
        <v>36.700000000000003</v>
      </c>
      <c r="B369">
        <v>-0.97788124490886785</v>
      </c>
      <c r="C369">
        <v>2.9848385335251608</v>
      </c>
      <c r="D369">
        <v>21.233716513622237</v>
      </c>
    </row>
    <row r="370" spans="1:4" x14ac:dyDescent="0.25">
      <c r="A370">
        <v>36.800000000000004</v>
      </c>
      <c r="B370">
        <v>-0.98122126371897778</v>
      </c>
      <c r="C370">
        <v>2.9948284343241922</v>
      </c>
      <c r="D370">
        <v>21.239612076819334</v>
      </c>
    </row>
    <row r="371" spans="1:4" x14ac:dyDescent="0.25">
      <c r="A371">
        <v>36.9</v>
      </c>
      <c r="B371">
        <v>-0.98456700009283471</v>
      </c>
      <c r="C371">
        <v>3.0048159745308141</v>
      </c>
      <c r="D371">
        <v>21.245451231550334</v>
      </c>
    </row>
    <row r="372" spans="1:4" x14ac:dyDescent="0.25">
      <c r="A372">
        <v>37</v>
      </c>
      <c r="B372">
        <v>-0.98791705889999271</v>
      </c>
      <c r="C372">
        <v>3.0148047398159181</v>
      </c>
      <c r="D372">
        <v>21.251335008170727</v>
      </c>
    </row>
    <row r="373" spans="1:4" x14ac:dyDescent="0.25">
      <c r="A373">
        <v>37.1</v>
      </c>
      <c r="B373">
        <v>-0.99127004501000515</v>
      </c>
      <c r="C373">
        <v>3.0247983158503948</v>
      </c>
      <c r="D373">
        <v>21.257038154669829</v>
      </c>
    </row>
    <row r="374" spans="1:4" x14ac:dyDescent="0.25">
      <c r="A374">
        <v>37.200000000000003</v>
      </c>
      <c r="B374">
        <v>-0.9946246328009305</v>
      </c>
      <c r="C374">
        <v>3.0348000802015314</v>
      </c>
      <c r="D374">
        <v>21.262552494647519</v>
      </c>
    </row>
    <row r="375" spans="1:4" x14ac:dyDescent="0.25">
      <c r="A375">
        <v>37.300000000000004</v>
      </c>
      <c r="B375">
        <v>-0.9979804004640338</v>
      </c>
      <c r="C375">
        <v>3.0448107044830581</v>
      </c>
      <c r="D375">
        <v>21.267754389905008</v>
      </c>
    </row>
    <row r="376" spans="1:4" x14ac:dyDescent="0.25">
      <c r="A376">
        <v>37.4</v>
      </c>
      <c r="B376">
        <v>-1.0013375582518791</v>
      </c>
      <c r="C376">
        <v>3.0548289679613618</v>
      </c>
      <c r="D376">
        <v>21.272881943903133</v>
      </c>
    </row>
    <row r="377" spans="1:4" x14ac:dyDescent="0.25">
      <c r="A377">
        <v>37.5</v>
      </c>
      <c r="B377">
        <v>-1.0046963293865476</v>
      </c>
      <c r="C377">
        <v>3.0648536110730058</v>
      </c>
      <c r="D377">
        <v>21.277994342803215</v>
      </c>
    </row>
    <row r="378" spans="1:4" x14ac:dyDescent="0.25">
      <c r="A378">
        <v>37.6</v>
      </c>
      <c r="B378">
        <v>-1.0080569368073915</v>
      </c>
      <c r="C378">
        <v>3.0748833743620345</v>
      </c>
      <c r="D378">
        <v>21.283144728938911</v>
      </c>
    </row>
    <row r="379" spans="1:4" x14ac:dyDescent="0.25">
      <c r="A379">
        <v>37.700000000000003</v>
      </c>
      <c r="B379">
        <v>-1.0114191160297197</v>
      </c>
      <c r="C379">
        <v>3.0849171836757088</v>
      </c>
      <c r="D379">
        <v>21.288204824249412</v>
      </c>
    </row>
    <row r="380" spans="1:4" x14ac:dyDescent="0.25">
      <c r="A380">
        <v>37.800000000000004</v>
      </c>
      <c r="B380">
        <v>-1.0147811151338668</v>
      </c>
      <c r="C380">
        <v>3.094954530337052</v>
      </c>
      <c r="D380">
        <v>21.293291295168363</v>
      </c>
    </row>
    <row r="381" spans="1:4" x14ac:dyDescent="0.25">
      <c r="A381">
        <v>37.9</v>
      </c>
      <c r="B381">
        <v>-1.0181408994716044</v>
      </c>
      <c r="C381">
        <v>3.10499501315355</v>
      </c>
      <c r="D381">
        <v>21.298170880223946</v>
      </c>
    </row>
    <row r="382" spans="1:4" x14ac:dyDescent="0.25">
      <c r="A382">
        <v>38</v>
      </c>
      <c r="B382">
        <v>-1.0214964343947042</v>
      </c>
      <c r="C382">
        <v>3.1150382309326923</v>
      </c>
      <c r="D382">
        <v>21.302873550578358</v>
      </c>
    </row>
    <row r="383" spans="1:4" x14ac:dyDescent="0.25">
      <c r="A383">
        <v>38.1</v>
      </c>
      <c r="B383">
        <v>-1.0248458241657679</v>
      </c>
      <c r="C383">
        <v>3.1250837975111923</v>
      </c>
      <c r="D383">
        <v>21.307331412005283</v>
      </c>
    </row>
    <row r="384" spans="1:4" x14ac:dyDescent="0.25">
      <c r="A384">
        <v>38.200000000000003</v>
      </c>
      <c r="B384">
        <v>-1.0281897769823665</v>
      </c>
      <c r="C384">
        <v>3.1351316084542105</v>
      </c>
      <c r="D384">
        <v>21.311889656451083</v>
      </c>
    </row>
    <row r="385" spans="1:4" x14ac:dyDescent="0.25">
      <c r="A385">
        <v>38.300000000000004</v>
      </c>
      <c r="B385">
        <v>-1.0315313136501587</v>
      </c>
      <c r="C385">
        <v>3.1451818095357211</v>
      </c>
      <c r="D385">
        <v>21.316338908910311</v>
      </c>
    </row>
    <row r="386" spans="1:4" x14ac:dyDescent="0.25">
      <c r="A386">
        <v>38.400000000000006</v>
      </c>
      <c r="B386">
        <v>-1.0348735353630159</v>
      </c>
      <c r="C386">
        <v>3.1552345552271697</v>
      </c>
      <c r="D386">
        <v>21.320906531944452</v>
      </c>
    </row>
    <row r="387" spans="1:4" x14ac:dyDescent="0.25">
      <c r="A387">
        <v>38.5</v>
      </c>
      <c r="B387">
        <v>-1.0382195433148085</v>
      </c>
      <c r="C387">
        <v>3.1652899999999997</v>
      </c>
      <c r="D387">
        <v>21.325401746436786</v>
      </c>
    </row>
    <row r="388" spans="1:4" x14ac:dyDescent="0.25">
      <c r="A388">
        <v>38.6</v>
      </c>
      <c r="B388">
        <v>-1.0415713888956153</v>
      </c>
      <c r="C388">
        <v>3.1753483254708739</v>
      </c>
      <c r="D388">
        <v>21.329588627464684</v>
      </c>
    </row>
    <row r="389" spans="1:4" x14ac:dyDescent="0.25">
      <c r="A389">
        <v>38.700000000000003</v>
      </c>
      <c r="B389">
        <v>-1.0449269242803427</v>
      </c>
      <c r="C389">
        <v>3.1854098218373212</v>
      </c>
      <c r="D389">
        <v>21.333344975313061</v>
      </c>
    </row>
    <row r="390" spans="1:4" x14ac:dyDescent="0.25">
      <c r="A390">
        <v>38.800000000000004</v>
      </c>
      <c r="B390">
        <v>-1.0482829518401051</v>
      </c>
      <c r="C390">
        <v>3.1954748064420877</v>
      </c>
      <c r="D390">
        <v>21.337083874261211</v>
      </c>
    </row>
    <row r="391" spans="1:4" x14ac:dyDescent="0.25">
      <c r="A391">
        <v>38.900000000000006</v>
      </c>
      <c r="B391">
        <v>-1.0516362739460161</v>
      </c>
      <c r="C391">
        <v>3.2055435966279204</v>
      </c>
      <c r="D391">
        <v>21.340747226470217</v>
      </c>
    </row>
    <row r="392" spans="1:4" x14ac:dyDescent="0.25">
      <c r="A392">
        <v>39</v>
      </c>
      <c r="B392">
        <v>-1.0549837774578386</v>
      </c>
      <c r="C392">
        <v>3.2156164956450159</v>
      </c>
      <c r="D392">
        <v>21.344500407370841</v>
      </c>
    </row>
    <row r="393" spans="1:4" x14ac:dyDescent="0.25">
      <c r="A393">
        <v>39.1</v>
      </c>
      <c r="B393">
        <v>-1.0583247798047937</v>
      </c>
      <c r="C393">
        <v>3.2256934013291358</v>
      </c>
      <c r="D393">
        <v>21.348318151640409</v>
      </c>
    </row>
    <row r="394" spans="1:4" x14ac:dyDescent="0.25">
      <c r="A394">
        <v>39.200000000000003</v>
      </c>
      <c r="B394">
        <v>-1.0616613351724236</v>
      </c>
      <c r="C394">
        <v>3.2357737550302037</v>
      </c>
      <c r="D394">
        <v>21.352051344658737</v>
      </c>
    </row>
    <row r="395" spans="1:4" x14ac:dyDescent="0.25">
      <c r="A395">
        <v>39.300000000000004</v>
      </c>
      <c r="B395">
        <v>-1.0649956437426562</v>
      </c>
      <c r="C395">
        <v>3.2458569737462222</v>
      </c>
      <c r="D395">
        <v>21.355528914415707</v>
      </c>
    </row>
    <row r="396" spans="1:4" x14ac:dyDescent="0.25">
      <c r="A396">
        <v>39.400000000000006</v>
      </c>
      <c r="B396">
        <v>-1.0683299056974196</v>
      </c>
      <c r="C396">
        <v>3.2559424744751913</v>
      </c>
      <c r="D396">
        <v>21.358772246846051</v>
      </c>
    </row>
    <row r="397" spans="1:4" x14ac:dyDescent="0.25">
      <c r="A397">
        <v>39.5</v>
      </c>
      <c r="B397">
        <v>-1.0716660656964951</v>
      </c>
      <c r="C397">
        <v>3.2660301202119428</v>
      </c>
      <c r="D397">
        <v>21.36180563776767</v>
      </c>
    </row>
    <row r="398" spans="1:4" x14ac:dyDescent="0.25">
      <c r="A398">
        <v>39.6</v>
      </c>
      <c r="B398">
        <v>-1.0750047240976517</v>
      </c>
      <c r="C398">
        <v>3.2761221203406397</v>
      </c>
      <c r="D398">
        <v>21.364834652882767</v>
      </c>
    </row>
    <row r="399" spans="1:4" x14ac:dyDescent="0.25">
      <c r="A399">
        <v>39.700000000000003</v>
      </c>
      <c r="B399">
        <v>-1.0783460407384768</v>
      </c>
      <c r="C399">
        <v>3.2862214531439773</v>
      </c>
      <c r="D399">
        <v>21.367940728024251</v>
      </c>
    </row>
    <row r="400" spans="1:4" x14ac:dyDescent="0.25">
      <c r="A400">
        <v>39.800000000000004</v>
      </c>
      <c r="B400">
        <v>-1.0816901752010364</v>
      </c>
      <c r="C400">
        <v>3.296331097350651</v>
      </c>
      <c r="D400">
        <v>21.371098160757821</v>
      </c>
    </row>
    <row r="401" spans="1:4" x14ac:dyDescent="0.25">
      <c r="A401">
        <v>39.900000000000006</v>
      </c>
      <c r="B401">
        <v>-1.085037296114572</v>
      </c>
      <c r="C401">
        <v>3.3064539727678373</v>
      </c>
      <c r="D401">
        <v>21.374135409570084</v>
      </c>
    </row>
    <row r="402" spans="1:4" x14ac:dyDescent="0.25">
      <c r="A402">
        <v>40</v>
      </c>
      <c r="B402">
        <v>-1.0883880130168184</v>
      </c>
      <c r="C402">
        <v>3.3165901276994156</v>
      </c>
      <c r="D402">
        <v>21.376841182526018</v>
      </c>
    </row>
    <row r="403" spans="1:4" x14ac:dyDescent="0.25">
      <c r="A403">
        <v>40.1</v>
      </c>
      <c r="B403">
        <v>-1.0917435659206227</v>
      </c>
      <c r="C403">
        <v>3.3267355043560611</v>
      </c>
      <c r="D403">
        <v>21.379264913297153</v>
      </c>
    </row>
    <row r="404" spans="1:4" x14ac:dyDescent="0.25">
      <c r="A404">
        <v>40.200000000000003</v>
      </c>
      <c r="B404">
        <v>-1.0951052433260431</v>
      </c>
      <c r="C404">
        <v>3.3368857291659433</v>
      </c>
      <c r="D404">
        <v>21.38160567854845</v>
      </c>
    </row>
    <row r="405" spans="1:4" x14ac:dyDescent="0.25">
      <c r="A405">
        <v>40.300000000000004</v>
      </c>
      <c r="B405">
        <v>-1.098474333733138</v>
      </c>
      <c r="C405">
        <v>3.3470364285572316</v>
      </c>
      <c r="D405">
        <v>21.383934685070457</v>
      </c>
    </row>
    <row r="406" spans="1:4" x14ac:dyDescent="0.25">
      <c r="A406">
        <v>40.400000000000006</v>
      </c>
      <c r="B406">
        <v>-1.1018518408651554</v>
      </c>
      <c r="C406">
        <v>3.3571839363367033</v>
      </c>
      <c r="D406">
        <v>21.386332612737018</v>
      </c>
    </row>
    <row r="407" spans="1:4" x14ac:dyDescent="0.25">
      <c r="A407">
        <v>40.5</v>
      </c>
      <c r="B407">
        <v>-1.1052367824298364</v>
      </c>
      <c r="C407">
        <v>3.3673295195249078</v>
      </c>
      <c r="D407">
        <v>21.388664185331155</v>
      </c>
    </row>
    <row r="408" spans="1:4" x14ac:dyDescent="0.25">
      <c r="A408">
        <v>40.6</v>
      </c>
      <c r="B408">
        <v>-1.108627330398579</v>
      </c>
      <c r="C408">
        <v>3.3774765459307172</v>
      </c>
      <c r="D408">
        <v>21.390872425436729</v>
      </c>
    </row>
    <row r="409" spans="1:4" x14ac:dyDescent="0.25">
      <c r="A409">
        <v>40.700000000000003</v>
      </c>
      <c r="B409">
        <v>-1.1120216536176573</v>
      </c>
      <c r="C409">
        <v>3.3876283911257299</v>
      </c>
      <c r="D409">
        <v>21.392716364160698</v>
      </c>
    </row>
    <row r="410" spans="1:4" x14ac:dyDescent="0.25">
      <c r="A410">
        <v>40.800000000000004</v>
      </c>
      <c r="B410">
        <v>-1.1154179292373816</v>
      </c>
      <c r="C410">
        <v>3.3977884133899949</v>
      </c>
      <c r="D410">
        <v>21.394272312240933</v>
      </c>
    </row>
    <row r="411" spans="1:4" x14ac:dyDescent="0.25">
      <c r="A411">
        <v>40.900000000000006</v>
      </c>
      <c r="B411">
        <v>-1.118815145127984</v>
      </c>
      <c r="C411">
        <v>3.4079582828360797</v>
      </c>
      <c r="D411">
        <v>21.395855764217206</v>
      </c>
    </row>
    <row r="412" spans="1:4" x14ac:dyDescent="0.25">
      <c r="A412">
        <v>41</v>
      </c>
      <c r="B412">
        <v>-1.1222137688158202</v>
      </c>
      <c r="C412">
        <v>3.418136588478764</v>
      </c>
      <c r="D412">
        <v>21.397386524895214</v>
      </c>
    </row>
    <row r="413" spans="1:4" x14ac:dyDescent="0.25">
      <c r="A413">
        <v>41.1</v>
      </c>
      <c r="B413">
        <v>-1.1256144252963667</v>
      </c>
      <c r="C413">
        <v>3.4283215914338343</v>
      </c>
      <c r="D413">
        <v>21.398982113318127</v>
      </c>
    </row>
    <row r="414" spans="1:4" x14ac:dyDescent="0.25">
      <c r="A414">
        <v>41.2</v>
      </c>
      <c r="B414">
        <v>-1.1290177395650989</v>
      </c>
      <c r="C414">
        <v>3.4385115528170758</v>
      </c>
      <c r="D414">
        <v>21.400436964919784</v>
      </c>
    </row>
    <row r="415" spans="1:4" x14ac:dyDescent="0.25">
      <c r="A415">
        <v>41.300000000000004</v>
      </c>
      <c r="B415">
        <v>-1.1324240667874492</v>
      </c>
      <c r="C415">
        <v>3.4487050605673892</v>
      </c>
      <c r="D415">
        <v>21.401807364105338</v>
      </c>
    </row>
    <row r="416" spans="1:4" x14ac:dyDescent="0.25">
      <c r="A416">
        <v>41.400000000000006</v>
      </c>
      <c r="B416">
        <v>-1.1358312266750621</v>
      </c>
      <c r="C416">
        <v>3.4589037736119712</v>
      </c>
      <c r="D416">
        <v>21.402817322421559</v>
      </c>
    </row>
    <row r="417" spans="1:4" x14ac:dyDescent="0.25">
      <c r="A417">
        <v>41.5</v>
      </c>
      <c r="B417">
        <v>-1.1392356497364675</v>
      </c>
      <c r="C417">
        <v>3.4691110335064002</v>
      </c>
      <c r="D417">
        <v>21.403683314865447</v>
      </c>
    </row>
    <row r="418" spans="1:4" x14ac:dyDescent="0.25">
      <c r="A418">
        <v>41.6</v>
      </c>
      <c r="B418">
        <v>-1.1426337522508767</v>
      </c>
      <c r="C418">
        <v>3.479330199041069</v>
      </c>
      <c r="D418">
        <v>21.404477345812253</v>
      </c>
    </row>
    <row r="419" spans="1:4" x14ac:dyDescent="0.25">
      <c r="A419">
        <v>41.7</v>
      </c>
      <c r="B419">
        <v>-1.1460219620039542</v>
      </c>
      <c r="C419">
        <v>3.4895646196277923</v>
      </c>
      <c r="D419">
        <v>21.405209581501836</v>
      </c>
    </row>
    <row r="420" spans="1:4" x14ac:dyDescent="0.25">
      <c r="A420">
        <v>41.800000000000004</v>
      </c>
      <c r="B420">
        <v>-1.1493998207151963</v>
      </c>
      <c r="C420">
        <v>3.4998151066009831</v>
      </c>
      <c r="D420">
        <v>21.40583634371205</v>
      </c>
    </row>
    <row r="421" spans="1:4" x14ac:dyDescent="0.25">
      <c r="A421">
        <v>41.900000000000006</v>
      </c>
      <c r="B421">
        <v>-1.1527741824549564</v>
      </c>
      <c r="C421">
        <v>3.510076511209367</v>
      </c>
      <c r="D421">
        <v>21.406629268421987</v>
      </c>
    </row>
    <row r="422" spans="1:4" x14ac:dyDescent="0.25">
      <c r="A422">
        <v>42</v>
      </c>
      <c r="B422">
        <v>-1.1561529498191139</v>
      </c>
      <c r="C422">
        <v>3.5203428300788406</v>
      </c>
      <c r="D422">
        <v>21.40736296554898</v>
      </c>
    </row>
    <row r="423" spans="1:4" x14ac:dyDescent="0.25">
      <c r="A423">
        <v>42.1</v>
      </c>
      <c r="B423">
        <v>-1.1595440254035481</v>
      </c>
      <c r="C423">
        <v>3.5306080598353016</v>
      </c>
      <c r="D423">
        <v>21.408010901750369</v>
      </c>
    </row>
    <row r="424" spans="1:4" x14ac:dyDescent="0.25">
      <c r="A424">
        <v>42.2</v>
      </c>
      <c r="B424">
        <v>-1.1629546774487147</v>
      </c>
      <c r="C424">
        <v>3.5408666613211248</v>
      </c>
      <c r="D424">
        <v>21.408457104040512</v>
      </c>
    </row>
    <row r="425" spans="1:4" x14ac:dyDescent="0.25">
      <c r="A425">
        <v>42.300000000000004</v>
      </c>
      <c r="B425">
        <v>-1.1663839257251305</v>
      </c>
      <c r="C425">
        <v>3.5511191315463009</v>
      </c>
      <c r="D425">
        <v>21.408714447813718</v>
      </c>
    </row>
    <row r="426" spans="1:4" x14ac:dyDescent="0.25">
      <c r="A426">
        <v>42.400000000000006</v>
      </c>
      <c r="B426">
        <v>-1.1698250216226529</v>
      </c>
      <c r="C426">
        <v>3.5613701887779503</v>
      </c>
      <c r="D426">
        <v>21.408833632722487</v>
      </c>
    </row>
    <row r="427" spans="1:4" x14ac:dyDescent="0.25">
      <c r="A427">
        <v>42.5</v>
      </c>
      <c r="B427">
        <v>-1.1732710981674446</v>
      </c>
      <c r="C427">
        <v>3.5716246379008449</v>
      </c>
      <c r="D427">
        <v>21.408967010943812</v>
      </c>
    </row>
    <row r="428" spans="1:4" x14ac:dyDescent="0.25">
      <c r="A428">
        <v>42.6</v>
      </c>
      <c r="B428">
        <v>-1.1767152897380717</v>
      </c>
      <c r="C428">
        <v>3.5818872832929527</v>
      </c>
      <c r="D428">
        <v>21.409082542331902</v>
      </c>
    </row>
    <row r="429" spans="1:4" x14ac:dyDescent="0.25">
      <c r="A429">
        <v>42.7</v>
      </c>
      <c r="B429">
        <v>-1.180153062254776</v>
      </c>
      <c r="C429">
        <v>3.592162055599041</v>
      </c>
      <c r="D429">
        <v>21.409210793302631</v>
      </c>
    </row>
    <row r="430" spans="1:4" x14ac:dyDescent="0.25">
      <c r="A430">
        <v>42.800000000000004</v>
      </c>
      <c r="B430">
        <v>-1.1835869966266388</v>
      </c>
      <c r="C430">
        <v>3.602450219158571</v>
      </c>
      <c r="D430">
        <v>21.40910557755776</v>
      </c>
    </row>
    <row r="431" spans="1:4" x14ac:dyDescent="0.25">
      <c r="A431">
        <v>42.900000000000006</v>
      </c>
      <c r="B431">
        <v>-1.1870210261651053</v>
      </c>
      <c r="C431">
        <v>3.6127525315052025</v>
      </c>
      <c r="D431">
        <v>21.408739876463365</v>
      </c>
    </row>
    <row r="432" spans="1:4" x14ac:dyDescent="0.25">
      <c r="A432">
        <v>43</v>
      </c>
      <c r="B432">
        <v>-1.1904590841816209</v>
      </c>
      <c r="C432">
        <v>3.6230697501725966</v>
      </c>
      <c r="D432">
        <v>21.408222656022886</v>
      </c>
    </row>
    <row r="433" spans="1:4" x14ac:dyDescent="0.25">
      <c r="A433">
        <v>43.1</v>
      </c>
      <c r="B433">
        <v>-1.1939049981143999</v>
      </c>
      <c r="C433">
        <v>3.6334025459514336</v>
      </c>
      <c r="D433">
        <v>21.40779097742783</v>
      </c>
    </row>
    <row r="434" spans="1:4" x14ac:dyDescent="0.25">
      <c r="A434">
        <v>43.2</v>
      </c>
      <c r="B434">
        <v>-1.1973606107687056</v>
      </c>
      <c r="C434">
        <v>3.6437499636030677</v>
      </c>
      <c r="D434">
        <v>21.407260989283387</v>
      </c>
    </row>
    <row r="435" spans="1:4" x14ac:dyDescent="0.25">
      <c r="A435">
        <v>43.300000000000004</v>
      </c>
      <c r="B435">
        <v>-1.200826002356548</v>
      </c>
      <c r="C435">
        <v>3.6541096037788399</v>
      </c>
      <c r="D435">
        <v>21.406881719871016</v>
      </c>
    </row>
    <row r="436" spans="1:4" x14ac:dyDescent="0.25">
      <c r="A436">
        <v>43.400000000000006</v>
      </c>
      <c r="B436">
        <v>-1.2043011918207054</v>
      </c>
      <c r="C436">
        <v>3.6644790169316059</v>
      </c>
      <c r="D436">
        <v>21.406385940506681</v>
      </c>
    </row>
    <row r="437" spans="1:4" x14ac:dyDescent="0.25">
      <c r="A437">
        <v>43.5</v>
      </c>
      <c r="B437">
        <v>-1.2077861981039555</v>
      </c>
      <c r="C437">
        <v>3.6748557535142203</v>
      </c>
      <c r="D437">
        <v>21.405551312849742</v>
      </c>
    </row>
    <row r="438" spans="1:4" x14ac:dyDescent="0.25">
      <c r="A438">
        <v>43.6</v>
      </c>
      <c r="B438">
        <v>-1.2112806175897359</v>
      </c>
      <c r="C438">
        <v>3.6852378590942374</v>
      </c>
      <c r="D438">
        <v>21.404412337233719</v>
      </c>
    </row>
    <row r="439" spans="1:4" x14ac:dyDescent="0.25">
      <c r="A439">
        <v>43.7</v>
      </c>
      <c r="B439">
        <v>-1.21478235642412</v>
      </c>
      <c r="C439">
        <v>3.6956253596979951</v>
      </c>
      <c r="D439">
        <v>21.403336133924071</v>
      </c>
    </row>
    <row r="440" spans="1:4" x14ac:dyDescent="0.25">
      <c r="A440">
        <v>43.800000000000004</v>
      </c>
      <c r="B440">
        <v>-1.2182888981938396</v>
      </c>
      <c r="C440">
        <v>3.7060187764665291</v>
      </c>
      <c r="D440">
        <v>21.40224098765216</v>
      </c>
    </row>
    <row r="441" spans="1:4" x14ac:dyDescent="0.25">
      <c r="A441">
        <v>43.900000000000006</v>
      </c>
      <c r="B441">
        <v>-1.2217977264856272</v>
      </c>
      <c r="C441">
        <v>3.7164186305408751</v>
      </c>
      <c r="D441">
        <v>21.40130353441171</v>
      </c>
    </row>
    <row r="442" spans="1:4" x14ac:dyDescent="0.25">
      <c r="A442">
        <v>44</v>
      </c>
      <c r="B442">
        <v>-1.2253063480541537</v>
      </c>
      <c r="C442">
        <v>3.7268254584112186</v>
      </c>
      <c r="D442">
        <v>21.400294387516418</v>
      </c>
    </row>
    <row r="443" spans="1:4" x14ac:dyDescent="0.25">
      <c r="A443">
        <v>44.1</v>
      </c>
      <c r="B443">
        <v>-1.228812936149358</v>
      </c>
      <c r="C443">
        <v>3.7372402381320877</v>
      </c>
      <c r="D443">
        <v>21.399182434699782</v>
      </c>
    </row>
    <row r="444" spans="1:4" x14ac:dyDescent="0.25">
      <c r="A444">
        <v>44.2</v>
      </c>
      <c r="B444">
        <v>-1.2323164144770564</v>
      </c>
      <c r="C444">
        <v>3.747664444947671</v>
      </c>
      <c r="D444">
        <v>21.397781218675259</v>
      </c>
    </row>
    <row r="445" spans="1:4" x14ac:dyDescent="0.25">
      <c r="A445">
        <v>44.300000000000004</v>
      </c>
      <c r="B445">
        <v>-1.2358157467772639</v>
      </c>
      <c r="C445">
        <v>3.7580995806254878</v>
      </c>
      <c r="D445">
        <v>21.396209033670363</v>
      </c>
    </row>
    <row r="446" spans="1:4" x14ac:dyDescent="0.25">
      <c r="A446">
        <v>44.400000000000006</v>
      </c>
      <c r="B446">
        <v>-1.2393098967899954</v>
      </c>
      <c r="C446">
        <v>3.768547146933058</v>
      </c>
      <c r="D446">
        <v>21.394496166606952</v>
      </c>
    </row>
    <row r="447" spans="1:4" x14ac:dyDescent="0.25">
      <c r="A447">
        <v>44.5</v>
      </c>
      <c r="B447">
        <v>-1.2427988491421849</v>
      </c>
      <c r="C447">
        <v>3.7790084222427347</v>
      </c>
      <c r="D447">
        <v>21.392874031325455</v>
      </c>
    </row>
    <row r="448" spans="1:4" x14ac:dyDescent="0.25">
      <c r="A448">
        <v>44.6</v>
      </c>
      <c r="B448">
        <v>-1.2462879593468468</v>
      </c>
      <c r="C448">
        <v>3.7894835096449104</v>
      </c>
      <c r="D448">
        <v>21.391170175502982</v>
      </c>
    </row>
    <row r="449" spans="1:4" x14ac:dyDescent="0.25">
      <c r="A449">
        <v>44.7</v>
      </c>
      <c r="B449">
        <v>-1.2497843429260438</v>
      </c>
      <c r="C449">
        <v>3.7999721270967095</v>
      </c>
      <c r="D449">
        <v>21.389419717068797</v>
      </c>
    </row>
    <row r="450" spans="1:4" x14ac:dyDescent="0.25">
      <c r="A450">
        <v>44.800000000000004</v>
      </c>
      <c r="B450">
        <v>-1.2532951164227255</v>
      </c>
      <c r="C450">
        <v>3.8104739923318625</v>
      </c>
      <c r="D450">
        <v>21.387429003376056</v>
      </c>
    </row>
    <row r="451" spans="1:4" x14ac:dyDescent="0.25">
      <c r="A451">
        <v>44.900000000000006</v>
      </c>
      <c r="B451">
        <v>-1.2568272628385138</v>
      </c>
      <c r="C451">
        <v>3.8209888299682069</v>
      </c>
      <c r="D451">
        <v>21.385153034439373</v>
      </c>
    </row>
    <row r="452" spans="1:4" x14ac:dyDescent="0.25">
      <c r="A452">
        <v>45</v>
      </c>
      <c r="B452">
        <v>-1.260381257121894</v>
      </c>
      <c r="C452">
        <v>3.8315167001162793</v>
      </c>
      <c r="D452">
        <v>21.382600000029125</v>
      </c>
    </row>
    <row r="453" spans="1:4" x14ac:dyDescent="0.25">
      <c r="A453">
        <v>45.1</v>
      </c>
      <c r="B453">
        <v>-1.2639482680600869</v>
      </c>
      <c r="C453">
        <v>3.8420581426228901</v>
      </c>
      <c r="D453">
        <v>21.379907159123686</v>
      </c>
    </row>
    <row r="454" spans="1:4" x14ac:dyDescent="0.25">
      <c r="A454">
        <v>45.2</v>
      </c>
      <c r="B454">
        <v>-1.2675187487422594</v>
      </c>
      <c r="C454">
        <v>3.8526137342293634</v>
      </c>
      <c r="D454">
        <v>21.377094893139798</v>
      </c>
    </row>
    <row r="455" spans="1:4" x14ac:dyDescent="0.25">
      <c r="A455">
        <v>45.300000000000004</v>
      </c>
      <c r="B455">
        <v>-1.271083152257579</v>
      </c>
      <c r="C455">
        <v>3.8631840516770253</v>
      </c>
      <c r="D455">
        <v>21.374264729871037</v>
      </c>
    </row>
    <row r="456" spans="1:4" x14ac:dyDescent="0.25">
      <c r="A456">
        <v>45.400000000000006</v>
      </c>
      <c r="B456">
        <v>-1.2746335684442691</v>
      </c>
      <c r="C456">
        <v>3.8737694689147055</v>
      </c>
      <c r="D456">
        <v>21.371055995997668</v>
      </c>
    </row>
    <row r="457" spans="1:4" x14ac:dyDescent="0.25">
      <c r="A457">
        <v>45.5</v>
      </c>
      <c r="B457">
        <v>-1.2781735017251901</v>
      </c>
      <c r="C457">
        <v>3.8843689456291695</v>
      </c>
      <c r="D457">
        <v>21.36765984817897</v>
      </c>
    </row>
    <row r="458" spans="1:4" x14ac:dyDescent="0.25">
      <c r="A458">
        <v>45.6</v>
      </c>
      <c r="B458">
        <v>-1.2817113173760235</v>
      </c>
      <c r="C458">
        <v>3.8949808392496368</v>
      </c>
      <c r="D458">
        <v>21.363888209956929</v>
      </c>
    </row>
    <row r="459" spans="1:4" x14ac:dyDescent="0.25">
      <c r="A459">
        <v>45.7</v>
      </c>
      <c r="B459">
        <v>-1.2852553986340314</v>
      </c>
      <c r="C459">
        <v>3.9056035049798941</v>
      </c>
      <c r="D459">
        <v>21.359941789169209</v>
      </c>
    </row>
    <row r="460" spans="1:4" x14ac:dyDescent="0.25">
      <c r="A460">
        <v>45.800000000000004</v>
      </c>
      <c r="B460">
        <v>-1.2888140845300899</v>
      </c>
      <c r="C460">
        <v>3.9162353036447359</v>
      </c>
      <c r="D460">
        <v>21.35592573016525</v>
      </c>
    </row>
    <row r="461" spans="1:4" x14ac:dyDescent="0.25">
      <c r="A461">
        <v>45.900000000000006</v>
      </c>
      <c r="B461">
        <v>-1.2923913982420008</v>
      </c>
      <c r="C461">
        <v>3.9268751448459542</v>
      </c>
      <c r="D461">
        <v>21.351738153067739</v>
      </c>
    </row>
    <row r="462" spans="1:4" x14ac:dyDescent="0.25">
      <c r="A462">
        <v>46</v>
      </c>
      <c r="B462">
        <v>-1.2959834860245232</v>
      </c>
      <c r="C462">
        <v>3.9375229397658118</v>
      </c>
      <c r="D462">
        <v>21.347265620960137</v>
      </c>
    </row>
    <row r="463" spans="1:4" x14ac:dyDescent="0.25">
      <c r="A463">
        <v>46.1</v>
      </c>
      <c r="B463">
        <v>-1.2995856558483603</v>
      </c>
      <c r="C463">
        <v>3.9481787061775533</v>
      </c>
      <c r="D463">
        <v>21.342641522317276</v>
      </c>
    </row>
    <row r="464" spans="1:4" x14ac:dyDescent="0.25">
      <c r="A464">
        <v>46.2</v>
      </c>
      <c r="B464">
        <v>-1.3031932156842141</v>
      </c>
      <c r="C464">
        <v>3.9588424618544211</v>
      </c>
      <c r="D464">
        <v>21.337814517548853</v>
      </c>
    </row>
    <row r="465" spans="1:4" x14ac:dyDescent="0.25">
      <c r="A465">
        <v>46.300000000000004</v>
      </c>
      <c r="B465">
        <v>-1.306801844904417</v>
      </c>
      <c r="C465">
        <v>3.9695142984408851</v>
      </c>
      <c r="D465">
        <v>21.332870964989706</v>
      </c>
    </row>
    <row r="466" spans="1:4" x14ac:dyDescent="0.25">
      <c r="A466">
        <v>46.400000000000006</v>
      </c>
      <c r="B466">
        <v>-1.3104107127509128</v>
      </c>
      <c r="C466">
        <v>3.9801950017112322</v>
      </c>
      <c r="D466">
        <v>21.327824417111607</v>
      </c>
    </row>
    <row r="467" spans="1:4" x14ac:dyDescent="0.25">
      <c r="A467">
        <v>46.5</v>
      </c>
      <c r="B467">
        <v>-1.3140209006037242</v>
      </c>
      <c r="C467">
        <v>3.9908857377611393</v>
      </c>
      <c r="D467">
        <v>21.322733812332679</v>
      </c>
    </row>
    <row r="468" spans="1:4" x14ac:dyDescent="0.25">
      <c r="A468">
        <v>46.6</v>
      </c>
      <c r="B468">
        <v>-1.3176335094285072</v>
      </c>
      <c r="C468">
        <v>4.0015876765818374</v>
      </c>
      <c r="D468">
        <v>21.317410937753962</v>
      </c>
    </row>
    <row r="469" spans="1:4" x14ac:dyDescent="0.25">
      <c r="A469">
        <v>46.7</v>
      </c>
      <c r="B469">
        <v>-1.3212496382854086</v>
      </c>
      <c r="C469">
        <v>4.0123019842962959</v>
      </c>
      <c r="D469">
        <v>21.312134127102034</v>
      </c>
    </row>
    <row r="470" spans="1:4" x14ac:dyDescent="0.25">
      <c r="A470">
        <v>46.800000000000004</v>
      </c>
      <c r="B470">
        <v>-1.3248698705563091</v>
      </c>
      <c r="C470">
        <v>4.0230287801793221</v>
      </c>
      <c r="D470">
        <v>21.306930733675305</v>
      </c>
    </row>
    <row r="471" spans="1:4" x14ac:dyDescent="0.25">
      <c r="A471">
        <v>46.900000000000006</v>
      </c>
      <c r="B471">
        <v>-1.3284935786723699</v>
      </c>
      <c r="C471">
        <v>4.0337657252257966</v>
      </c>
      <c r="D471">
        <v>21.301832104579397</v>
      </c>
    </row>
    <row r="472" spans="1:4" x14ac:dyDescent="0.25">
      <c r="A472">
        <v>47</v>
      </c>
      <c r="B472">
        <v>-1.3321199614252812</v>
      </c>
      <c r="C472">
        <v>4.0445101279353057</v>
      </c>
      <c r="D472">
        <v>21.296612315182973</v>
      </c>
    </row>
    <row r="473" spans="1:4" x14ac:dyDescent="0.25">
      <c r="A473">
        <v>47.1</v>
      </c>
      <c r="B473">
        <v>-1.3357482176067328</v>
      </c>
      <c r="C473">
        <v>4.0552592968074404</v>
      </c>
      <c r="D473">
        <v>21.291273569978355</v>
      </c>
    </row>
    <row r="474" spans="1:4" x14ac:dyDescent="0.25">
      <c r="A474">
        <v>47.2</v>
      </c>
      <c r="B474">
        <v>-1.3393776831159931</v>
      </c>
      <c r="C474">
        <v>4.0660107725764041</v>
      </c>
      <c r="D474">
        <v>21.285660560473527</v>
      </c>
    </row>
    <row r="475" spans="1:4" x14ac:dyDescent="0.25">
      <c r="A475">
        <v>47.300000000000004</v>
      </c>
      <c r="B475">
        <v>-1.3430094766505849</v>
      </c>
      <c r="C475">
        <v>4.0767651157035036</v>
      </c>
      <c r="D475">
        <v>21.280044341929351</v>
      </c>
    </row>
    <row r="476" spans="1:4" x14ac:dyDescent="0.25">
      <c r="A476">
        <v>47.400000000000006</v>
      </c>
      <c r="B476">
        <v>-1.346645963667616</v>
      </c>
      <c r="C476">
        <v>4.0875249984278126</v>
      </c>
      <c r="D476">
        <v>21.274209217824694</v>
      </c>
    </row>
    <row r="477" spans="1:4" x14ac:dyDescent="0.25">
      <c r="A477">
        <v>47.5</v>
      </c>
      <c r="B477">
        <v>-1.3502895352069495</v>
      </c>
      <c r="C477">
        <v>4.0982931363208088</v>
      </c>
      <c r="D477">
        <v>21.268229692250774</v>
      </c>
    </row>
    <row r="478" spans="1:4" x14ac:dyDescent="0.25">
      <c r="A478">
        <v>47.6</v>
      </c>
      <c r="B478">
        <v>-1.3539425817097952</v>
      </c>
      <c r="C478">
        <v>4.109072244470636</v>
      </c>
      <c r="D478">
        <v>21.261888889597696</v>
      </c>
    </row>
    <row r="479" spans="1:4" x14ac:dyDescent="0.25">
      <c r="A479">
        <v>47.7</v>
      </c>
      <c r="B479">
        <v>-1.3576064615369792</v>
      </c>
      <c r="C479">
        <v>4.1198642046922709</v>
      </c>
      <c r="D479">
        <v>21.254953187454646</v>
      </c>
    </row>
    <row r="480" spans="1:4" x14ac:dyDescent="0.25">
      <c r="A480">
        <v>47.800000000000004</v>
      </c>
      <c r="B480">
        <v>-1.3612793835279295</v>
      </c>
      <c r="C480">
        <v>4.1306683559641968</v>
      </c>
      <c r="D480">
        <v>21.247250092921909</v>
      </c>
    </row>
    <row r="481" spans="1:4" x14ac:dyDescent="0.25">
      <c r="A481">
        <v>47.900000000000006</v>
      </c>
      <c r="B481">
        <v>-1.3649589578675603</v>
      </c>
      <c r="C481">
        <v>4.1414835539277934</v>
      </c>
      <c r="D481">
        <v>21.23882447286476</v>
      </c>
    </row>
    <row r="482" spans="1:4" x14ac:dyDescent="0.25">
      <c r="A482">
        <v>48</v>
      </c>
      <c r="B482">
        <v>-1.3686427947407851</v>
      </c>
      <c r="C482">
        <v>4.1523086542244414</v>
      </c>
      <c r="D482">
        <v>21.229443712419776</v>
      </c>
    </row>
    <row r="483" spans="1:4" x14ac:dyDescent="0.25">
      <c r="A483">
        <v>48.1</v>
      </c>
      <c r="B483">
        <v>-1.3723285895886774</v>
      </c>
      <c r="C483">
        <v>4.163142510015593</v>
      </c>
      <c r="D483">
        <v>21.219403618536607</v>
      </c>
    </row>
    <row r="484" spans="1:4" x14ac:dyDescent="0.25">
      <c r="A484">
        <v>48.2</v>
      </c>
      <c r="B484">
        <v>-1.3760156360105869</v>
      </c>
      <c r="C484">
        <v>4.173983927975506</v>
      </c>
      <c r="D484">
        <v>21.208778401277002</v>
      </c>
    </row>
    <row r="485" spans="1:4" x14ac:dyDescent="0.25">
      <c r="A485">
        <v>48.300000000000004</v>
      </c>
      <c r="B485">
        <v>-1.3797046469630287</v>
      </c>
      <c r="C485">
        <v>4.1848316734922095</v>
      </c>
      <c r="D485">
        <v>21.197460043111104</v>
      </c>
    </row>
    <row r="486" spans="1:4" x14ac:dyDescent="0.25">
      <c r="A486">
        <v>48.400000000000006</v>
      </c>
      <c r="B486">
        <v>-1.383396384740573</v>
      </c>
      <c r="C486">
        <v>4.1956845105185856</v>
      </c>
      <c r="D486">
        <v>21.18525992516728</v>
      </c>
    </row>
    <row r="487" spans="1:4" x14ac:dyDescent="0.25">
      <c r="A487">
        <v>48.5</v>
      </c>
      <c r="B487">
        <v>-1.38709161163779</v>
      </c>
      <c r="C487">
        <v>4.2065412030075189</v>
      </c>
      <c r="D487">
        <v>21.172177239403556</v>
      </c>
    </row>
    <row r="488" spans="1:4" x14ac:dyDescent="0.25">
      <c r="A488">
        <v>48.6</v>
      </c>
      <c r="B488">
        <v>-1.3907913610749656</v>
      </c>
      <c r="C488">
        <v>4.2174014512900166</v>
      </c>
      <c r="D488">
        <v>21.158219004919907</v>
      </c>
    </row>
    <row r="489" spans="1:4" x14ac:dyDescent="0.25">
      <c r="A489">
        <v>48.7</v>
      </c>
      <c r="B489">
        <v>-1.3944977509752452</v>
      </c>
      <c r="C489">
        <v>4.228268701209573</v>
      </c>
      <c r="D489">
        <v>21.143437641502018</v>
      </c>
    </row>
    <row r="490" spans="1:4" x14ac:dyDescent="0.25">
      <c r="A490">
        <v>48.800000000000004</v>
      </c>
      <c r="B490">
        <v>-1.3982131703874905</v>
      </c>
      <c r="C490">
        <v>4.2391473349878073</v>
      </c>
      <c r="D490">
        <v>21.127804726492059</v>
      </c>
    </row>
    <row r="491" spans="1:4" x14ac:dyDescent="0.25">
      <c r="A491">
        <v>48.900000000000006</v>
      </c>
      <c r="B491">
        <v>-1.4019400083605624</v>
      </c>
      <c r="C491">
        <v>4.2500417348463362</v>
      </c>
      <c r="D491">
        <v>21.111142663625586</v>
      </c>
    </row>
    <row r="492" spans="1:4" x14ac:dyDescent="0.25">
      <c r="A492">
        <v>49</v>
      </c>
      <c r="B492">
        <v>-1.4056805923495246</v>
      </c>
      <c r="C492">
        <v>4.260956135989554</v>
      </c>
      <c r="D492">
        <v>21.093084756378556</v>
      </c>
    </row>
    <row r="493" spans="1:4" x14ac:dyDescent="0.25">
      <c r="A493">
        <v>49.1</v>
      </c>
      <c r="B493">
        <v>-1.4094354778790728</v>
      </c>
      <c r="C493">
        <v>4.2718905442303132</v>
      </c>
      <c r="D493">
        <v>21.073670894205922</v>
      </c>
    </row>
    <row r="494" spans="1:4" x14ac:dyDescent="0.25">
      <c r="A494">
        <v>49.2</v>
      </c>
      <c r="B494">
        <v>-1.4132032253276123</v>
      </c>
      <c r="C494">
        <v>4.282840203199501</v>
      </c>
      <c r="D494">
        <v>21.052933605952827</v>
      </c>
    </row>
    <row r="495" spans="1:4" x14ac:dyDescent="0.25">
      <c r="A495">
        <v>49.300000000000004</v>
      </c>
      <c r="B495">
        <v>-1.4169822886394656</v>
      </c>
      <c r="C495">
        <v>4.2938001024822405</v>
      </c>
      <c r="D495">
        <v>21.030759382637306</v>
      </c>
    </row>
    <row r="496" spans="1:4" x14ac:dyDescent="0.25">
      <c r="A496">
        <v>49.400000000000006</v>
      </c>
      <c r="B496">
        <v>-1.4207711217589563</v>
      </c>
      <c r="C496">
        <v>4.3047652316636542</v>
      </c>
      <c r="D496">
        <v>21.007373083434562</v>
      </c>
    </row>
    <row r="497" spans="1:4" x14ac:dyDescent="0.25">
      <c r="A497">
        <v>49.5</v>
      </c>
      <c r="B497">
        <v>-1.4245687391054054</v>
      </c>
      <c r="C497">
        <v>4.315731947432675</v>
      </c>
      <c r="D497">
        <v>20.982434784983358</v>
      </c>
    </row>
    <row r="498" spans="1:4" x14ac:dyDescent="0.25">
      <c r="A498">
        <v>49.6</v>
      </c>
      <c r="B498">
        <v>-1.4283771037571056</v>
      </c>
      <c r="C498">
        <v>4.326703798811395</v>
      </c>
      <c r="D498">
        <v>20.955491193449443</v>
      </c>
    </row>
    <row r="499" spans="1:4" x14ac:dyDescent="0.25">
      <c r="A499">
        <v>49.7</v>
      </c>
      <c r="B499">
        <v>-1.4321991450512468</v>
      </c>
      <c r="C499">
        <v>4.3376866917088748</v>
      </c>
      <c r="D499">
        <v>20.926589468888636</v>
      </c>
    </row>
    <row r="500" spans="1:4" x14ac:dyDescent="0.25">
      <c r="A500">
        <v>49.800000000000004</v>
      </c>
      <c r="B500">
        <v>-1.4360377928854944</v>
      </c>
      <c r="C500">
        <v>4.3486865334012803</v>
      </c>
      <c r="D500">
        <v>20.895601734610352</v>
      </c>
    </row>
    <row r="501" spans="1:4" x14ac:dyDescent="0.25">
      <c r="A501">
        <v>49.900000000000006</v>
      </c>
      <c r="B501">
        <v>-1.4398959398946443</v>
      </c>
      <c r="C501">
        <v>4.359709205859426</v>
      </c>
      <c r="D501">
        <v>20.862635243534054</v>
      </c>
    </row>
    <row r="502" spans="1:4" x14ac:dyDescent="0.25">
      <c r="A502">
        <v>50</v>
      </c>
      <c r="B502">
        <v>-1.4437746627308798</v>
      </c>
      <c r="C502">
        <v>4.3707593578136539</v>
      </c>
      <c r="D502">
        <v>20.827743408777771</v>
      </c>
    </row>
    <row r="503" spans="1:4" x14ac:dyDescent="0.25">
      <c r="A503">
        <v>50.099999999999994</v>
      </c>
      <c r="B503">
        <v>-1.4476724412902258</v>
      </c>
      <c r="C503">
        <v>4.3818398745276523</v>
      </c>
      <c r="D503">
        <v>20.791117064133591</v>
      </c>
    </row>
    <row r="504" spans="1:4" x14ac:dyDescent="0.25">
      <c r="A504">
        <v>50.199999999999996</v>
      </c>
      <c r="B504">
        <v>-1.4515875557630211</v>
      </c>
      <c r="C504">
        <v>4.3929535056442433</v>
      </c>
      <c r="D504">
        <v>20.752829729652589</v>
      </c>
    </row>
    <row r="505" spans="1:4" x14ac:dyDescent="0.25">
      <c r="A505">
        <v>50.3</v>
      </c>
      <c r="B505">
        <v>-1.4555182863396041</v>
      </c>
      <c r="C505">
        <v>4.4041030008062467</v>
      </c>
      <c r="D505">
        <v>20.7130589482055</v>
      </c>
    </row>
    <row r="506" spans="1:4" x14ac:dyDescent="0.25">
      <c r="A506">
        <v>50.4</v>
      </c>
      <c r="B506">
        <v>-1.4594630044608268</v>
      </c>
      <c r="C506">
        <v>4.4152906130157019</v>
      </c>
      <c r="D506">
        <v>20.671981947486017</v>
      </c>
    </row>
    <row r="507" spans="1:4" x14ac:dyDescent="0.25">
      <c r="A507">
        <v>50.5</v>
      </c>
      <c r="B507">
        <v>-1.4634207179428644</v>
      </c>
      <c r="C507">
        <v>4.426515131733181</v>
      </c>
      <c r="D507">
        <v>20.62993544854486</v>
      </c>
    </row>
    <row r="508" spans="1:4" x14ac:dyDescent="0.25">
      <c r="A508">
        <v>50.599999999999994</v>
      </c>
      <c r="B508">
        <v>-1.4673907055996458</v>
      </c>
      <c r="C508">
        <v>4.4377738714846995</v>
      </c>
      <c r="D508">
        <v>20.586885191043375</v>
      </c>
    </row>
    <row r="509" spans="1:4" x14ac:dyDescent="0.25">
      <c r="A509">
        <v>50.699999999999996</v>
      </c>
      <c r="B509">
        <v>-1.4713722472464772</v>
      </c>
      <c r="C509">
        <v>4.4490641413461685</v>
      </c>
      <c r="D509">
        <v>20.543135366167679</v>
      </c>
    </row>
    <row r="510" spans="1:4" x14ac:dyDescent="0.25">
      <c r="A510">
        <v>50.8</v>
      </c>
      <c r="B510">
        <v>-1.4753646340084952</v>
      </c>
      <c r="C510">
        <v>4.4603832746598844</v>
      </c>
      <c r="D510">
        <v>20.498770541947408</v>
      </c>
    </row>
    <row r="511" spans="1:4" x14ac:dyDescent="0.25">
      <c r="A511">
        <v>50.9</v>
      </c>
      <c r="B511">
        <v>-1.4793682611854579</v>
      </c>
      <c r="C511">
        <v>4.4717309738864417</v>
      </c>
      <c r="D511">
        <v>20.454181897849981</v>
      </c>
    </row>
    <row r="512" spans="1:4" x14ac:dyDescent="0.25">
      <c r="A512">
        <v>51</v>
      </c>
      <c r="B512">
        <v>-1.4833855393214714</v>
      </c>
      <c r="C512">
        <v>4.483111265396948</v>
      </c>
      <c r="D512">
        <v>20.409541288293891</v>
      </c>
    </row>
    <row r="513" spans="1:4" x14ac:dyDescent="0.25">
      <c r="A513">
        <v>51.099999999999994</v>
      </c>
      <c r="B513">
        <v>-1.4874190934285494</v>
      </c>
      <c r="C513">
        <v>4.4945286357250955</v>
      </c>
      <c r="D513">
        <v>20.365211435949423</v>
      </c>
    </row>
    <row r="514" spans="1:4" x14ac:dyDescent="0.25">
      <c r="A514">
        <v>51.199999999999996</v>
      </c>
      <c r="B514">
        <v>-1.4914715485187071</v>
      </c>
      <c r="C514">
        <v>4.5059875714045754</v>
      </c>
      <c r="D514">
        <v>20.321377183650412</v>
      </c>
    </row>
    <row r="515" spans="1:4" x14ac:dyDescent="0.25">
      <c r="A515">
        <v>51.3</v>
      </c>
      <c r="B515">
        <v>-1.4955453028260235</v>
      </c>
      <c r="C515">
        <v>4.5174924612115621</v>
      </c>
      <c r="D515">
        <v>20.27822808435214</v>
      </c>
    </row>
    <row r="516" spans="1:4" x14ac:dyDescent="0.25">
      <c r="A516">
        <v>51.4</v>
      </c>
      <c r="B516">
        <v>-1.4996406236692594</v>
      </c>
      <c r="C516">
        <v>4.5290467753452592</v>
      </c>
      <c r="D516">
        <v>20.235841151299599</v>
      </c>
    </row>
    <row r="517" spans="1:4" x14ac:dyDescent="0.25">
      <c r="A517">
        <v>51.5</v>
      </c>
      <c r="B517">
        <v>-1.503756610815153</v>
      </c>
      <c r="C517">
        <v>4.5406534807064034</v>
      </c>
      <c r="D517">
        <v>20.19451199266528</v>
      </c>
    </row>
    <row r="518" spans="1:4" x14ac:dyDescent="0.25">
      <c r="A518">
        <v>51.599999999999994</v>
      </c>
      <c r="B518">
        <v>-1.5078923520714491</v>
      </c>
      <c r="C518">
        <v>4.5523155390405519</v>
      </c>
      <c r="D518">
        <v>20.154441387012483</v>
      </c>
    </row>
    <row r="519" spans="1:4" x14ac:dyDescent="0.25">
      <c r="A519">
        <v>51.699999999999996</v>
      </c>
      <c r="B519">
        <v>-1.5120469410156128</v>
      </c>
      <c r="C519">
        <v>4.5640359156152526</v>
      </c>
      <c r="D519">
        <v>20.115656306892827</v>
      </c>
    </row>
    <row r="520" spans="1:4" x14ac:dyDescent="0.25">
      <c r="A520">
        <v>51.8</v>
      </c>
      <c r="B520">
        <v>-1.516221032655326</v>
      </c>
      <c r="C520">
        <v>4.5758185288360878</v>
      </c>
      <c r="D520">
        <v>20.078137125508668</v>
      </c>
    </row>
    <row r="521" spans="1:4" x14ac:dyDescent="0.25">
      <c r="A521">
        <v>51.9</v>
      </c>
      <c r="B521">
        <v>-1.5204189486547266</v>
      </c>
      <c r="C521">
        <v>4.5876695353321013</v>
      </c>
      <c r="D521">
        <v>20.041784228820937</v>
      </c>
    </row>
    <row r="522" spans="1:4" x14ac:dyDescent="0.25">
      <c r="A522">
        <v>52</v>
      </c>
      <c r="B522">
        <v>-1.5246455364436007</v>
      </c>
      <c r="C522">
        <v>4.5995954126735041</v>
      </c>
      <c r="D522">
        <v>20.006650976117033</v>
      </c>
    </row>
    <row r="523" spans="1:4" x14ac:dyDescent="0.25">
      <c r="A523">
        <v>52.099999999999994</v>
      </c>
      <c r="B523">
        <v>-1.5289056434517339</v>
      </c>
      <c r="C523">
        <v>4.6116026384305071</v>
      </c>
      <c r="D523">
        <v>19.97282880532714</v>
      </c>
    </row>
    <row r="524" spans="1:4" x14ac:dyDescent="0.25">
      <c r="A524">
        <v>52.199999999999996</v>
      </c>
      <c r="B524">
        <v>-1.5332038387579978</v>
      </c>
      <c r="C524">
        <v>4.6236975130178175</v>
      </c>
      <c r="D524">
        <v>19.940491800879116</v>
      </c>
    </row>
    <row r="525" spans="1:4" x14ac:dyDescent="0.25">
      <c r="A525">
        <v>52.3</v>
      </c>
      <c r="B525">
        <v>-1.5375410720678495</v>
      </c>
      <c r="C525">
        <v>4.6358840333120783</v>
      </c>
      <c r="D525">
        <v>19.909615585655651</v>
      </c>
    </row>
    <row r="526" spans="1:4" x14ac:dyDescent="0.25">
      <c r="A526">
        <v>52.4</v>
      </c>
      <c r="B526">
        <v>-1.5419157619599126</v>
      </c>
      <c r="C526">
        <v>4.648164585262756</v>
      </c>
      <c r="D526">
        <v>19.880185031881819</v>
      </c>
    </row>
    <row r="527" spans="1:4" x14ac:dyDescent="0.25">
      <c r="A527">
        <v>52.5</v>
      </c>
      <c r="B527">
        <v>-1.5463262750756135</v>
      </c>
      <c r="C527">
        <v>4.6605415217640616</v>
      </c>
      <c r="D527">
        <v>19.852114830890851</v>
      </c>
    </row>
    <row r="528" spans="1:4" x14ac:dyDescent="0.25">
      <c r="A528">
        <v>52.599999999999994</v>
      </c>
      <c r="B528">
        <v>-1.5507709787742165</v>
      </c>
      <c r="C528">
        <v>4.6730171954550848</v>
      </c>
      <c r="D528">
        <v>19.825295053699548</v>
      </c>
    </row>
    <row r="529" spans="1:4" x14ac:dyDescent="0.25">
      <c r="A529">
        <v>52.699999999999996</v>
      </c>
      <c r="B529">
        <v>-1.5552494779677455</v>
      </c>
      <c r="C529">
        <v>4.6855935191499434</v>
      </c>
      <c r="D529">
        <v>19.799898164777648</v>
      </c>
    </row>
    <row r="530" spans="1:4" x14ac:dyDescent="0.25">
      <c r="A530">
        <v>52.8</v>
      </c>
      <c r="B530">
        <v>-1.5597651541140831</v>
      </c>
      <c r="C530">
        <v>4.6982710634822356</v>
      </c>
      <c r="D530">
        <v>19.775977471009242</v>
      </c>
    </row>
    <row r="531" spans="1:4" x14ac:dyDescent="0.25">
      <c r="A531">
        <v>52.9</v>
      </c>
      <c r="B531">
        <v>-1.5643221065091395</v>
      </c>
      <c r="C531">
        <v>4.7110501439666645</v>
      </c>
      <c r="D531">
        <v>19.753801913404942</v>
      </c>
    </row>
    <row r="532" spans="1:4" x14ac:dyDescent="0.25">
      <c r="A532">
        <v>53</v>
      </c>
      <c r="B532">
        <v>-1.5689244344488242</v>
      </c>
      <c r="C532">
        <v>4.7239310761179363</v>
      </c>
      <c r="D532">
        <v>19.7333800413051</v>
      </c>
    </row>
    <row r="533" spans="1:4" x14ac:dyDescent="0.25">
      <c r="A533">
        <v>53.099999999999994</v>
      </c>
      <c r="B533">
        <v>-1.5735760191707004</v>
      </c>
      <c r="C533">
        <v>4.7369142248654432</v>
      </c>
      <c r="D533">
        <v>19.714634572923316</v>
      </c>
    </row>
    <row r="534" spans="1:4" x14ac:dyDescent="0.25">
      <c r="A534">
        <v>53.199999999999996</v>
      </c>
      <c r="B534">
        <v>-1.5782766543278548</v>
      </c>
      <c r="C534">
        <v>4.7500008814352812</v>
      </c>
      <c r="D534">
        <v>19.697392829603352</v>
      </c>
    </row>
    <row r="535" spans="1:4" x14ac:dyDescent="0.25">
      <c r="A535">
        <v>53.3</v>
      </c>
      <c r="B535">
        <v>-1.5830225033057064</v>
      </c>
      <c r="C535">
        <v>4.7631931597166508</v>
      </c>
      <c r="D535">
        <v>19.681244622763248</v>
      </c>
    </row>
    <row r="536" spans="1:4" x14ac:dyDescent="0.25">
      <c r="A536">
        <v>53.4</v>
      </c>
      <c r="B536">
        <v>-1.5878096032985025</v>
      </c>
      <c r="C536">
        <v>4.7764932021952191</v>
      </c>
      <c r="D536">
        <v>19.666158874450552</v>
      </c>
    </row>
    <row r="537" spans="1:4" x14ac:dyDescent="0.25">
      <c r="A537">
        <v>53.5</v>
      </c>
      <c r="B537">
        <v>-1.5926339915004897</v>
      </c>
      <c r="C537">
        <v>4.7899031513566515</v>
      </c>
      <c r="D537">
        <v>19.652021256018806</v>
      </c>
    </row>
    <row r="538" spans="1:4" x14ac:dyDescent="0.25">
      <c r="A538">
        <v>53.599999999999994</v>
      </c>
      <c r="B538">
        <v>-1.5974935393601135</v>
      </c>
      <c r="C538">
        <v>4.803424616780986</v>
      </c>
      <c r="D538">
        <v>19.638728048202875</v>
      </c>
    </row>
    <row r="539" spans="1:4" x14ac:dyDescent="0.25">
      <c r="A539">
        <v>53.699999999999996</v>
      </c>
      <c r="B539">
        <v>-1.6023934553426158</v>
      </c>
      <c r="C539">
        <v>4.8170570764257468</v>
      </c>
      <c r="D539">
        <v>19.626005918688957</v>
      </c>
    </row>
    <row r="540" spans="1:4" x14ac:dyDescent="0.25">
      <c r="A540">
        <v>53.8</v>
      </c>
      <c r="B540">
        <v>-1.6073407821674359</v>
      </c>
      <c r="C540">
        <v>4.8307994753428272</v>
      </c>
      <c r="D540">
        <v>19.613727250414364</v>
      </c>
    </row>
    <row r="541" spans="1:4" x14ac:dyDescent="0.25">
      <c r="A541">
        <v>53.9</v>
      </c>
      <c r="B541">
        <v>-1.6123425625540138</v>
      </c>
      <c r="C541">
        <v>4.8446507585841232</v>
      </c>
      <c r="D541">
        <v>19.601641613578835</v>
      </c>
    </row>
    <row r="542" spans="1:4" x14ac:dyDescent="0.25">
      <c r="A542">
        <v>54</v>
      </c>
      <c r="B542">
        <v>-1.6174056051032173</v>
      </c>
      <c r="C542">
        <v>4.8586098500915078</v>
      </c>
      <c r="D542">
        <v>19.589727082630596</v>
      </c>
    </row>
    <row r="543" spans="1:4" x14ac:dyDescent="0.25">
      <c r="A543">
        <v>54.099999999999994</v>
      </c>
      <c r="B543">
        <v>-1.6225299832928253</v>
      </c>
      <c r="C543">
        <v>4.8726750665138061</v>
      </c>
      <c r="D543">
        <v>19.577844914607969</v>
      </c>
    </row>
    <row r="544" spans="1:4" x14ac:dyDescent="0.25">
      <c r="A544">
        <v>54.199999999999996</v>
      </c>
      <c r="B544">
        <v>-1.6277081870318246</v>
      </c>
      <c r="C544">
        <v>4.8868440407040801</v>
      </c>
      <c r="D544">
        <v>19.565634108663286</v>
      </c>
    </row>
    <row r="545" spans="1:4" x14ac:dyDescent="0.25">
      <c r="A545">
        <v>54.3</v>
      </c>
      <c r="B545">
        <v>-1.6329323016723076</v>
      </c>
      <c r="C545">
        <v>4.9011143690372769</v>
      </c>
      <c r="D545">
        <v>19.552957192360005</v>
      </c>
    </row>
    <row r="546" spans="1:4" x14ac:dyDescent="0.25">
      <c r="A546">
        <v>54.4</v>
      </c>
      <c r="B546">
        <v>-1.6381944125663672</v>
      </c>
      <c r="C546">
        <v>4.9154836478883439</v>
      </c>
      <c r="D546">
        <v>19.539822788589543</v>
      </c>
    </row>
    <row r="547" spans="1:4" x14ac:dyDescent="0.25">
      <c r="A547">
        <v>54.5</v>
      </c>
      <c r="B547">
        <v>-1.6434878862245739</v>
      </c>
      <c r="C547">
        <v>4.9299496089639376</v>
      </c>
      <c r="D547">
        <v>19.525815206773107</v>
      </c>
    </row>
    <row r="548" spans="1:4" x14ac:dyDescent="0.25">
      <c r="A548">
        <v>54.599999999999994</v>
      </c>
      <c r="B548">
        <v>-1.648812829332249</v>
      </c>
      <c r="C548">
        <v>4.9445106959508243</v>
      </c>
      <c r="D548">
        <v>19.511328715318129</v>
      </c>
    </row>
    <row r="549" spans="1:4" x14ac:dyDescent="0.25">
      <c r="A549">
        <v>54.699999999999996</v>
      </c>
      <c r="B549">
        <v>-1.6541715572919307</v>
      </c>
      <c r="C549">
        <v>4.9591655858476393</v>
      </c>
      <c r="D549">
        <v>19.496301330298078</v>
      </c>
    </row>
    <row r="550" spans="1:4" x14ac:dyDescent="0.25">
      <c r="A550">
        <v>54.8</v>
      </c>
      <c r="B550">
        <v>-1.6595663867873145</v>
      </c>
      <c r="C550">
        <v>4.9739129557883448</v>
      </c>
      <c r="D550">
        <v>19.480692051943056</v>
      </c>
    </row>
    <row r="551" spans="1:4" x14ac:dyDescent="0.25">
      <c r="A551">
        <v>54.9</v>
      </c>
      <c r="B551">
        <v>-1.6649996104045912</v>
      </c>
      <c r="C551">
        <v>4.9887514817128027</v>
      </c>
      <c r="D551">
        <v>19.464683348509613</v>
      </c>
    </row>
    <row r="552" spans="1:4" x14ac:dyDescent="0.25">
      <c r="A552">
        <v>55</v>
      </c>
      <c r="B552">
        <v>-1.6704723463531088</v>
      </c>
      <c r="C552">
        <v>5.003679781367036</v>
      </c>
      <c r="D552">
        <v>19.448595364419941</v>
      </c>
    </row>
    <row r="553" spans="1:4" x14ac:dyDescent="0.25">
      <c r="A553">
        <v>55.099999999999994</v>
      </c>
      <c r="B553">
        <v>-1.6759840335473388</v>
      </c>
      <c r="C553">
        <v>5.0186963892830461</v>
      </c>
      <c r="D553">
        <v>19.432474722443118</v>
      </c>
    </row>
    <row r="554" spans="1:4" x14ac:dyDescent="0.25">
      <c r="A554">
        <v>55.199999999999996</v>
      </c>
      <c r="B554">
        <v>-1.6815339817541877</v>
      </c>
      <c r="C554">
        <v>5.0337998335931946</v>
      </c>
      <c r="D554">
        <v>19.41662898819979</v>
      </c>
    </row>
    <row r="555" spans="1:4" x14ac:dyDescent="0.25">
      <c r="A555">
        <v>55.3</v>
      </c>
      <c r="B555">
        <v>-1.6871215007405616</v>
      </c>
      <c r="C555">
        <v>5.0489886424298414</v>
      </c>
      <c r="D555">
        <v>19.400949067809691</v>
      </c>
    </row>
    <row r="556" spans="1:4" x14ac:dyDescent="0.25">
      <c r="A556">
        <v>55.4</v>
      </c>
      <c r="B556">
        <v>-1.6927457167336022</v>
      </c>
      <c r="C556">
        <v>5.0642611432651252</v>
      </c>
      <c r="D556">
        <v>19.385439527933372</v>
      </c>
    </row>
    <row r="557" spans="1:4" x14ac:dyDescent="0.25">
      <c r="A557">
        <v>55.5</v>
      </c>
      <c r="B557">
        <v>-1.698404475965718</v>
      </c>
      <c r="C557">
        <v>5.079614264179459</v>
      </c>
      <c r="D557">
        <v>19.369923728236898</v>
      </c>
    </row>
    <row r="558" spans="1:4" x14ac:dyDescent="0.25">
      <c r="A558">
        <v>55.599999999999994</v>
      </c>
      <c r="B558">
        <v>-1.704095079588948</v>
      </c>
      <c r="C558">
        <v>5.0950443373281828</v>
      </c>
      <c r="D558">
        <v>19.354602170644249</v>
      </c>
    </row>
    <row r="559" spans="1:4" x14ac:dyDescent="0.25">
      <c r="A559">
        <v>55.699999999999996</v>
      </c>
      <c r="B559">
        <v>-1.7098148267411786</v>
      </c>
      <c r="C559">
        <v>5.1105476926646061</v>
      </c>
      <c r="D559">
        <v>19.33956253670997</v>
      </c>
    </row>
    <row r="560" spans="1:4" x14ac:dyDescent="0.25">
      <c r="A560">
        <v>55.8</v>
      </c>
      <c r="B560">
        <v>-1.7155610251970612</v>
      </c>
      <c r="C560">
        <v>5.1261206620524504</v>
      </c>
      <c r="D560">
        <v>19.325050123944425</v>
      </c>
    </row>
    <row r="561" spans="1:4" x14ac:dyDescent="0.25">
      <c r="A561">
        <v>55.9</v>
      </c>
      <c r="B561">
        <v>-1.7213318259355594</v>
      </c>
      <c r="C561">
        <v>5.1417597638688122</v>
      </c>
      <c r="D561">
        <v>19.310737838502295</v>
      </c>
    </row>
    <row r="562" spans="1:4" x14ac:dyDescent="0.25">
      <c r="A562">
        <v>56</v>
      </c>
      <c r="B562">
        <v>-1.7271269188794713</v>
      </c>
      <c r="C562">
        <v>5.1574618568989079</v>
      </c>
      <c r="D562">
        <v>19.296634924890537</v>
      </c>
    </row>
    <row r="563" spans="1:4" x14ac:dyDescent="0.25">
      <c r="A563">
        <v>56.099999999999994</v>
      </c>
      <c r="B563">
        <v>-1.7329461577302767</v>
      </c>
      <c r="C563">
        <v>5.1732238361551373</v>
      </c>
      <c r="D563">
        <v>19.282623763250115</v>
      </c>
    </row>
    <row r="564" spans="1:4" x14ac:dyDescent="0.25">
      <c r="A564">
        <v>56.199999999999996</v>
      </c>
      <c r="B564">
        <v>-1.7387893961894565</v>
      </c>
      <c r="C564">
        <v>5.1890425966498999</v>
      </c>
      <c r="D564">
        <v>19.268736735586181</v>
      </c>
    </row>
    <row r="565" spans="1:4" x14ac:dyDescent="0.25">
      <c r="A565">
        <v>56.3</v>
      </c>
      <c r="B565">
        <v>-1.7446561697498113</v>
      </c>
      <c r="C565">
        <v>5.2049151231603306</v>
      </c>
      <c r="D565">
        <v>19.254952527854726</v>
      </c>
    </row>
    <row r="566" spans="1:4" x14ac:dyDescent="0.25">
      <c r="A566">
        <v>56.4</v>
      </c>
      <c r="B566">
        <v>-1.7505430238612592</v>
      </c>
      <c r="C566">
        <v>5.2208392439365072</v>
      </c>
      <c r="D566">
        <v>19.241564757106779</v>
      </c>
    </row>
    <row r="567" spans="1:4" x14ac:dyDescent="0.25">
      <c r="A567">
        <v>56.5</v>
      </c>
      <c r="B567">
        <v>-1.7564448656962204</v>
      </c>
      <c r="C567">
        <v>5.2368132493766417</v>
      </c>
      <c r="D567">
        <v>19.228404998587237</v>
      </c>
    </row>
    <row r="568" spans="1:4" x14ac:dyDescent="0.25">
      <c r="A568">
        <v>56.599999999999994</v>
      </c>
      <c r="B568">
        <v>-1.762356585646579</v>
      </c>
      <c r="C568">
        <v>5.2528354346126331</v>
      </c>
      <c r="D568">
        <v>19.215464720054523</v>
      </c>
    </row>
    <row r="569" spans="1:4" x14ac:dyDescent="0.25">
      <c r="A569">
        <v>56.699999999999996</v>
      </c>
      <c r="B569">
        <v>-1.7682730838867029</v>
      </c>
      <c r="C569">
        <v>5.2689040893971626</v>
      </c>
      <c r="D569">
        <v>19.202698141532608</v>
      </c>
    </row>
    <row r="570" spans="1:4" x14ac:dyDescent="0.25">
      <c r="A570">
        <v>56.8</v>
      </c>
      <c r="B570">
        <v>-1.774191907975168</v>
      </c>
      <c r="C570">
        <v>5.2850160477308279</v>
      </c>
      <c r="D570">
        <v>19.190146435818338</v>
      </c>
    </row>
    <row r="571" spans="1:4" x14ac:dyDescent="0.25">
      <c r="A571">
        <v>56.9</v>
      </c>
      <c r="B571">
        <v>-1.7801168222379058</v>
      </c>
      <c r="C571">
        <v>5.3011647251183565</v>
      </c>
      <c r="D571">
        <v>19.177891358495071</v>
      </c>
    </row>
    <row r="572" spans="1:4" x14ac:dyDescent="0.25">
      <c r="A572">
        <v>57</v>
      </c>
      <c r="B572">
        <v>-1.7860524824295263</v>
      </c>
      <c r="C572">
        <v>5.3173430468828284</v>
      </c>
      <c r="D572">
        <v>19.166382750779938</v>
      </c>
    </row>
    <row r="573" spans="1:4" x14ac:dyDescent="0.25">
      <c r="A573">
        <v>57.099999999999994</v>
      </c>
      <c r="B573">
        <v>-1.7920035443046389</v>
      </c>
      <c r="C573">
        <v>5.333543938347324</v>
      </c>
      <c r="D573">
        <v>19.155468741621746</v>
      </c>
    </row>
    <row r="574" spans="1:4" x14ac:dyDescent="0.25">
      <c r="A574">
        <v>57.199999999999996</v>
      </c>
      <c r="B574">
        <v>-1.7979743001686226</v>
      </c>
      <c r="C574">
        <v>5.3497605789006561</v>
      </c>
      <c r="D574">
        <v>19.145237882341636</v>
      </c>
    </row>
    <row r="575" spans="1:4" x14ac:dyDescent="0.25">
      <c r="A575">
        <v>57.3</v>
      </c>
      <c r="B575">
        <v>-1.8039643164272148</v>
      </c>
      <c r="C575">
        <v>5.3659894515268469</v>
      </c>
      <c r="D575">
        <v>19.135444050113755</v>
      </c>
    </row>
    <row r="576" spans="1:4" x14ac:dyDescent="0.25">
      <c r="A576">
        <v>57.4</v>
      </c>
      <c r="B576">
        <v>-1.8099698545352629</v>
      </c>
      <c r="C576">
        <v>5.3822293495044233</v>
      </c>
      <c r="D576">
        <v>19.126102522553229</v>
      </c>
    </row>
    <row r="577" spans="1:4" x14ac:dyDescent="0.25">
      <c r="A577">
        <v>57.5</v>
      </c>
      <c r="B577">
        <v>-1.8159871081320145</v>
      </c>
      <c r="C577">
        <v>5.3984791135177588</v>
      </c>
      <c r="D577">
        <v>19.117269550566689</v>
      </c>
    </row>
    <row r="578" spans="1:4" x14ac:dyDescent="0.25">
      <c r="A578">
        <v>57.599999999999994</v>
      </c>
      <c r="B578">
        <v>-1.8220122711902229</v>
      </c>
      <c r="C578">
        <v>5.4147375846547687</v>
      </c>
      <c r="D578">
        <v>19.109152542244512</v>
      </c>
    </row>
    <row r="579" spans="1:4" x14ac:dyDescent="0.25">
      <c r="A579">
        <v>57.699999999999996</v>
      </c>
      <c r="B579">
        <v>-1.8280421126490327</v>
      </c>
      <c r="C579">
        <v>5.4310042997093024</v>
      </c>
      <c r="D579">
        <v>19.101423865901165</v>
      </c>
    </row>
    <row r="580" spans="1:4" x14ac:dyDescent="0.25">
      <c r="A580">
        <v>57.8</v>
      </c>
      <c r="B580">
        <v>-1.8340751560288939</v>
      </c>
      <c r="C580">
        <v>5.4472809185082012</v>
      </c>
      <c r="D580">
        <v>19.094429227786851</v>
      </c>
    </row>
    <row r="581" spans="1:4" x14ac:dyDescent="0.25">
      <c r="A581">
        <v>57.9</v>
      </c>
      <c r="B581">
        <v>-1.8401102583574434</v>
      </c>
      <c r="C581">
        <v>5.4635695044200308</v>
      </c>
      <c r="D581">
        <v>19.087912330737939</v>
      </c>
    </row>
    <row r="582" spans="1:4" x14ac:dyDescent="0.25">
      <c r="A582">
        <v>58</v>
      </c>
      <c r="B582">
        <v>-1.8461462766623182</v>
      </c>
      <c r="C582">
        <v>5.4798721208133561</v>
      </c>
      <c r="D582">
        <v>19.081931571225084</v>
      </c>
    </row>
    <row r="583" spans="1:4" x14ac:dyDescent="0.25">
      <c r="A583">
        <v>58.099999999999994</v>
      </c>
      <c r="B583">
        <v>-1.8521820751297173</v>
      </c>
      <c r="C583">
        <v>5.4961906852028637</v>
      </c>
      <c r="D583">
        <v>19.076236664190695</v>
      </c>
    </row>
    <row r="584" spans="1:4" x14ac:dyDescent="0.25">
      <c r="A584">
        <v>58.199999999999996</v>
      </c>
      <c r="B584">
        <v>-1.8582166521357568</v>
      </c>
      <c r="C584">
        <v>5.5125243810182782</v>
      </c>
      <c r="D584">
        <v>19.070882079470092</v>
      </c>
    </row>
    <row r="585" spans="1:4" x14ac:dyDescent="0.25">
      <c r="A585">
        <v>58.3</v>
      </c>
      <c r="B585">
        <v>-1.8642491252333677</v>
      </c>
      <c r="C585">
        <v>5.5288699634923546</v>
      </c>
      <c r="D585">
        <v>19.065711281594176</v>
      </c>
    </row>
    <row r="586" spans="1:4" x14ac:dyDescent="0.25">
      <c r="A586">
        <v>58.4</v>
      </c>
      <c r="B586">
        <v>-1.8702786161181693</v>
      </c>
      <c r="C586">
        <v>5.5452241034516652</v>
      </c>
      <c r="D586">
        <v>19.060769202531912</v>
      </c>
    </row>
    <row r="587" spans="1:4" x14ac:dyDescent="0.25">
      <c r="A587">
        <v>58.5</v>
      </c>
      <c r="B587">
        <v>-1.87630424648578</v>
      </c>
      <c r="C587">
        <v>5.5615834717227841</v>
      </c>
      <c r="D587">
        <v>19.056117925103209</v>
      </c>
    </row>
    <row r="588" spans="1:4" x14ac:dyDescent="0.25">
      <c r="A588">
        <v>58.599999999999994</v>
      </c>
      <c r="B588">
        <v>-1.8823257343242479</v>
      </c>
      <c r="C588">
        <v>5.5779454151871564</v>
      </c>
      <c r="D588">
        <v>19.051813820401456</v>
      </c>
    </row>
    <row r="589" spans="1:4" x14ac:dyDescent="0.25">
      <c r="A589">
        <v>58.699999999999996</v>
      </c>
      <c r="B589">
        <v>-1.8883451827913393</v>
      </c>
      <c r="C589">
        <v>5.5943099849457152</v>
      </c>
      <c r="D589">
        <v>19.047817649075586</v>
      </c>
    </row>
    <row r="590" spans="1:4" x14ac:dyDescent="0.25">
      <c r="A590">
        <v>58.8</v>
      </c>
      <c r="B590">
        <v>-1.8943652913372491</v>
      </c>
      <c r="C590">
        <v>5.6106779081542584</v>
      </c>
      <c r="D590">
        <v>19.044218091809181</v>
      </c>
    </row>
    <row r="591" spans="1:4" x14ac:dyDescent="0.25">
      <c r="A591">
        <v>58.9</v>
      </c>
      <c r="B591">
        <v>-1.9003887594121716</v>
      </c>
      <c r="C591">
        <v>5.6270499119685899</v>
      </c>
      <c r="D591">
        <v>19.040740719169019</v>
      </c>
    </row>
    <row r="592" spans="1:4" x14ac:dyDescent="0.25">
      <c r="A592">
        <v>59</v>
      </c>
      <c r="B592">
        <v>-1.9064181324474823</v>
      </c>
      <c r="C592">
        <v>5.6434267878692959</v>
      </c>
      <c r="D592">
        <v>19.037497297312253</v>
      </c>
    </row>
    <row r="593" spans="1:4" x14ac:dyDescent="0.25">
      <c r="A593">
        <v>59.099999999999994</v>
      </c>
      <c r="B593">
        <v>-1.9124515250611536</v>
      </c>
      <c r="C593">
        <v>5.6598111778324078</v>
      </c>
      <c r="D593">
        <v>19.034358199936502</v>
      </c>
    </row>
    <row r="594" spans="1:4" x14ac:dyDescent="0.25">
      <c r="A594">
        <v>59.199999999999996</v>
      </c>
      <c r="B594">
        <v>-1.9184820628935539</v>
      </c>
      <c r="C594">
        <v>5.67620780744243</v>
      </c>
      <c r="D594">
        <v>19.031382645245099</v>
      </c>
    </row>
    <row r="595" spans="1:4" x14ac:dyDescent="0.25">
      <c r="A595">
        <v>59.3</v>
      </c>
      <c r="B595">
        <v>-1.9245026054405301</v>
      </c>
      <c r="C595">
        <v>5.6926215134370945</v>
      </c>
      <c r="D595">
        <v>19.02862138555604</v>
      </c>
    </row>
    <row r="596" spans="1:4" x14ac:dyDescent="0.25">
      <c r="A596">
        <v>59.4</v>
      </c>
      <c r="B596">
        <v>-1.9305060121979296</v>
      </c>
      <c r="C596">
        <v>5.7090571325541326</v>
      </c>
      <c r="D596">
        <v>19.026184751484863</v>
      </c>
    </row>
    <row r="597" spans="1:4" x14ac:dyDescent="0.25">
      <c r="A597">
        <v>59.5</v>
      </c>
      <c r="B597">
        <v>-1.9364869980888748</v>
      </c>
      <c r="C597">
        <v>5.7255178504875959</v>
      </c>
      <c r="D597">
        <v>19.02354878913135</v>
      </c>
    </row>
    <row r="598" spans="1:4" x14ac:dyDescent="0.25">
      <c r="A598">
        <v>59.599999999999994</v>
      </c>
      <c r="B598">
        <v>-1.9424500394393824</v>
      </c>
      <c r="C598">
        <v>5.7419981667907258</v>
      </c>
      <c r="D598">
        <v>19.020699256741199</v>
      </c>
    </row>
    <row r="599" spans="1:4" x14ac:dyDescent="0.25">
      <c r="A599">
        <v>59.699999999999996</v>
      </c>
      <c r="B599">
        <v>-1.9484028113320921</v>
      </c>
      <c r="C599">
        <v>5.7584897346174637</v>
      </c>
      <c r="D599">
        <v>19.01763325870451</v>
      </c>
    </row>
    <row r="600" spans="1:4" x14ac:dyDescent="0.25">
      <c r="A600">
        <v>59.8</v>
      </c>
      <c r="B600">
        <v>-1.9543529907050703</v>
      </c>
      <c r="C600">
        <v>5.774984205470699</v>
      </c>
      <c r="D600">
        <v>19.014638363846093</v>
      </c>
    </row>
    <row r="601" spans="1:4" x14ac:dyDescent="0.25">
      <c r="A601">
        <v>59.9</v>
      </c>
      <c r="B601">
        <v>-1.9603081515821323</v>
      </c>
      <c r="C601">
        <v>5.791473406217392</v>
      </c>
      <c r="D601">
        <v>19.011447042432405</v>
      </c>
    </row>
    <row r="602" spans="1:4" x14ac:dyDescent="0.25">
      <c r="A602">
        <v>60</v>
      </c>
      <c r="B602">
        <v>-1.9662708525253987</v>
      </c>
      <c r="C602">
        <v>5.8079577099826336</v>
      </c>
      <c r="D602">
        <v>19.007982238282086</v>
      </c>
    </row>
    <row r="603" spans="1:4" x14ac:dyDescent="0.25">
      <c r="A603">
        <v>60.099999999999994</v>
      </c>
      <c r="B603">
        <v>-1.9722364802601322</v>
      </c>
      <c r="C603">
        <v>5.8244497105748305</v>
      </c>
      <c r="D603">
        <v>19.004124798703181</v>
      </c>
    </row>
    <row r="604" spans="1:4" x14ac:dyDescent="0.25">
      <c r="A604">
        <v>60.199999999999996</v>
      </c>
      <c r="B604">
        <v>-1.9781998699555332</v>
      </c>
      <c r="C604">
        <v>5.8409629416441842</v>
      </c>
      <c r="D604">
        <v>18.999439898688902</v>
      </c>
    </row>
    <row r="605" spans="1:4" x14ac:dyDescent="0.25">
      <c r="A605">
        <v>60.3</v>
      </c>
      <c r="B605">
        <v>-1.9841558567808009</v>
      </c>
      <c r="C605">
        <v>5.8575109368408906</v>
      </c>
      <c r="D605">
        <v>18.993793819323674</v>
      </c>
    </row>
    <row r="606" spans="1:4" x14ac:dyDescent="0.25">
      <c r="A606">
        <v>60.4</v>
      </c>
      <c r="B606">
        <v>-1.9901001846614983</v>
      </c>
      <c r="C606">
        <v>5.8741054288932952</v>
      </c>
      <c r="D606">
        <v>18.987158142639515</v>
      </c>
    </row>
    <row r="607" spans="1:4" x14ac:dyDescent="0.25">
      <c r="A607">
        <v>60.5</v>
      </c>
      <c r="B607">
        <v>-1.9960349351327247</v>
      </c>
      <c r="C607">
        <v>5.8907455910143778</v>
      </c>
      <c r="D607">
        <v>18.979499805271779</v>
      </c>
    </row>
    <row r="608" spans="1:4" x14ac:dyDescent="0.25">
      <c r="A608">
        <v>60.599999999999994</v>
      </c>
      <c r="B608">
        <v>-2.0019648885739234</v>
      </c>
      <c r="C608">
        <v>5.9074252480003677</v>
      </c>
      <c r="D608">
        <v>18.971123548597575</v>
      </c>
    </row>
    <row r="609" spans="1:4" x14ac:dyDescent="0.25">
      <c r="A609">
        <v>60.699999999999996</v>
      </c>
      <c r="B609">
        <v>-2.0078948353371739</v>
      </c>
      <c r="C609">
        <v>5.9241382048842945</v>
      </c>
      <c r="D609">
        <v>18.961816345692817</v>
      </c>
    </row>
    <row r="610" spans="1:4" x14ac:dyDescent="0.25">
      <c r="A610">
        <v>60.8</v>
      </c>
      <c r="B610">
        <v>-2.0138295409885223</v>
      </c>
      <c r="C610">
        <v>5.9408783050132703</v>
      </c>
      <c r="D610">
        <v>18.951402312182683</v>
      </c>
    </row>
    <row r="611" spans="1:4" x14ac:dyDescent="0.25">
      <c r="A611">
        <v>60.9</v>
      </c>
      <c r="B611">
        <v>-2.019771351242885</v>
      </c>
      <c r="C611">
        <v>5.9576431323246837</v>
      </c>
      <c r="D611">
        <v>18.939780080949834</v>
      </c>
    </row>
    <row r="612" spans="1:4" x14ac:dyDescent="0.25">
      <c r="A612">
        <v>61</v>
      </c>
      <c r="B612">
        <v>-2.0257181953114638</v>
      </c>
      <c r="C612">
        <v>5.9744370977588792</v>
      </c>
      <c r="D612">
        <v>18.926894284690619</v>
      </c>
    </row>
    <row r="613" spans="1:4" x14ac:dyDescent="0.25">
      <c r="A613">
        <v>61.099999999999994</v>
      </c>
      <c r="B613">
        <v>-2.0316675323888531</v>
      </c>
      <c r="C613">
        <v>5.9912653388048431</v>
      </c>
      <c r="D613">
        <v>18.912858537601331</v>
      </c>
    </row>
    <row r="614" spans="1:4" x14ac:dyDescent="0.25">
      <c r="A614">
        <v>61.199999999999996</v>
      </c>
      <c r="B614">
        <v>-2.0376168216696477</v>
      </c>
      <c r="C614">
        <v>6.0081329929515643</v>
      </c>
      <c r="D614">
        <v>18.898099776433952</v>
      </c>
    </row>
    <row r="615" spans="1:4" x14ac:dyDescent="0.25">
      <c r="A615">
        <v>61.3</v>
      </c>
      <c r="B615">
        <v>-2.0435641720070197</v>
      </c>
      <c r="C615">
        <v>6.025045059807443</v>
      </c>
      <c r="D615">
        <v>18.882594369602003</v>
      </c>
    </row>
    <row r="616" spans="1:4" x14ac:dyDescent="0.25">
      <c r="A616">
        <v>61.4</v>
      </c>
      <c r="B616">
        <v>-2.0495137967608117</v>
      </c>
      <c r="C616">
        <v>6.0420052433881093</v>
      </c>
      <c r="D616">
        <v>18.866516874561242</v>
      </c>
    </row>
    <row r="617" spans="1:4" x14ac:dyDescent="0.25">
      <c r="A617">
        <v>61.5</v>
      </c>
      <c r="B617">
        <v>-2.0554732540174507</v>
      </c>
      <c r="C617">
        <v>6.0590165378396197</v>
      </c>
      <c r="D617">
        <v>18.849673288212308</v>
      </c>
    </row>
    <row r="618" spans="1:4" x14ac:dyDescent="0.25">
      <c r="A618">
        <v>61.599999999999994</v>
      </c>
      <c r="B618">
        <v>-2.0614501361227004</v>
      </c>
      <c r="C618">
        <v>6.0760819300369784</v>
      </c>
      <c r="D618">
        <v>18.832088503491114</v>
      </c>
    </row>
    <row r="619" spans="1:4" x14ac:dyDescent="0.25">
      <c r="A619">
        <v>61.699999999999996</v>
      </c>
      <c r="B619">
        <v>-2.0674520204262126</v>
      </c>
      <c r="C619">
        <v>6.0932044006335699</v>
      </c>
      <c r="D619">
        <v>18.813703959696944</v>
      </c>
    </row>
    <row r="620" spans="1:4" x14ac:dyDescent="0.25">
      <c r="A620">
        <v>61.8</v>
      </c>
      <c r="B620">
        <v>-2.073482425954154</v>
      </c>
      <c r="C620">
        <v>6.1103852465555786</v>
      </c>
      <c r="D620">
        <v>18.794431775624176</v>
      </c>
    </row>
    <row r="621" spans="1:4" x14ac:dyDescent="0.25">
      <c r="A621">
        <v>61.9</v>
      </c>
      <c r="B621">
        <v>-2.0795353417019387</v>
      </c>
      <c r="C621">
        <v>6.1276218108866578</v>
      </c>
      <c r="D621">
        <v>18.774055892531003</v>
      </c>
    </row>
    <row r="622" spans="1:4" x14ac:dyDescent="0.25">
      <c r="A622">
        <v>62</v>
      </c>
      <c r="B622">
        <v>-2.0856033901440467</v>
      </c>
      <c r="C622">
        <v>6.1449108697649049</v>
      </c>
      <c r="D622">
        <v>18.752364835580632</v>
      </c>
    </row>
    <row r="623" spans="1:4" x14ac:dyDescent="0.25">
      <c r="A623">
        <v>62.1</v>
      </c>
      <c r="B623">
        <v>-2.0916791937549593</v>
      </c>
      <c r="C623">
        <v>6.1622491993284187</v>
      </c>
      <c r="D623">
        <v>18.729015401996513</v>
      </c>
    </row>
    <row r="624" spans="1:4" x14ac:dyDescent="0.25">
      <c r="A624">
        <v>62.199999999999996</v>
      </c>
      <c r="B624">
        <v>-2.0977557476850892</v>
      </c>
      <c r="C624">
        <v>6.179633698517784</v>
      </c>
      <c r="D624">
        <v>18.703849120387765</v>
      </c>
    </row>
    <row r="625" spans="1:4" x14ac:dyDescent="0.25">
      <c r="A625">
        <v>62.3</v>
      </c>
      <c r="B625">
        <v>-2.1038308929585079</v>
      </c>
      <c r="C625">
        <v>6.197062863063957</v>
      </c>
      <c r="D625">
        <v>18.676625638554146</v>
      </c>
    </row>
    <row r="626" spans="1:4" x14ac:dyDescent="0.25">
      <c r="A626">
        <v>62.4</v>
      </c>
      <c r="B626">
        <v>-2.1099058594512861</v>
      </c>
      <c r="C626">
        <v>6.2145363053770728</v>
      </c>
      <c r="D626">
        <v>18.647515898385954</v>
      </c>
    </row>
    <row r="627" spans="1:4" x14ac:dyDescent="0.25">
      <c r="A627">
        <v>62.5</v>
      </c>
      <c r="B627">
        <v>-2.1159819465766967</v>
      </c>
      <c r="C627">
        <v>6.232053660780851</v>
      </c>
      <c r="D627">
        <v>18.61647906306165</v>
      </c>
    </row>
    <row r="628" spans="1:4" x14ac:dyDescent="0.25">
      <c r="A628">
        <v>62.6</v>
      </c>
      <c r="B628">
        <v>-2.1220604542242638</v>
      </c>
      <c r="C628">
        <v>6.2496145651244275</v>
      </c>
      <c r="D628">
        <v>18.583560349607787</v>
      </c>
    </row>
    <row r="629" spans="1:4" x14ac:dyDescent="0.25">
      <c r="A629">
        <v>62.699999999999996</v>
      </c>
      <c r="B629">
        <v>-2.1281435033424669</v>
      </c>
      <c r="C629">
        <v>6.2672195600715419</v>
      </c>
      <c r="D629">
        <v>18.548905894366129</v>
      </c>
    </row>
    <row r="630" spans="1:4" x14ac:dyDescent="0.25">
      <c r="A630">
        <v>62.8</v>
      </c>
      <c r="B630">
        <v>-2.1342357204431073</v>
      </c>
      <c r="C630">
        <v>6.2848719514916542</v>
      </c>
      <c r="D630">
        <v>18.51301451393682</v>
      </c>
    </row>
    <row r="631" spans="1:4" x14ac:dyDescent="0.25">
      <c r="A631">
        <v>62.9</v>
      </c>
      <c r="B631">
        <v>-2.1403422082902774</v>
      </c>
      <c r="C631">
        <v>6.3025755706687248</v>
      </c>
      <c r="D631">
        <v>18.475763566541115</v>
      </c>
    </row>
    <row r="632" spans="1:4" x14ac:dyDescent="0.25">
      <c r="A632">
        <v>63</v>
      </c>
      <c r="B632">
        <v>-2.1464680696480718</v>
      </c>
      <c r="C632">
        <v>6.3203342488867165</v>
      </c>
      <c r="D632">
        <v>18.437127216071126</v>
      </c>
    </row>
    <row r="633" spans="1:4" x14ac:dyDescent="0.25">
      <c r="A633">
        <v>63.1</v>
      </c>
      <c r="B633">
        <v>-2.1526180745795798</v>
      </c>
      <c r="C633">
        <v>6.3381516190111302</v>
      </c>
      <c r="D633">
        <v>18.39718875426377</v>
      </c>
    </row>
    <row r="634" spans="1:4" x14ac:dyDescent="0.25">
      <c r="A634">
        <v>63.199999999999996</v>
      </c>
      <c r="B634">
        <v>-2.1587907565443372</v>
      </c>
      <c r="C634">
        <v>6.3560275944799312</v>
      </c>
      <c r="D634">
        <v>18.356285940972747</v>
      </c>
    </row>
    <row r="635" spans="1:4" x14ac:dyDescent="0.25">
      <c r="A635">
        <v>63.3</v>
      </c>
      <c r="B635">
        <v>-2.164979110146267</v>
      </c>
      <c r="C635">
        <v>6.3739587854311601</v>
      </c>
      <c r="D635">
        <v>18.31449352814893</v>
      </c>
    </row>
    <row r="636" spans="1:4" x14ac:dyDescent="0.25">
      <c r="A636">
        <v>63.4</v>
      </c>
      <c r="B636">
        <v>-2.171175937453989</v>
      </c>
      <c r="C636">
        <v>6.3919416871773551</v>
      </c>
      <c r="D636">
        <v>18.272289874919515</v>
      </c>
    </row>
    <row r="637" spans="1:4" x14ac:dyDescent="0.25">
      <c r="A637">
        <v>63.5</v>
      </c>
      <c r="B637">
        <v>-2.1773740405361224</v>
      </c>
      <c r="C637">
        <v>6.4099727950310559</v>
      </c>
      <c r="D637">
        <v>18.229872264876978</v>
      </c>
    </row>
    <row r="638" spans="1:4" x14ac:dyDescent="0.25">
      <c r="A638">
        <v>63.6</v>
      </c>
      <c r="B638">
        <v>-2.1835675585876406</v>
      </c>
      <c r="C638">
        <v>6.4280497412961646</v>
      </c>
      <c r="D638">
        <v>18.187279293939099</v>
      </c>
    </row>
    <row r="639" spans="1:4" x14ac:dyDescent="0.25">
      <c r="A639">
        <v>63.699999999999996</v>
      </c>
      <c r="B639">
        <v>-2.189755979308933</v>
      </c>
      <c r="C639">
        <v>6.446174706242032</v>
      </c>
      <c r="D639">
        <v>18.144487333170211</v>
      </c>
    </row>
    <row r="640" spans="1:4" x14ac:dyDescent="0.25">
      <c r="A640">
        <v>63.8</v>
      </c>
      <c r="B640">
        <v>-2.1959401275267441</v>
      </c>
      <c r="C640">
        <v>6.464351007129375</v>
      </c>
      <c r="D640">
        <v>18.101804537007109</v>
      </c>
    </row>
    <row r="641" spans="1:4" x14ac:dyDescent="0.25">
      <c r="A641">
        <v>63.9</v>
      </c>
      <c r="B641">
        <v>-2.2021208280678186</v>
      </c>
      <c r="C641">
        <v>6.482581961218906</v>
      </c>
      <c r="D641">
        <v>18.059337052656709</v>
      </c>
    </row>
    <row r="642" spans="1:4" x14ac:dyDescent="0.25">
      <c r="A642">
        <v>64</v>
      </c>
      <c r="B642">
        <v>-2.2082989328348983</v>
      </c>
      <c r="C642">
        <v>6.5008707720261647</v>
      </c>
      <c r="D642">
        <v>18.017233301582593</v>
      </c>
    </row>
    <row r="643" spans="1:4" x14ac:dyDescent="0.25">
      <c r="A643">
        <v>64.099999999999994</v>
      </c>
      <c r="B643">
        <v>-2.2144760726530528</v>
      </c>
      <c r="C643">
        <v>6.5192173708454595</v>
      </c>
      <c r="D643">
        <v>17.975596824488267</v>
      </c>
    </row>
    <row r="644" spans="1:4" x14ac:dyDescent="0.25">
      <c r="A644">
        <v>64.199999999999989</v>
      </c>
      <c r="B644">
        <v>-2.2206547553930975</v>
      </c>
      <c r="C644">
        <v>6.5376180045373529</v>
      </c>
      <c r="D644">
        <v>17.934702823952311</v>
      </c>
    </row>
    <row r="645" spans="1:4" x14ac:dyDescent="0.25">
      <c r="A645">
        <v>64.3</v>
      </c>
      <c r="B645">
        <v>-2.2268375357131749</v>
      </c>
      <c r="C645">
        <v>6.5560687234107462</v>
      </c>
      <c r="D645">
        <v>17.894549436817471</v>
      </c>
    </row>
    <row r="646" spans="1:4" x14ac:dyDescent="0.25">
      <c r="A646">
        <v>64.400000000000006</v>
      </c>
      <c r="B646">
        <v>-2.2330269682714246</v>
      </c>
      <c r="C646">
        <v>6.5745655777745347</v>
      </c>
      <c r="D646">
        <v>17.854873857045902</v>
      </c>
    </row>
    <row r="647" spans="1:4" x14ac:dyDescent="0.25">
      <c r="A647">
        <v>64.5</v>
      </c>
      <c r="B647">
        <v>-2.2392252135921598</v>
      </c>
      <c r="C647">
        <v>6.5931046835971179</v>
      </c>
      <c r="D647">
        <v>17.816049685958898</v>
      </c>
    </row>
    <row r="648" spans="1:4" x14ac:dyDescent="0.25">
      <c r="A648">
        <v>64.599999999999994</v>
      </c>
      <c r="B648">
        <v>-2.245432358661632</v>
      </c>
      <c r="C648">
        <v>6.6116825022815489</v>
      </c>
      <c r="D648">
        <v>17.778502131815127</v>
      </c>
    </row>
    <row r="649" spans="1:4" x14ac:dyDescent="0.25">
      <c r="A649">
        <v>64.699999999999989</v>
      </c>
      <c r="B649">
        <v>-2.2516478109793754</v>
      </c>
      <c r="C649">
        <v>6.6302956084278604</v>
      </c>
      <c r="D649">
        <v>17.742393576386775</v>
      </c>
    </row>
    <row r="650" spans="1:4" x14ac:dyDescent="0.25">
      <c r="A650">
        <v>64.8</v>
      </c>
      <c r="B650">
        <v>-2.2578709776507893</v>
      </c>
      <c r="C650">
        <v>6.6489405767017518</v>
      </c>
      <c r="D650">
        <v>17.707585282974915</v>
      </c>
    </row>
    <row r="651" spans="1:4" x14ac:dyDescent="0.25">
      <c r="A651">
        <v>64.900000000000006</v>
      </c>
      <c r="B651">
        <v>-2.2641012545641725</v>
      </c>
      <c r="C651">
        <v>6.6676140192191067</v>
      </c>
      <c r="D651">
        <v>17.674312035572495</v>
      </c>
    </row>
    <row r="652" spans="1:4" x14ac:dyDescent="0.25">
      <c r="A652">
        <v>65</v>
      </c>
      <c r="B652">
        <v>-2.2703374909494611</v>
      </c>
      <c r="C652">
        <v>6.686314373207634</v>
      </c>
      <c r="D652">
        <v>17.642611183545537</v>
      </c>
    </row>
    <row r="653" spans="1:4" x14ac:dyDescent="0.25">
      <c r="A653">
        <v>65.099999999999994</v>
      </c>
      <c r="B653">
        <v>-2.2765777543449293</v>
      </c>
      <c r="C653">
        <v>6.7050426857054788</v>
      </c>
      <c r="D653">
        <v>17.61245869865628</v>
      </c>
    </row>
    <row r="654" spans="1:4" x14ac:dyDescent="0.25">
      <c r="A654">
        <v>65.199999999999989</v>
      </c>
      <c r="B654">
        <v>-2.2828200521722048</v>
      </c>
      <c r="C654">
        <v>6.7238002044604164</v>
      </c>
      <c r="D654">
        <v>17.584430110923716</v>
      </c>
    </row>
    <row r="655" spans="1:4" x14ac:dyDescent="0.25">
      <c r="A655">
        <v>65.3</v>
      </c>
      <c r="B655">
        <v>-2.2890623918529167</v>
      </c>
      <c r="C655">
        <v>6.7425881772202283</v>
      </c>
      <c r="D655">
        <v>17.559368135298975</v>
      </c>
    </row>
    <row r="656" spans="1:4" x14ac:dyDescent="0.25">
      <c r="A656">
        <v>65.400000000000006</v>
      </c>
      <c r="B656">
        <v>-2.295302817143039</v>
      </c>
      <c r="C656">
        <v>6.7614076632027826</v>
      </c>
      <c r="D656">
        <v>17.536886948374459</v>
      </c>
    </row>
    <row r="657" spans="1:4" x14ac:dyDescent="0.25">
      <c r="A657">
        <v>65.5</v>
      </c>
      <c r="B657">
        <v>-2.301539625191988</v>
      </c>
      <c r="C657">
        <v>6.7802584068302814</v>
      </c>
      <c r="D657">
        <v>17.516785158185726</v>
      </c>
    </row>
    <row r="658" spans="1:4" x14ac:dyDescent="0.25">
      <c r="A658">
        <v>65.599999999999994</v>
      </c>
      <c r="B658">
        <v>-2.3077712210557135</v>
      </c>
      <c r="C658">
        <v>6.79913959262473</v>
      </c>
      <c r="D658">
        <v>17.49894469849897</v>
      </c>
    </row>
    <row r="659" spans="1:4" x14ac:dyDescent="0.25">
      <c r="A659">
        <v>65.699999999999989</v>
      </c>
      <c r="B659">
        <v>-2.3139960101888954</v>
      </c>
      <c r="C659">
        <v>6.8180504030392184</v>
      </c>
      <c r="D659">
        <v>17.483003706943506</v>
      </c>
    </row>
    <row r="660" spans="1:4" x14ac:dyDescent="0.25">
      <c r="A660">
        <v>65.8</v>
      </c>
      <c r="B660">
        <v>-2.3202124367126467</v>
      </c>
      <c r="C660">
        <v>6.8369900324474715</v>
      </c>
      <c r="D660">
        <v>17.468776097075736</v>
      </c>
    </row>
    <row r="661" spans="1:4" x14ac:dyDescent="0.25">
      <c r="A661">
        <v>65.900000000000006</v>
      </c>
      <c r="B661">
        <v>-2.3264227197375029</v>
      </c>
      <c r="C661">
        <v>6.8559588390302819</v>
      </c>
      <c r="D661">
        <v>17.456554133248286</v>
      </c>
    </row>
    <row r="662" spans="1:4" x14ac:dyDescent="0.25">
      <c r="A662">
        <v>66</v>
      </c>
      <c r="B662">
        <v>-2.3326359681593303</v>
      </c>
      <c r="C662">
        <v>6.8749593050488045</v>
      </c>
      <c r="D662">
        <v>17.446341253688477</v>
      </c>
    </row>
    <row r="663" spans="1:4" x14ac:dyDescent="0.25">
      <c r="A663">
        <v>66.099999999999994</v>
      </c>
      <c r="B663">
        <v>-2.3388620241041109</v>
      </c>
      <c r="C663">
        <v>6.8939941388147377</v>
      </c>
      <c r="D663">
        <v>17.438235103393829</v>
      </c>
    </row>
    <row r="664" spans="1:4" x14ac:dyDescent="0.25">
      <c r="A664">
        <v>66.199999999999989</v>
      </c>
      <c r="B664">
        <v>-2.3451107296978275</v>
      </c>
      <c r="C664">
        <v>6.9130660486397773</v>
      </c>
      <c r="D664">
        <v>17.431937753969578</v>
      </c>
    </row>
    <row r="665" spans="1:4" x14ac:dyDescent="0.25">
      <c r="A665">
        <v>66.3</v>
      </c>
      <c r="B665">
        <v>-2.3513906247154117</v>
      </c>
      <c r="C665">
        <v>6.9321776665874246</v>
      </c>
      <c r="D665">
        <v>17.42729428492364</v>
      </c>
    </row>
    <row r="666" spans="1:4" x14ac:dyDescent="0.25">
      <c r="A666">
        <v>66.400000000000006</v>
      </c>
      <c r="B666">
        <v>-2.3576980114104846</v>
      </c>
      <c r="C666">
        <v>6.9513309082561676</v>
      </c>
      <c r="D666">
        <v>17.423818663060487</v>
      </c>
    </row>
    <row r="667" spans="1:4" x14ac:dyDescent="0.25">
      <c r="A667">
        <v>66.5</v>
      </c>
      <c r="B667">
        <v>-2.3640224869636741</v>
      </c>
      <c r="C667">
        <v>6.970527296685411</v>
      </c>
      <c r="D667">
        <v>17.421274749329296</v>
      </c>
    </row>
    <row r="668" spans="1:4" x14ac:dyDescent="0.25">
      <c r="A668">
        <v>66.599999999999994</v>
      </c>
      <c r="B668">
        <v>-2.3703535798769408</v>
      </c>
      <c r="C668">
        <v>6.9897683508936623</v>
      </c>
      <c r="D668">
        <v>17.419354677409487</v>
      </c>
    </row>
    <row r="669" spans="1:4" x14ac:dyDescent="0.25">
      <c r="A669">
        <v>66.699999999999989</v>
      </c>
      <c r="B669">
        <v>-2.3766808328775264</v>
      </c>
      <c r="C669">
        <v>7.009055588073287</v>
      </c>
      <c r="D669">
        <v>17.417650597933573</v>
      </c>
    </row>
    <row r="670" spans="1:4" x14ac:dyDescent="0.25">
      <c r="A670">
        <v>66.8</v>
      </c>
      <c r="B670">
        <v>-2.3829976384092473</v>
      </c>
      <c r="C670">
        <v>7.0283900312171008</v>
      </c>
      <c r="D670">
        <v>17.416040247393667</v>
      </c>
    </row>
    <row r="671" spans="1:4" x14ac:dyDescent="0.25">
      <c r="A671">
        <v>66.900000000000006</v>
      </c>
      <c r="B671">
        <v>-2.3893064290817709</v>
      </c>
      <c r="C671">
        <v>7.0477715428049796</v>
      </c>
      <c r="D671">
        <v>17.414626939927</v>
      </c>
    </row>
    <row r="672" spans="1:4" x14ac:dyDescent="0.25">
      <c r="A672">
        <v>67</v>
      </c>
      <c r="B672">
        <v>-2.395610933783463</v>
      </c>
      <c r="C672">
        <v>7.0671998189096508</v>
      </c>
      <c r="D672">
        <v>17.413244938697751</v>
      </c>
    </row>
    <row r="673" spans="1:4" x14ac:dyDescent="0.25">
      <c r="A673">
        <v>67.099999999999994</v>
      </c>
      <c r="B673">
        <v>-2.4019148814026914</v>
      </c>
      <c r="C673">
        <v>7.0866745556038468</v>
      </c>
      <c r="D673">
        <v>17.411807858455752</v>
      </c>
    </row>
    <row r="674" spans="1:4" x14ac:dyDescent="0.25">
      <c r="A674">
        <v>67.199999999999989</v>
      </c>
      <c r="B674">
        <v>-2.4082218095318293</v>
      </c>
      <c r="C674">
        <v>7.1061954213315506</v>
      </c>
      <c r="D674">
        <v>17.410034260600813</v>
      </c>
    </row>
    <row r="675" spans="1:4" x14ac:dyDescent="0.25">
      <c r="A675">
        <v>67.3</v>
      </c>
      <c r="B675">
        <v>-2.4145327683576125</v>
      </c>
      <c r="C675">
        <v>7.1257617252824481</v>
      </c>
      <c r="D675">
        <v>17.408028994637327</v>
      </c>
    </row>
    <row r="676" spans="1:4" x14ac:dyDescent="0.25">
      <c r="A676">
        <v>67.400000000000006</v>
      </c>
      <c r="B676">
        <v>-2.4208470685559726</v>
      </c>
      <c r="C676">
        <v>7.1453725254098686</v>
      </c>
      <c r="D676">
        <v>17.406057482136568</v>
      </c>
    </row>
    <row r="677" spans="1:4" x14ac:dyDescent="0.25">
      <c r="A677">
        <v>67.5</v>
      </c>
      <c r="B677">
        <v>-2.4271639851091265</v>
      </c>
      <c r="C677">
        <v>7.1650268745119172</v>
      </c>
      <c r="D677">
        <v>17.40433399141855</v>
      </c>
    </row>
    <row r="678" spans="1:4" x14ac:dyDescent="0.25">
      <c r="A678">
        <v>67.599999999999994</v>
      </c>
      <c r="B678">
        <v>-2.4334827934072965</v>
      </c>
      <c r="C678">
        <v>7.1847238254697823</v>
      </c>
      <c r="D678">
        <v>17.403220131430615</v>
      </c>
    </row>
    <row r="679" spans="1:4" x14ac:dyDescent="0.25">
      <c r="A679">
        <v>67.699999999999989</v>
      </c>
      <c r="B679">
        <v>-2.4398034722372706</v>
      </c>
      <c r="C679">
        <v>7.2044625743847064</v>
      </c>
      <c r="D679">
        <v>17.403634115304737</v>
      </c>
    </row>
    <row r="680" spans="1:4" x14ac:dyDescent="0.25">
      <c r="A680">
        <v>67.8</v>
      </c>
      <c r="B680">
        <v>-2.4461281468877694</v>
      </c>
      <c r="C680">
        <v>7.2242427544117147</v>
      </c>
      <c r="D680">
        <v>17.40459834237792</v>
      </c>
    </row>
    <row r="681" spans="1:4" x14ac:dyDescent="0.25">
      <c r="A681">
        <v>67.900000000000006</v>
      </c>
      <c r="B681">
        <v>-2.4524593506501611</v>
      </c>
      <c r="C681">
        <v>7.2440640817801061</v>
      </c>
      <c r="D681">
        <v>17.405321071456655</v>
      </c>
    </row>
    <row r="682" spans="1:4" x14ac:dyDescent="0.25">
      <c r="A682">
        <v>68</v>
      </c>
      <c r="B682">
        <v>-2.4587996168158139</v>
      </c>
      <c r="C682">
        <v>7.2639262727191793</v>
      </c>
      <c r="D682">
        <v>17.405614953495341</v>
      </c>
    </row>
    <row r="683" spans="1:4" x14ac:dyDescent="0.25">
      <c r="A683">
        <v>68.099999999999994</v>
      </c>
      <c r="B683">
        <v>-2.4651512661224619</v>
      </c>
      <c r="C683">
        <v>7.2838291738791989</v>
      </c>
      <c r="D683">
        <v>17.405524583904981</v>
      </c>
    </row>
    <row r="684" spans="1:4" x14ac:dyDescent="0.25">
      <c r="A684">
        <v>68.2</v>
      </c>
      <c r="B684">
        <v>-2.4715126349112184</v>
      </c>
      <c r="C684">
        <v>7.3037750766996234</v>
      </c>
      <c r="D684">
        <v>17.404803715886153</v>
      </c>
    </row>
    <row r="685" spans="1:4" x14ac:dyDescent="0.25">
      <c r="A685">
        <v>68.3</v>
      </c>
      <c r="B685">
        <v>-2.4778785208987797</v>
      </c>
      <c r="C685">
        <v>7.3237684438873645</v>
      </c>
      <c r="D685">
        <v>17.403654209653975</v>
      </c>
    </row>
    <row r="686" spans="1:4" x14ac:dyDescent="0.25">
      <c r="A686">
        <v>68.400000000000006</v>
      </c>
      <c r="B686">
        <v>-2.4842435987962692</v>
      </c>
      <c r="C686">
        <v>7.3438138136244353</v>
      </c>
      <c r="D686">
        <v>17.401762156516625</v>
      </c>
    </row>
    <row r="687" spans="1:4" x14ac:dyDescent="0.25">
      <c r="A687">
        <v>68.5</v>
      </c>
      <c r="B687">
        <v>-2.4906025433148082</v>
      </c>
      <c r="C687">
        <v>7.3639157240928395</v>
      </c>
      <c r="D687">
        <v>17.39886324687809</v>
      </c>
    </row>
    <row r="688" spans="1:4" x14ac:dyDescent="0.25">
      <c r="A688">
        <v>68.599999999999994</v>
      </c>
      <c r="B688">
        <v>-2.4969521542968285</v>
      </c>
      <c r="C688">
        <v>7.3840761852837868</v>
      </c>
      <c r="D688">
        <v>17.394797141733591</v>
      </c>
    </row>
    <row r="689" spans="1:4" x14ac:dyDescent="0.25">
      <c r="A689">
        <v>68.7</v>
      </c>
      <c r="B689">
        <v>-2.5032977321099992</v>
      </c>
      <c r="C689">
        <v>7.4042870944252792</v>
      </c>
      <c r="D689">
        <v>17.389784648892078</v>
      </c>
    </row>
    <row r="690" spans="1:4" x14ac:dyDescent="0.25">
      <c r="A690">
        <v>68.8</v>
      </c>
      <c r="B690">
        <v>-2.5096467022532956</v>
      </c>
      <c r="C690">
        <v>7.4245378205545096</v>
      </c>
      <c r="D690">
        <v>17.383757018109577</v>
      </c>
    </row>
    <row r="691" spans="1:4" x14ac:dyDescent="0.25">
      <c r="A691">
        <v>68.900000000000006</v>
      </c>
      <c r="B691">
        <v>-2.5160064902256964</v>
      </c>
      <c r="C691">
        <v>7.4448177327086809</v>
      </c>
      <c r="D691">
        <v>17.376847069872028</v>
      </c>
    </row>
    <row r="692" spans="1:4" x14ac:dyDescent="0.25">
      <c r="A692">
        <v>69</v>
      </c>
      <c r="B692">
        <v>-2.5223842718658944</v>
      </c>
      <c r="C692">
        <v>7.465116493470827</v>
      </c>
      <c r="D692">
        <v>17.368933253898206</v>
      </c>
    </row>
    <row r="693" spans="1:4" x14ac:dyDescent="0.25">
      <c r="A693">
        <v>69.099999999999994</v>
      </c>
      <c r="B693">
        <v>-2.5287800407855276</v>
      </c>
      <c r="C693">
        <v>7.4854322101507362</v>
      </c>
      <c r="D693">
        <v>17.360191859894719</v>
      </c>
    </row>
    <row r="694" spans="1:4" x14ac:dyDescent="0.25">
      <c r="A694">
        <v>69.2</v>
      </c>
      <c r="B694">
        <v>-2.5351857036003116</v>
      </c>
      <c r="C694">
        <v>7.5057724985950731</v>
      </c>
      <c r="D694">
        <v>17.350420923072882</v>
      </c>
    </row>
    <row r="695" spans="1:4" x14ac:dyDescent="0.25">
      <c r="A695">
        <v>69.3</v>
      </c>
      <c r="B695">
        <v>-2.5415927355129875</v>
      </c>
      <c r="C695">
        <v>7.5261454818977072</v>
      </c>
      <c r="D695">
        <v>17.339637297865707</v>
      </c>
    </row>
    <row r="696" spans="1:4" x14ac:dyDescent="0.25">
      <c r="A696">
        <v>69.400000000000006</v>
      </c>
      <c r="B696">
        <v>-2.5479926117263005</v>
      </c>
      <c r="C696">
        <v>7.5465592831525177</v>
      </c>
      <c r="D696">
        <v>17.32810965994658</v>
      </c>
    </row>
    <row r="697" spans="1:4" x14ac:dyDescent="0.25">
      <c r="A697">
        <v>69.5</v>
      </c>
      <c r="B697">
        <v>-2.5543780593475884</v>
      </c>
      <c r="C697">
        <v>7.5670194855955133</v>
      </c>
      <c r="D697">
        <v>17.316017620383395</v>
      </c>
    </row>
    <row r="698" spans="1:4" x14ac:dyDescent="0.25">
      <c r="A698">
        <v>69.599999999999994</v>
      </c>
      <c r="B698">
        <v>-2.5607483917542782</v>
      </c>
      <c r="C698">
        <v>7.5875183102705108</v>
      </c>
      <c r="D698">
        <v>17.30328856204067</v>
      </c>
    </row>
    <row r="699" spans="1:4" x14ac:dyDescent="0.25">
      <c r="A699">
        <v>69.7</v>
      </c>
      <c r="B699">
        <v>-2.5671050806073201</v>
      </c>
      <c r="C699">
        <v>7.6080435995063747</v>
      </c>
      <c r="D699">
        <v>17.290008282546697</v>
      </c>
    </row>
    <row r="700" spans="1:4" x14ac:dyDescent="0.25">
      <c r="A700">
        <v>69.8</v>
      </c>
      <c r="B700">
        <v>-2.5734495988195683</v>
      </c>
      <c r="C700">
        <v>7.6285831930921031</v>
      </c>
      <c r="D700">
        <v>17.276131138191481</v>
      </c>
    </row>
    <row r="701" spans="1:4" x14ac:dyDescent="0.25">
      <c r="A701">
        <v>69.900000000000006</v>
      </c>
      <c r="B701">
        <v>-2.5797834063244069</v>
      </c>
      <c r="C701">
        <v>7.6491251067120318</v>
      </c>
      <c r="D701">
        <v>17.261685944002156</v>
      </c>
    </row>
    <row r="702" spans="1:4" x14ac:dyDescent="0.25">
      <c r="A702">
        <v>70</v>
      </c>
      <c r="B702">
        <v>-2.5861073305087894</v>
      </c>
      <c r="C702">
        <v>7.6696659281993167</v>
      </c>
      <c r="D702">
        <v>17.246709448789527</v>
      </c>
    </row>
    <row r="703" spans="1:4" x14ac:dyDescent="0.25">
      <c r="A703">
        <v>70.099999999999994</v>
      </c>
      <c r="B703">
        <v>-2.5924212942527509</v>
      </c>
      <c r="C703">
        <v>7.690214503092724</v>
      </c>
      <c r="D703">
        <v>17.231646829760656</v>
      </c>
    </row>
    <row r="704" spans="1:4" x14ac:dyDescent="0.25">
      <c r="A704">
        <v>70.2</v>
      </c>
      <c r="B704">
        <v>-2.5987251508744742</v>
      </c>
      <c r="C704">
        <v>7.7107806196200386</v>
      </c>
      <c r="D704">
        <v>17.216349162421103</v>
      </c>
    </row>
    <row r="705" spans="1:4" x14ac:dyDescent="0.25">
      <c r="A705">
        <v>70.3</v>
      </c>
      <c r="B705">
        <v>-2.6050187536921379</v>
      </c>
      <c r="C705">
        <v>7.7313740660090353</v>
      </c>
      <c r="D705">
        <v>17.200120568833579</v>
      </c>
    </row>
    <row r="706" spans="1:4" x14ac:dyDescent="0.25">
      <c r="A706">
        <v>70.400000000000006</v>
      </c>
      <c r="B706">
        <v>-2.611302920814921</v>
      </c>
      <c r="C706">
        <v>7.7520037866199223</v>
      </c>
      <c r="D706">
        <v>17.182782244952651</v>
      </c>
    </row>
    <row r="707" spans="1:4" x14ac:dyDescent="0.25">
      <c r="A707">
        <v>70.5</v>
      </c>
      <c r="B707">
        <v>-2.6175851987435261</v>
      </c>
      <c r="C707">
        <v>7.7726728407336365</v>
      </c>
      <c r="D707">
        <v>17.164812693745095</v>
      </c>
    </row>
    <row r="708" spans="1:4" x14ac:dyDescent="0.25">
      <c r="A708">
        <v>70.599999999999994</v>
      </c>
      <c r="B708">
        <v>-2.62387599923587</v>
      </c>
      <c r="C708">
        <v>7.7933817814948947</v>
      </c>
      <c r="D708">
        <v>17.146194575603197</v>
      </c>
    </row>
    <row r="709" spans="1:4" x14ac:dyDescent="0.25">
      <c r="A709">
        <v>70.7</v>
      </c>
      <c r="B709">
        <v>-2.6301857446374246</v>
      </c>
      <c r="C709">
        <v>7.8141311527878621</v>
      </c>
      <c r="D709">
        <v>17.126981096303798</v>
      </c>
    </row>
    <row r="710" spans="1:4" x14ac:dyDescent="0.25">
      <c r="A710">
        <v>70.8</v>
      </c>
      <c r="B710">
        <v>-2.6365247596995776</v>
      </c>
      <c r="C710">
        <v>7.8349214847052817</v>
      </c>
      <c r="D710">
        <v>17.107370489369334</v>
      </c>
    </row>
    <row r="711" spans="1:4" x14ac:dyDescent="0.25">
      <c r="A711">
        <v>70.900000000000006</v>
      </c>
      <c r="B711">
        <v>-2.6428938410996836</v>
      </c>
      <c r="C711">
        <v>7.8557519608890489</v>
      </c>
      <c r="D711">
        <v>17.087389302095254</v>
      </c>
    </row>
    <row r="712" spans="1:4" x14ac:dyDescent="0.25">
      <c r="A712">
        <v>71</v>
      </c>
      <c r="B712">
        <v>-2.6492763956955989</v>
      </c>
      <c r="C712">
        <v>7.8766193075549999</v>
      </c>
      <c r="D712">
        <v>17.066922047078506</v>
      </c>
    </row>
    <row r="713" spans="1:4" x14ac:dyDescent="0.25">
      <c r="A713">
        <v>71.099999999999994</v>
      </c>
      <c r="B713">
        <v>-2.6556539796722287</v>
      </c>
      <c r="C713">
        <v>7.8975199893928627</v>
      </c>
      <c r="D713">
        <v>17.046225835321394</v>
      </c>
    </row>
    <row r="714" spans="1:4" x14ac:dyDescent="0.25">
      <c r="A714">
        <v>71.2</v>
      </c>
      <c r="B714">
        <v>-2.6620081492144783</v>
      </c>
      <c r="C714">
        <v>7.9184504710923678</v>
      </c>
      <c r="D714">
        <v>17.025266566549863</v>
      </c>
    </row>
    <row r="715" spans="1:4" x14ac:dyDescent="0.25">
      <c r="A715">
        <v>71.3</v>
      </c>
      <c r="B715">
        <v>-2.6683225156199128</v>
      </c>
      <c r="C715">
        <v>7.939407228756223</v>
      </c>
      <c r="D715">
        <v>17.004128647709425</v>
      </c>
    </row>
    <row r="716" spans="1:4" x14ac:dyDescent="0.25">
      <c r="A716">
        <v>71.400000000000006</v>
      </c>
      <c r="B716">
        <v>-2.6746000010201296</v>
      </c>
      <c r="C716">
        <v>7.9603868457291247</v>
      </c>
      <c r="D716">
        <v>16.982764148978003</v>
      </c>
    </row>
    <row r="717" spans="1:4" x14ac:dyDescent="0.25">
      <c r="A717">
        <v>71.5</v>
      </c>
      <c r="B717">
        <v>-2.6808541081658235</v>
      </c>
      <c r="C717">
        <v>7.9813859641148168</v>
      </c>
      <c r="D717">
        <v>16.96148258960848</v>
      </c>
    </row>
    <row r="718" spans="1:4" x14ac:dyDescent="0.25">
      <c r="A718">
        <v>71.599999999999994</v>
      </c>
      <c r="B718">
        <v>-2.6870984481827733</v>
      </c>
      <c r="C718">
        <v>8.0024012266189093</v>
      </c>
      <c r="D718">
        <v>16.940276291133976</v>
      </c>
    </row>
    <row r="719" spans="1:4" x14ac:dyDescent="0.25">
      <c r="A719">
        <v>71.7</v>
      </c>
      <c r="B719">
        <v>-2.6933466097696295</v>
      </c>
      <c r="C719">
        <v>8.0234292847586879</v>
      </c>
      <c r="D719">
        <v>16.919368744010331</v>
      </c>
    </row>
    <row r="720" spans="1:4" x14ac:dyDescent="0.25">
      <c r="A720">
        <v>71.8</v>
      </c>
      <c r="B720">
        <v>-2.6996061122831816</v>
      </c>
      <c r="C720">
        <v>8.0444691747106507</v>
      </c>
      <c r="D720">
        <v>16.899022534816588</v>
      </c>
    </row>
    <row r="721" spans="1:4" x14ac:dyDescent="0.25">
      <c r="A721">
        <v>71.900000000000006</v>
      </c>
      <c r="B721">
        <v>-2.7058702226395708</v>
      </c>
      <c r="C721">
        <v>8.0655255324700033</v>
      </c>
      <c r="D721">
        <v>16.879434173650381</v>
      </c>
    </row>
    <row r="722" spans="1:4" x14ac:dyDescent="0.25">
      <c r="A722">
        <v>72</v>
      </c>
      <c r="B722">
        <v>-2.7121301640827822</v>
      </c>
      <c r="C722">
        <v>8.086603796995723</v>
      </c>
      <c r="D722">
        <v>16.860268583217533</v>
      </c>
    </row>
    <row r="723" spans="1:4" x14ac:dyDescent="0.25">
      <c r="A723">
        <v>72.099999999999994</v>
      </c>
      <c r="B723">
        <v>-2.7183771598568014</v>
      </c>
      <c r="C723">
        <v>8.1077094072467872</v>
      </c>
      <c r="D723">
        <v>16.841676040594365</v>
      </c>
    </row>
    <row r="724" spans="1:4" x14ac:dyDescent="0.25">
      <c r="A724">
        <v>72.2</v>
      </c>
      <c r="B724">
        <v>-2.724603082351206</v>
      </c>
      <c r="C724">
        <v>8.1288475151472195</v>
      </c>
      <c r="D724">
        <v>16.823806125039695</v>
      </c>
    </row>
    <row r="725" spans="1:4" x14ac:dyDescent="0.25">
      <c r="A725">
        <v>72.3</v>
      </c>
      <c r="B725">
        <v>-2.7308082447407918</v>
      </c>
      <c r="C725">
        <v>8.1500195403296907</v>
      </c>
      <c r="D725">
        <v>16.806966335934554</v>
      </c>
    </row>
    <row r="726" spans="1:4" x14ac:dyDescent="0.25">
      <c r="A726">
        <v>72.400000000000006</v>
      </c>
      <c r="B726">
        <v>-2.736998863072357</v>
      </c>
      <c r="C726">
        <v>8.171224292333461</v>
      </c>
      <c r="D726">
        <v>16.791182332310896</v>
      </c>
    </row>
    <row r="727" spans="1:4" x14ac:dyDescent="0.25">
      <c r="A727">
        <v>72.5</v>
      </c>
      <c r="B727">
        <v>-2.7431812745160706</v>
      </c>
      <c r="C727">
        <v>8.1924605271402289</v>
      </c>
      <c r="D727">
        <v>16.776378935184777</v>
      </c>
    </row>
    <row r="728" spans="1:4" x14ac:dyDescent="0.25">
      <c r="A728">
        <v>72.599999999999994</v>
      </c>
      <c r="B728">
        <v>-2.7493618149569721</v>
      </c>
      <c r="C728">
        <v>8.2137270007511454</v>
      </c>
      <c r="D728">
        <v>16.762299991931226</v>
      </c>
    </row>
    <row r="729" spans="1:4" x14ac:dyDescent="0.25">
      <c r="A729">
        <v>72.7</v>
      </c>
      <c r="B729">
        <v>-2.7555446047108476</v>
      </c>
      <c r="C729">
        <v>8.2350225026718729</v>
      </c>
      <c r="D729">
        <v>16.748085905231306</v>
      </c>
    </row>
    <row r="730" spans="1:4" x14ac:dyDescent="0.25">
      <c r="A730">
        <v>72.8</v>
      </c>
      <c r="B730">
        <v>-2.7617270030088843</v>
      </c>
      <c r="C730">
        <v>8.256345924651276</v>
      </c>
      <c r="D730">
        <v>16.733333358005705</v>
      </c>
    </row>
    <row r="731" spans="1:4" x14ac:dyDescent="0.25">
      <c r="A731">
        <v>72.900000000000006</v>
      </c>
      <c r="B731">
        <v>-2.7679050839492976</v>
      </c>
      <c r="C731">
        <v>8.277696177872409</v>
      </c>
      <c r="D731">
        <v>16.718504945368331</v>
      </c>
    </row>
    <row r="732" spans="1:4" x14ac:dyDescent="0.25">
      <c r="A732">
        <v>73</v>
      </c>
      <c r="B732">
        <v>-2.7740749216302971</v>
      </c>
      <c r="C732">
        <v>8.2990721735183115</v>
      </c>
      <c r="D732">
        <v>16.703641272418498</v>
      </c>
    </row>
    <row r="733" spans="1:4" x14ac:dyDescent="0.25">
      <c r="A733">
        <v>73.099999999999994</v>
      </c>
      <c r="B733">
        <v>-2.7802326055919626</v>
      </c>
      <c r="C733">
        <v>8.3204721742217327</v>
      </c>
      <c r="D733">
        <v>16.688928336581231</v>
      </c>
    </row>
    <row r="734" spans="1:4" x14ac:dyDescent="0.25">
      <c r="A734">
        <v>73.2</v>
      </c>
      <c r="B734">
        <v>-2.7863745148378736</v>
      </c>
      <c r="C734">
        <v>8.3418822852998566</v>
      </c>
      <c r="D734">
        <v>16.674165802755045</v>
      </c>
    </row>
    <row r="735" spans="1:4" x14ac:dyDescent="0.25">
      <c r="A735">
        <v>73.3</v>
      </c>
      <c r="B735">
        <v>-2.7924972854500836</v>
      </c>
      <c r="C735">
        <v>8.3632778149083915</v>
      </c>
      <c r="D735">
        <v>16.659203266336338</v>
      </c>
    </row>
    <row r="736" spans="1:4" x14ac:dyDescent="0.25">
      <c r="A736">
        <v>73.400000000000006</v>
      </c>
      <c r="B736">
        <v>-2.7985975624469135</v>
      </c>
      <c r="C736">
        <v>8.3846336958845917</v>
      </c>
      <c r="D736">
        <v>16.64388627971535</v>
      </c>
    </row>
    <row r="737" spans="1:4" x14ac:dyDescent="0.25">
      <c r="A737">
        <v>73.5</v>
      </c>
      <c r="B737">
        <v>-2.8046719908466811</v>
      </c>
      <c r="C737">
        <v>8.4059248610657082</v>
      </c>
      <c r="D737">
        <v>16.628243127506931</v>
      </c>
    </row>
    <row r="738" spans="1:4" x14ac:dyDescent="0.25">
      <c r="A738">
        <v>73.599999999999994</v>
      </c>
      <c r="B738">
        <v>-2.8107200815028759</v>
      </c>
      <c r="C738">
        <v>8.4271425156034496</v>
      </c>
      <c r="D738">
        <v>16.61226298969703</v>
      </c>
    </row>
    <row r="739" spans="1:4" x14ac:dyDescent="0.25">
      <c r="A739">
        <v>73.7</v>
      </c>
      <c r="B739">
        <v>-2.8167528086096629</v>
      </c>
      <c r="C739">
        <v>8.4483429539073516</v>
      </c>
      <c r="D739">
        <v>16.596000953163276</v>
      </c>
    </row>
    <row r="740" spans="1:4" x14ac:dyDescent="0.25">
      <c r="A740">
        <v>73.8</v>
      </c>
      <c r="B740">
        <v>-2.8227840121963732</v>
      </c>
      <c r="C740">
        <v>8.469598742701395</v>
      </c>
      <c r="D740">
        <v>16.579355883093168</v>
      </c>
    </row>
    <row r="741" spans="1:4" x14ac:dyDescent="0.25">
      <c r="A741">
        <v>73.900000000000006</v>
      </c>
      <c r="B741">
        <v>-2.8288275322923409</v>
      </c>
      <c r="C741">
        <v>8.4909824487095751</v>
      </c>
      <c r="D741">
        <v>16.562380892458165</v>
      </c>
    </row>
    <row r="742" spans="1:4" x14ac:dyDescent="0.25">
      <c r="A742">
        <v>74</v>
      </c>
      <c r="B742">
        <v>-2.8348967902049744</v>
      </c>
      <c r="C742">
        <v>8.5125648501651945</v>
      </c>
      <c r="D742">
        <v>16.544979264314776</v>
      </c>
    </row>
    <row r="743" spans="1:4" x14ac:dyDescent="0.25">
      <c r="A743">
        <v>74.099999999999994</v>
      </c>
      <c r="B743">
        <v>-2.8409931614493957</v>
      </c>
      <c r="C743">
        <v>8.5343652740017966</v>
      </c>
      <c r="D743">
        <v>16.527120085697884</v>
      </c>
    </row>
    <row r="744" spans="1:4" x14ac:dyDescent="0.25">
      <c r="A744">
        <v>74.2</v>
      </c>
      <c r="B744">
        <v>-2.8471044583001897</v>
      </c>
      <c r="C744">
        <v>8.5563451143629301</v>
      </c>
      <c r="D744">
        <v>16.508741469710074</v>
      </c>
    </row>
    <row r="745" spans="1:4" x14ac:dyDescent="0.25">
      <c r="A745">
        <v>74.3</v>
      </c>
      <c r="B745">
        <v>-2.8532177694804539</v>
      </c>
      <c r="C745">
        <v>8.5784626748802548</v>
      </c>
      <c r="D745">
        <v>16.489973503913493</v>
      </c>
    </row>
    <row r="746" spans="1:4" x14ac:dyDescent="0.25">
      <c r="A746">
        <v>74.400000000000006</v>
      </c>
      <c r="B746">
        <v>-2.8593201837132911</v>
      </c>
      <c r="C746">
        <v>8.600676259185434</v>
      </c>
      <c r="D746">
        <v>16.470799140282953</v>
      </c>
    </row>
    <row r="747" spans="1:4" x14ac:dyDescent="0.25">
      <c r="A747">
        <v>74.5</v>
      </c>
      <c r="B747">
        <v>-2.8654014063752702</v>
      </c>
      <c r="C747">
        <v>8.6229509440945069</v>
      </c>
      <c r="D747">
        <v>16.451151167116706</v>
      </c>
    </row>
    <row r="748" spans="1:4" x14ac:dyDescent="0.25">
      <c r="A748">
        <v>74.599999999999994</v>
      </c>
      <c r="B748">
        <v>-2.871464909056872</v>
      </c>
      <c r="C748">
        <v>8.6452874401465465</v>
      </c>
      <c r="D748">
        <v>16.431032168022625</v>
      </c>
    </row>
    <row r="749" spans="1:4" x14ac:dyDescent="0.25">
      <c r="A749">
        <v>74.7</v>
      </c>
      <c r="B749">
        <v>-2.8775186744591621</v>
      </c>
      <c r="C749">
        <v>8.667698134850502</v>
      </c>
      <c r="D749">
        <v>16.410356745723121</v>
      </c>
    </row>
    <row r="750" spans="1:4" x14ac:dyDescent="0.25">
      <c r="A750">
        <v>74.8</v>
      </c>
      <c r="B750">
        <v>-2.8835706878998559</v>
      </c>
      <c r="C750">
        <v>8.690195422488495</v>
      </c>
      <c r="D750">
        <v>16.388889131631604</v>
      </c>
    </row>
    <row r="751" spans="1:4" x14ac:dyDescent="0.25">
      <c r="A751">
        <v>74.900000000000006</v>
      </c>
      <c r="B751">
        <v>-2.8896288497185445</v>
      </c>
      <c r="C751">
        <v>8.7127914838554759</v>
      </c>
      <c r="D751">
        <v>16.366671824065911</v>
      </c>
    </row>
    <row r="752" spans="1:4" x14ac:dyDescent="0.25">
      <c r="A752">
        <v>75</v>
      </c>
      <c r="B752">
        <v>-2.8956969188988588</v>
      </c>
      <c r="C752">
        <v>8.7354880955818892</v>
      </c>
      <c r="D752">
        <v>16.343730709090323</v>
      </c>
    </row>
    <row r="753" spans="1:4" x14ac:dyDescent="0.25">
      <c r="A753">
        <v>75.099999999999994</v>
      </c>
      <c r="B753">
        <v>-2.9017727325111355</v>
      </c>
      <c r="C753">
        <v>8.7582721569100457</v>
      </c>
      <c r="D753">
        <v>16.319996312427364</v>
      </c>
    </row>
    <row r="754" spans="1:4" x14ac:dyDescent="0.25">
      <c r="A754">
        <v>75.2</v>
      </c>
      <c r="B754">
        <v>-2.9078536721960582</v>
      </c>
      <c r="C754">
        <v>8.7811294229243728</v>
      </c>
      <c r="D754">
        <v>16.295444438841944</v>
      </c>
    </row>
    <row r="755" spans="1:4" x14ac:dyDescent="0.25">
      <c r="A755">
        <v>75.3</v>
      </c>
      <c r="B755">
        <v>-2.9139371195943053</v>
      </c>
      <c r="C755">
        <v>8.8040456487092875</v>
      </c>
      <c r="D755">
        <v>16.270274680730211</v>
      </c>
    </row>
    <row r="756" spans="1:4" x14ac:dyDescent="0.25">
      <c r="A756">
        <v>75.400000000000006</v>
      </c>
      <c r="B756">
        <v>-2.9200207109634264</v>
      </c>
      <c r="C756">
        <v>8.8270116249900088</v>
      </c>
      <c r="D756">
        <v>16.24453988884326</v>
      </c>
    </row>
    <row r="757" spans="1:4" x14ac:dyDescent="0.25">
      <c r="A757">
        <v>75.5</v>
      </c>
      <c r="B757">
        <v>-2.9261038582429189</v>
      </c>
      <c r="C757">
        <v>8.8500532607328068</v>
      </c>
      <c r="D757">
        <v>16.218111720220559</v>
      </c>
    </row>
    <row r="758" spans="1:4" x14ac:dyDescent="0.25">
      <c r="A758">
        <v>75.599999999999994</v>
      </c>
      <c r="B758">
        <v>-2.932186729538969</v>
      </c>
      <c r="C758">
        <v>8.8732114198591017</v>
      </c>
      <c r="D758">
        <v>16.19087408908851</v>
      </c>
    </row>
    <row r="759" spans="1:4" x14ac:dyDescent="0.25">
      <c r="A759">
        <v>75.7</v>
      </c>
      <c r="B759">
        <v>-2.9382694957519111</v>
      </c>
      <c r="C759">
        <v>8.8965270215511207</v>
      </c>
      <c r="D759">
        <v>16.163052247603396</v>
      </c>
    </row>
    <row r="760" spans="1:4" x14ac:dyDescent="0.25">
      <c r="A760">
        <v>75.8</v>
      </c>
      <c r="B760">
        <v>-2.9443523132781393</v>
      </c>
      <c r="C760">
        <v>8.9200406601252062</v>
      </c>
      <c r="D760">
        <v>16.1347050798575</v>
      </c>
    </row>
    <row r="761" spans="1:4" x14ac:dyDescent="0.25">
      <c r="A761">
        <v>75.900000000000006</v>
      </c>
      <c r="B761">
        <v>-2.9504339224998604</v>
      </c>
      <c r="C761">
        <v>8.9437612133632314</v>
      </c>
      <c r="D761">
        <v>16.106127538763584</v>
      </c>
    </row>
    <row r="762" spans="1:4" x14ac:dyDescent="0.25">
      <c r="A762">
        <v>76</v>
      </c>
      <c r="B762">
        <v>-2.9565104794122288</v>
      </c>
      <c r="C762">
        <v>8.967639672761992</v>
      </c>
      <c r="D762">
        <v>16.077386772521912</v>
      </c>
    </row>
    <row r="763" spans="1:4" x14ac:dyDescent="0.25">
      <c r="A763">
        <v>76.099999999999994</v>
      </c>
      <c r="B763">
        <v>-2.9625778649727428</v>
      </c>
      <c r="C763">
        <v>8.9916208693988562</v>
      </c>
      <c r="D763">
        <v>16.048698037483359</v>
      </c>
    </row>
    <row r="764" spans="1:4" x14ac:dyDescent="0.25">
      <c r="A764">
        <v>76.2</v>
      </c>
      <c r="B764">
        <v>-2.9686319601389011</v>
      </c>
      <c r="C764">
        <v>9.0156496343511865</v>
      </c>
      <c r="D764">
        <v>16.019987020585543</v>
      </c>
    </row>
    <row r="765" spans="1:4" x14ac:dyDescent="0.25">
      <c r="A765">
        <v>76.3</v>
      </c>
      <c r="B765">
        <v>-2.9746691039931101</v>
      </c>
      <c r="C765">
        <v>9.0396752408359653</v>
      </c>
      <c r="D765">
        <v>15.991419395949306</v>
      </c>
    </row>
    <row r="766" spans="1:4" x14ac:dyDescent="0.25">
      <c r="A766">
        <v>76.400000000000006</v>
      </c>
      <c r="B766">
        <v>-2.9806899403813407</v>
      </c>
      <c r="C766">
        <v>9.0636887025658108</v>
      </c>
      <c r="D766">
        <v>15.963163002280814</v>
      </c>
    </row>
    <row r="767" spans="1:4" x14ac:dyDescent="0.25">
      <c r="A767">
        <v>76.5</v>
      </c>
      <c r="B767">
        <v>-2.9866974717770294</v>
      </c>
      <c r="C767">
        <v>9.0877039033315725</v>
      </c>
      <c r="D767">
        <v>15.935463181454063</v>
      </c>
    </row>
    <row r="768" spans="1:4" x14ac:dyDescent="0.25">
      <c r="A768">
        <v>76.599999999999994</v>
      </c>
      <c r="B768">
        <v>-2.9926947248125439</v>
      </c>
      <c r="C768">
        <v>9.1117349611775698</v>
      </c>
      <c r="D768">
        <v>15.908372242010604</v>
      </c>
    </row>
    <row r="769" spans="1:4" x14ac:dyDescent="0.25">
      <c r="A769">
        <v>76.7</v>
      </c>
      <c r="B769">
        <v>-2.9986847217081793</v>
      </c>
      <c r="C769">
        <v>9.1357959767762349</v>
      </c>
      <c r="D769">
        <v>15.882081303004087</v>
      </c>
    </row>
    <row r="770" spans="1:4" x14ac:dyDescent="0.25">
      <c r="A770">
        <v>76.8</v>
      </c>
      <c r="B770">
        <v>-3.0046692906665786</v>
      </c>
      <c r="C770">
        <v>9.1598963495321861</v>
      </c>
      <c r="D770">
        <v>15.85653165479655</v>
      </c>
    </row>
    <row r="771" spans="1:4" x14ac:dyDescent="0.25">
      <c r="A771">
        <v>76.900000000000006</v>
      </c>
      <c r="B771">
        <v>-3.0106474560170726</v>
      </c>
      <c r="C771">
        <v>9.1840344390138124</v>
      </c>
      <c r="D771">
        <v>15.831436298154085</v>
      </c>
    </row>
    <row r="772" spans="1:4" x14ac:dyDescent="0.25">
      <c r="A772">
        <v>77</v>
      </c>
      <c r="B772">
        <v>-3.0166178400387054</v>
      </c>
      <c r="C772">
        <v>9.2082070217759924</v>
      </c>
      <c r="D772">
        <v>15.807065075721164</v>
      </c>
    </row>
    <row r="773" spans="1:4" x14ac:dyDescent="0.25">
      <c r="A773">
        <v>77.099999999999994</v>
      </c>
      <c r="B773">
        <v>-3.0225790650105222</v>
      </c>
      <c r="C773">
        <v>9.2324108743736133</v>
      </c>
      <c r="D773">
        <v>15.783813226109013</v>
      </c>
    </row>
    <row r="774" spans="1:4" x14ac:dyDescent="0.25">
      <c r="A774">
        <v>77.2</v>
      </c>
      <c r="B774">
        <v>-3.0285298006048276</v>
      </c>
      <c r="C774">
        <v>9.2566423661858046</v>
      </c>
      <c r="D774">
        <v>15.761947882283375</v>
      </c>
    </row>
    <row r="775" spans="1:4" x14ac:dyDescent="0.25">
      <c r="A775">
        <v>77.3</v>
      </c>
      <c r="B775">
        <v>-3.0344693327444627</v>
      </c>
      <c r="C775">
        <v>9.2808925721197806</v>
      </c>
      <c r="D775">
        <v>15.741982849265513</v>
      </c>
    </row>
    <row r="776" spans="1:4" x14ac:dyDescent="0.25">
      <c r="A776">
        <v>77.400000000000006</v>
      </c>
      <c r="B776">
        <v>-3.0403973783131288</v>
      </c>
      <c r="C776">
        <v>9.3051488645137344</v>
      </c>
      <c r="D776">
        <v>15.723359690473901</v>
      </c>
    </row>
    <row r="777" spans="1:4" x14ac:dyDescent="0.25">
      <c r="A777">
        <v>77.5</v>
      </c>
      <c r="B777">
        <v>-3.0463136630375827</v>
      </c>
      <c r="C777">
        <v>9.329398539731363</v>
      </c>
      <c r="D777">
        <v>15.705688084439513</v>
      </c>
    </row>
    <row r="778" spans="1:4" x14ac:dyDescent="0.25">
      <c r="A778">
        <v>77.599999999999994</v>
      </c>
      <c r="B778">
        <v>-3.0522179134135605</v>
      </c>
      <c r="C778">
        <v>9.3536289016472765</v>
      </c>
      <c r="D778">
        <v>15.688848742699516</v>
      </c>
    </row>
    <row r="779" spans="1:4" x14ac:dyDescent="0.25">
      <c r="A779">
        <v>77.7</v>
      </c>
      <c r="B779">
        <v>-3.0581111816556028</v>
      </c>
      <c r="C779">
        <v>9.3778402029419183</v>
      </c>
      <c r="D779">
        <v>15.67293763643355</v>
      </c>
    </row>
    <row r="780" spans="1:4" x14ac:dyDescent="0.25">
      <c r="A780">
        <v>77.8</v>
      </c>
      <c r="B780">
        <v>-3.0639985655737356</v>
      </c>
      <c r="C780">
        <v>9.4020722111840325</v>
      </c>
      <c r="D780">
        <v>15.657813949210453</v>
      </c>
    </row>
    <row r="781" spans="1:4" x14ac:dyDescent="0.25">
      <c r="A781">
        <v>77.900000000000006</v>
      </c>
      <c r="B781">
        <v>-3.0698859319564131</v>
      </c>
      <c r="C781">
        <v>9.4263722048506295</v>
      </c>
      <c r="D781">
        <v>15.643423562812591</v>
      </c>
    </row>
    <row r="782" spans="1:4" x14ac:dyDescent="0.25">
      <c r="A782">
        <v>78</v>
      </c>
      <c r="B782">
        <v>-3.0757791475920859</v>
      </c>
      <c r="C782">
        <v>9.4507874624187078</v>
      </c>
      <c r="D782">
        <v>15.629662526514789</v>
      </c>
    </row>
    <row r="783" spans="1:4" x14ac:dyDescent="0.25">
      <c r="A783">
        <v>78.099999999999994</v>
      </c>
      <c r="B783">
        <v>-3.0816835986511668</v>
      </c>
      <c r="C783">
        <v>9.4753621911990074</v>
      </c>
      <c r="D783">
        <v>15.61633148098305</v>
      </c>
    </row>
    <row r="784" spans="1:4" x14ac:dyDescent="0.25">
      <c r="A784">
        <v>78.2</v>
      </c>
      <c r="B784">
        <v>-3.0875956619408931</v>
      </c>
      <c r="C784">
        <v>9.5000830283531226</v>
      </c>
      <c r="D784">
        <v>15.603282347050245</v>
      </c>
    </row>
    <row r="785" spans="1:4" x14ac:dyDescent="0.25">
      <c r="A785">
        <v>78.3</v>
      </c>
      <c r="B785">
        <v>-3.0935037128681606</v>
      </c>
      <c r="C785">
        <v>9.5248854818116353</v>
      </c>
      <c r="D785">
        <v>15.590560430062425</v>
      </c>
    </row>
    <row r="786" spans="1:4" x14ac:dyDescent="0.25">
      <c r="A786">
        <v>78.400000000000006</v>
      </c>
      <c r="B786">
        <v>-3.0993958487044275</v>
      </c>
      <c r="C786">
        <v>9.5497032822098511</v>
      </c>
      <c r="D786">
        <v>15.578335224629273</v>
      </c>
    </row>
    <row r="787" spans="1:4" x14ac:dyDescent="0.25">
      <c r="A787">
        <v>78.5</v>
      </c>
      <c r="B787">
        <v>-3.1052601667211488</v>
      </c>
      <c r="C787">
        <v>9.5744701601830595</v>
      </c>
      <c r="D787">
        <v>15.566515216443971</v>
      </c>
    </row>
    <row r="788" spans="1:4" x14ac:dyDescent="0.25">
      <c r="A788">
        <v>78.599999999999994</v>
      </c>
      <c r="B788">
        <v>-3.111087202881555</v>
      </c>
      <c r="C788">
        <v>9.5991341458462056</v>
      </c>
      <c r="D788">
        <v>15.555092605804262</v>
      </c>
    </row>
    <row r="789" spans="1:4" x14ac:dyDescent="0.25">
      <c r="A789">
        <v>78.7</v>
      </c>
      <c r="B789">
        <v>-3.1168772479159661</v>
      </c>
      <c r="C789">
        <v>9.6237004672328208</v>
      </c>
      <c r="D789">
        <v>15.543991892752372</v>
      </c>
    </row>
    <row r="790" spans="1:4" x14ac:dyDescent="0.25">
      <c r="A790">
        <v>78.8</v>
      </c>
      <c r="B790">
        <v>-3.1226330312464725</v>
      </c>
      <c r="C790">
        <v>9.6481886518560724</v>
      </c>
      <c r="D790">
        <v>15.533306396435759</v>
      </c>
    </row>
    <row r="791" spans="1:4" x14ac:dyDescent="0.25">
      <c r="A791">
        <v>78.900000000000006</v>
      </c>
      <c r="B791">
        <v>-3.1283572822951684</v>
      </c>
      <c r="C791">
        <v>9.6726182272291439</v>
      </c>
      <c r="D791">
        <v>15.522852547050819</v>
      </c>
    </row>
    <row r="792" spans="1:4" x14ac:dyDescent="0.25">
      <c r="A792">
        <v>79</v>
      </c>
      <c r="B792">
        <v>-3.1340528339224676</v>
      </c>
      <c r="C792">
        <v>9.6970080175698854</v>
      </c>
      <c r="D792">
        <v>15.512517208963605</v>
      </c>
    </row>
    <row r="793" spans="1:4" x14ac:dyDescent="0.25">
      <c r="A793">
        <v>79.099999999999994</v>
      </c>
      <c r="B793">
        <v>-3.139725494702478</v>
      </c>
      <c r="C793">
        <v>9.7213566146965409</v>
      </c>
      <c r="D793">
        <v>15.502448276662621</v>
      </c>
    </row>
    <row r="794" spans="1:4" x14ac:dyDescent="0.25">
      <c r="A794">
        <v>79.2</v>
      </c>
      <c r="B794">
        <v>-3.1453844237834852</v>
      </c>
      <c r="C794">
        <v>9.745639829285512</v>
      </c>
      <c r="D794">
        <v>15.492432324271263</v>
      </c>
    </row>
    <row r="795" spans="1:4" x14ac:dyDescent="0.25">
      <c r="A795">
        <v>79.3</v>
      </c>
      <c r="B795">
        <v>-3.1510389590551946</v>
      </c>
      <c r="C795">
        <v>9.7698322567188853</v>
      </c>
      <c r="D795">
        <v>15.482263629809582</v>
      </c>
    </row>
    <row r="796" spans="1:4" x14ac:dyDescent="0.25">
      <c r="A796">
        <v>79.400000000000006</v>
      </c>
      <c r="B796">
        <v>-3.1566984384073153</v>
      </c>
      <c r="C796">
        <v>9.7939084923787583</v>
      </c>
      <c r="D796">
        <v>15.471945334475199</v>
      </c>
    </row>
    <row r="797" spans="1:4" x14ac:dyDescent="0.25">
      <c r="A797">
        <v>79.5</v>
      </c>
      <c r="B797">
        <v>-3.1623699766280242</v>
      </c>
      <c r="C797">
        <v>9.8178471246117347</v>
      </c>
      <c r="D797">
        <v>15.461233408690385</v>
      </c>
    </row>
    <row r="798" spans="1:4" x14ac:dyDescent="0.25">
      <c r="A798">
        <v>79.599999999999994</v>
      </c>
      <c r="B798">
        <v>-3.1680489927683619</v>
      </c>
      <c r="C798">
        <v>9.8416477487507308</v>
      </c>
      <c r="D798">
        <v>15.450079438885627</v>
      </c>
    </row>
    <row r="799" spans="1:4" x14ac:dyDescent="0.25">
      <c r="A799">
        <v>79.7</v>
      </c>
      <c r="B799">
        <v>-3.1737270732523339</v>
      </c>
      <c r="C799">
        <v>9.8653168439994836</v>
      </c>
      <c r="D799">
        <v>15.438329833789204</v>
      </c>
    </row>
    <row r="800" spans="1:4" x14ac:dyDescent="0.25">
      <c r="A800">
        <v>79.8</v>
      </c>
      <c r="B800">
        <v>-3.1793958022808408</v>
      </c>
      <c r="C800">
        <v>9.8888608935546873</v>
      </c>
      <c r="D800">
        <v>15.425908329240688</v>
      </c>
    </row>
    <row r="801" spans="1:4" x14ac:dyDescent="0.25">
      <c r="A801">
        <v>79.900000000000006</v>
      </c>
      <c r="B801">
        <v>-3.1850467958402899</v>
      </c>
      <c r="C801">
        <v>9.912286648670932</v>
      </c>
      <c r="D801">
        <v>15.412855246359587</v>
      </c>
    </row>
    <row r="802" spans="1:4" x14ac:dyDescent="0.25">
      <c r="A802">
        <v>80</v>
      </c>
      <c r="B802">
        <v>-3.190673218963636</v>
      </c>
      <c r="C802">
        <v>9.9356139242362183</v>
      </c>
      <c r="D802">
        <v>15.399401495955418</v>
      </c>
    </row>
    <row r="803" spans="1:4" x14ac:dyDescent="0.25">
      <c r="A803">
        <v>80.099999999999994</v>
      </c>
      <c r="B803">
        <v>-3.1962704517359781</v>
      </c>
      <c r="C803">
        <v>9.9588812154223234</v>
      </c>
      <c r="D803">
        <v>15.38549280230936</v>
      </c>
    </row>
    <row r="804" spans="1:4" x14ac:dyDescent="0.25">
      <c r="A804">
        <v>80.2</v>
      </c>
      <c r="B804">
        <v>-3.2018340445928368</v>
      </c>
      <c r="C804">
        <v>9.9821284540237443</v>
      </c>
      <c r="D804">
        <v>15.371176779745934</v>
      </c>
    </row>
    <row r="805" spans="1:4" x14ac:dyDescent="0.25">
      <c r="A805">
        <v>80.3</v>
      </c>
      <c r="B805">
        <v>-3.2073595479697303</v>
      </c>
      <c r="C805">
        <v>10.005395571834969</v>
      </c>
      <c r="D805">
        <v>15.3563307097603</v>
      </c>
    </row>
    <row r="806" spans="1:4" x14ac:dyDescent="0.25">
      <c r="A806">
        <v>80.400000000000006</v>
      </c>
      <c r="B806">
        <v>-3.212843593871507</v>
      </c>
      <c r="C806">
        <v>10.028716719088269</v>
      </c>
      <c r="D806">
        <v>15.340823862871725</v>
      </c>
    </row>
    <row r="807" spans="1:4" x14ac:dyDescent="0.25">
      <c r="A807">
        <v>80.5</v>
      </c>
      <c r="B807">
        <v>-3.2182903570992454</v>
      </c>
      <c r="C807">
        <v>10.052085725765755</v>
      </c>
      <c r="D807">
        <v>15.324810764056989</v>
      </c>
    </row>
    <row r="808" spans="1:4" x14ac:dyDescent="0.25">
      <c r="A808">
        <v>80.599999999999994</v>
      </c>
      <c r="B808">
        <v>-3.223707224522053</v>
      </c>
      <c r="C808">
        <v>10.075479251640738</v>
      </c>
      <c r="D808">
        <v>15.308656818225501</v>
      </c>
    </row>
    <row r="809" spans="1:4" x14ac:dyDescent="0.25">
      <c r="A809">
        <v>80.7</v>
      </c>
      <c r="B809">
        <v>-3.2291015948781121</v>
      </c>
      <c r="C809">
        <v>10.098873893040027</v>
      </c>
      <c r="D809">
        <v>15.292141393624807</v>
      </c>
    </row>
    <row r="810" spans="1:4" x14ac:dyDescent="0.25">
      <c r="A810">
        <v>80.8</v>
      </c>
      <c r="B810">
        <v>-3.2344808427124394</v>
      </c>
      <c r="C810">
        <v>10.122246454707929</v>
      </c>
      <c r="D810">
        <v>15.275391841776408</v>
      </c>
    </row>
    <row r="811" spans="1:4" x14ac:dyDescent="0.25">
      <c r="A811">
        <v>80.900000000000006</v>
      </c>
      <c r="B811">
        <v>-3.2398499806006331</v>
      </c>
      <c r="C811">
        <v>10.14559408911237</v>
      </c>
      <c r="D811">
        <v>15.258225351952667</v>
      </c>
    </row>
    <row r="812" spans="1:4" x14ac:dyDescent="0.25">
      <c r="A812">
        <v>81</v>
      </c>
      <c r="B812">
        <v>-3.2452097102552795</v>
      </c>
      <c r="C812">
        <v>10.1689510856326</v>
      </c>
      <c r="D812">
        <v>15.240592143000708</v>
      </c>
    </row>
    <row r="813" spans="1:4" x14ac:dyDescent="0.25">
      <c r="A813">
        <v>81.099999999999994</v>
      </c>
      <c r="B813">
        <v>-3.2505602746149358</v>
      </c>
      <c r="C813">
        <v>10.192355685861266</v>
      </c>
      <c r="D813">
        <v>15.222380880340467</v>
      </c>
    </row>
    <row r="814" spans="1:4" x14ac:dyDescent="0.25">
      <c r="A814">
        <v>81.2</v>
      </c>
      <c r="B814">
        <v>-3.2559019166181606</v>
      </c>
      <c r="C814">
        <v>10.215846131391018</v>
      </c>
      <c r="D814">
        <v>15.203686794630913</v>
      </c>
    </row>
    <row r="815" spans="1:4" x14ac:dyDescent="0.25">
      <c r="A815">
        <v>81.3</v>
      </c>
      <c r="B815">
        <v>-3.2612350388299287</v>
      </c>
      <c r="C815">
        <v>10.239457401420532</v>
      </c>
      <c r="D815">
        <v>15.184716497251674</v>
      </c>
    </row>
    <row r="816" spans="1:4" x14ac:dyDescent="0.25">
      <c r="A816">
        <v>81.400000000000006</v>
      </c>
      <c r="B816">
        <v>-3.2665615437423683</v>
      </c>
      <c r="C816">
        <v>10.263193820114633</v>
      </c>
      <c r="D816">
        <v>15.165741066213419</v>
      </c>
    </row>
    <row r="817" spans="1:4" x14ac:dyDescent="0.25">
      <c r="A817">
        <v>81.5</v>
      </c>
      <c r="B817">
        <v>-3.2718841556742455</v>
      </c>
      <c r="C817">
        <v>10.287042915406728</v>
      </c>
      <c r="D817">
        <v>15.146660809906235</v>
      </c>
    </row>
    <row r="818" spans="1:4" x14ac:dyDescent="0.25">
      <c r="A818">
        <v>81.599999999999994</v>
      </c>
      <c r="B818">
        <v>-3.2772056073621285</v>
      </c>
      <c r="C818">
        <v>10.31099204318993</v>
      </c>
      <c r="D818">
        <v>15.127424051657597</v>
      </c>
    </row>
    <row r="819" spans="1:4" x14ac:dyDescent="0.25">
      <c r="A819">
        <v>81.7</v>
      </c>
      <c r="B819">
        <v>-3.28252861586691</v>
      </c>
      <c r="C819">
        <v>10.335028525054444</v>
      </c>
      <c r="D819">
        <v>15.107837711761468</v>
      </c>
    </row>
    <row r="820" spans="1:4" x14ac:dyDescent="0.25">
      <c r="A820">
        <v>81.8</v>
      </c>
      <c r="B820">
        <v>-3.2878516560198325</v>
      </c>
      <c r="C820">
        <v>10.359130399367011</v>
      </c>
      <c r="D820">
        <v>15.08797789906175</v>
      </c>
    </row>
    <row r="821" spans="1:4" x14ac:dyDescent="0.25">
      <c r="A821">
        <v>81.900000000000006</v>
      </c>
      <c r="B821">
        <v>-3.2931632407604394</v>
      </c>
      <c r="C821">
        <v>10.383253904998742</v>
      </c>
      <c r="D821">
        <v>15.068031241687272</v>
      </c>
    </row>
    <row r="822" spans="1:4" x14ac:dyDescent="0.25">
      <c r="A822">
        <v>82</v>
      </c>
      <c r="B822">
        <v>-3.2984504545823534</v>
      </c>
      <c r="C822">
        <v>10.407352154968585</v>
      </c>
      <c r="D822">
        <v>15.048205084022964</v>
      </c>
    </row>
    <row r="823" spans="1:4" x14ac:dyDescent="0.25">
      <c r="A823">
        <v>82.1</v>
      </c>
      <c r="B823">
        <v>-3.3037003819791999</v>
      </c>
      <c r="C823">
        <v>10.431378262295501</v>
      </c>
      <c r="D823">
        <v>15.028518261544598</v>
      </c>
    </row>
    <row r="824" spans="1:4" x14ac:dyDescent="0.25">
      <c r="A824">
        <v>82.2</v>
      </c>
      <c r="B824">
        <v>-3.3089009244999792</v>
      </c>
      <c r="C824">
        <v>10.455288268030069</v>
      </c>
      <c r="D824">
        <v>15.008906261393136</v>
      </c>
    </row>
    <row r="825" spans="1:4" x14ac:dyDescent="0.25">
      <c r="A825">
        <v>82.3</v>
      </c>
      <c r="B825">
        <v>-3.3140506077956662</v>
      </c>
      <c r="C825">
        <v>10.479076286170406</v>
      </c>
      <c r="D825">
        <v>14.988646487551666</v>
      </c>
    </row>
    <row r="826" spans="1:4" x14ac:dyDescent="0.25">
      <c r="A826">
        <v>82.4</v>
      </c>
      <c r="B826">
        <v>-3.3191553872423647</v>
      </c>
      <c r="C826">
        <v>10.502763056168332</v>
      </c>
      <c r="D826">
        <v>14.967606237565505</v>
      </c>
    </row>
    <row r="827" spans="1:4" x14ac:dyDescent="0.25">
      <c r="A827">
        <v>82.5</v>
      </c>
      <c r="B827">
        <v>-3.3242213706696568</v>
      </c>
      <c r="C827">
        <v>10.526369863813915</v>
      </c>
      <c r="D827">
        <v>14.946037837715812</v>
      </c>
    </row>
    <row r="828" spans="1:4" x14ac:dyDescent="0.25">
      <c r="A828">
        <v>82.6</v>
      </c>
      <c r="B828">
        <v>-3.3292546661196885</v>
      </c>
      <c r="C828">
        <v>10.549917997089816</v>
      </c>
      <c r="D828">
        <v>14.924509365218077</v>
      </c>
    </row>
    <row r="829" spans="1:4" x14ac:dyDescent="0.25">
      <c r="A829">
        <v>82.7</v>
      </c>
      <c r="B829">
        <v>-3.3342617480910786</v>
      </c>
      <c r="C829">
        <v>10.573432524000449</v>
      </c>
      <c r="D829">
        <v>14.903105818572151</v>
      </c>
    </row>
    <row r="830" spans="1:4" x14ac:dyDescent="0.25">
      <c r="A830">
        <v>82.8</v>
      </c>
      <c r="B830">
        <v>-3.3392502093698599</v>
      </c>
      <c r="C830">
        <v>10.596950047755785</v>
      </c>
      <c r="D830">
        <v>14.881934423316119</v>
      </c>
    </row>
    <row r="831" spans="1:4" x14ac:dyDescent="0.25">
      <c r="A831">
        <v>82.9</v>
      </c>
      <c r="B831">
        <v>-3.3442278553038274</v>
      </c>
      <c r="C831">
        <v>10.620509364153836</v>
      </c>
      <c r="D831">
        <v>14.860955252039762</v>
      </c>
    </row>
    <row r="832" spans="1:4" x14ac:dyDescent="0.25">
      <c r="A832">
        <v>83</v>
      </c>
      <c r="B832">
        <v>-3.3492024912407734</v>
      </c>
      <c r="C832">
        <v>10.644149268992599</v>
      </c>
      <c r="D832">
        <v>14.840315998269734</v>
      </c>
    </row>
    <row r="833" spans="1:4" x14ac:dyDescent="0.25">
      <c r="A833">
        <v>83.1</v>
      </c>
      <c r="B833">
        <v>-3.3541813090273651</v>
      </c>
      <c r="C833">
        <v>10.667905766019153</v>
      </c>
      <c r="D833">
        <v>14.819945589384183</v>
      </c>
    </row>
    <row r="834" spans="1:4" x14ac:dyDescent="0.25">
      <c r="A834">
        <v>83.2</v>
      </c>
      <c r="B834">
        <v>-3.3591600002044335</v>
      </c>
      <c r="C834">
        <v>10.691762520951942</v>
      </c>
      <c r="D834">
        <v>14.800170820421844</v>
      </c>
    </row>
    <row r="835" spans="1:4" x14ac:dyDescent="0.25">
      <c r="A835">
        <v>83.3</v>
      </c>
      <c r="B835">
        <v>-3.3641240426551651</v>
      </c>
      <c r="C835">
        <v>10.715656717031987</v>
      </c>
      <c r="D835">
        <v>14.781000340344711</v>
      </c>
    </row>
    <row r="836" spans="1:4" x14ac:dyDescent="0.25">
      <c r="A836">
        <v>83.4</v>
      </c>
      <c r="B836">
        <v>-3.3690585592273758</v>
      </c>
      <c r="C836">
        <v>10.73952392173012</v>
      </c>
      <c r="D836">
        <v>14.762413243207817</v>
      </c>
    </row>
    <row r="837" spans="1:4" x14ac:dyDescent="0.25">
      <c r="A837">
        <v>83.5</v>
      </c>
      <c r="B837">
        <v>-3.3739486727688774</v>
      </c>
      <c r="C837">
        <v>10.763299702517157</v>
      </c>
      <c r="D837">
        <v>14.744336025155915</v>
      </c>
    </row>
    <row r="838" spans="1:4" x14ac:dyDescent="0.25">
      <c r="A838">
        <v>83.6</v>
      </c>
      <c r="B838">
        <v>-3.3787832362152934</v>
      </c>
      <c r="C838">
        <v>10.786936119266898</v>
      </c>
      <c r="D838">
        <v>14.727045429814833</v>
      </c>
    </row>
    <row r="839" spans="1:4" x14ac:dyDescent="0.25">
      <c r="A839">
        <v>83.7</v>
      </c>
      <c r="B839">
        <v>-3.383566022853477</v>
      </c>
      <c r="C839">
        <v>10.810451201465026</v>
      </c>
      <c r="D839">
        <v>14.710546241614452</v>
      </c>
    </row>
    <row r="840" spans="1:4" x14ac:dyDescent="0.25">
      <c r="A840">
        <v>83.8</v>
      </c>
      <c r="B840">
        <v>-3.3883045360580866</v>
      </c>
      <c r="C840">
        <v>10.833879471000202</v>
      </c>
      <c r="D840">
        <v>14.694778757205816</v>
      </c>
    </row>
    <row r="841" spans="1:4" x14ac:dyDescent="0.25">
      <c r="A841">
        <v>83.9</v>
      </c>
      <c r="B841">
        <v>-3.3930062792037847</v>
      </c>
      <c r="C841">
        <v>10.857255449761084</v>
      </c>
      <c r="D841">
        <v>14.679575519882086</v>
      </c>
    </row>
    <row r="842" spans="1:4" x14ac:dyDescent="0.25">
      <c r="A842">
        <v>84</v>
      </c>
      <c r="B842">
        <v>-3.3976786209169694</v>
      </c>
      <c r="C842">
        <v>10.880613110462507</v>
      </c>
      <c r="D842">
        <v>14.66513315794686</v>
      </c>
    </row>
    <row r="843" spans="1:4" x14ac:dyDescent="0.25">
      <c r="A843">
        <v>84.1</v>
      </c>
      <c r="B843">
        <v>-3.4023250533860834</v>
      </c>
      <c r="C843">
        <v>10.903970627186897</v>
      </c>
      <c r="D843">
        <v>14.651319358430992</v>
      </c>
    </row>
    <row r="844" spans="1:4" x14ac:dyDescent="0.25">
      <c r="A844">
        <v>84.2</v>
      </c>
      <c r="B844">
        <v>-3.4069447040339158</v>
      </c>
      <c r="C844">
        <v>10.927328385178342</v>
      </c>
      <c r="D844">
        <v>14.638152769859515</v>
      </c>
    </row>
    <row r="845" spans="1:4" x14ac:dyDescent="0.25">
      <c r="A845">
        <v>84.3</v>
      </c>
      <c r="B845">
        <v>-3.4115364674382587</v>
      </c>
      <c r="C845">
        <v>10.950685820708557</v>
      </c>
      <c r="D845">
        <v>14.625689968773578</v>
      </c>
    </row>
    <row r="846" spans="1:4" x14ac:dyDescent="0.25">
      <c r="A846">
        <v>84.4</v>
      </c>
      <c r="B846">
        <v>-3.416099238176908</v>
      </c>
      <c r="C846">
        <v>10.974042370049277</v>
      </c>
      <c r="D846">
        <v>14.613837938764762</v>
      </c>
    </row>
    <row r="847" spans="1:4" x14ac:dyDescent="0.25">
      <c r="A847">
        <v>84.5</v>
      </c>
      <c r="B847">
        <v>-3.4206324500762486</v>
      </c>
      <c r="C847">
        <v>10.997397219736753</v>
      </c>
      <c r="D847">
        <v>14.602385379567082</v>
      </c>
    </row>
    <row r="848" spans="1:4" x14ac:dyDescent="0.25">
      <c r="A848">
        <v>84.6</v>
      </c>
      <c r="B848">
        <v>-3.4251383739495194</v>
      </c>
      <c r="C848">
        <v>11.020748242448946</v>
      </c>
      <c r="D848">
        <v>14.591352776821372</v>
      </c>
    </row>
    <row r="849" spans="1:4" x14ac:dyDescent="0.25">
      <c r="A849">
        <v>84.7</v>
      </c>
      <c r="B849">
        <v>-3.4296202102745319</v>
      </c>
      <c r="C849">
        <v>11.044092880319871</v>
      </c>
      <c r="D849">
        <v>14.580594154337764</v>
      </c>
    </row>
    <row r="850" spans="1:4" x14ac:dyDescent="0.25">
      <c r="A850">
        <v>84.8</v>
      </c>
      <c r="B850">
        <v>-3.4340811600683461</v>
      </c>
      <c r="C850">
        <v>11.067428575233802</v>
      </c>
      <c r="D850">
        <v>14.570286587027637</v>
      </c>
    </row>
    <row r="851" spans="1:4" x14ac:dyDescent="0.25">
      <c r="A851">
        <v>84.9</v>
      </c>
      <c r="B851">
        <v>-3.4385244376550372</v>
      </c>
      <c r="C851">
        <v>11.090753123331336</v>
      </c>
      <c r="D851">
        <v>14.560553396397896</v>
      </c>
    </row>
    <row r="852" spans="1:4" x14ac:dyDescent="0.25">
      <c r="A852">
        <v>85</v>
      </c>
      <c r="B852">
        <v>-3.4429539058676442</v>
      </c>
      <c r="C852">
        <v>11.114081585213238</v>
      </c>
      <c r="D852">
        <v>14.551049121145123</v>
      </c>
    </row>
    <row r="853" spans="1:4" x14ac:dyDescent="0.25">
      <c r="A853">
        <v>85.1</v>
      </c>
      <c r="B853">
        <v>-3.447374354871684</v>
      </c>
      <c r="C853">
        <v>11.137453708717343</v>
      </c>
      <c r="D853">
        <v>14.541545073041281</v>
      </c>
    </row>
    <row r="854" spans="1:4" x14ac:dyDescent="0.25">
      <c r="A854">
        <v>85.2</v>
      </c>
      <c r="B854">
        <v>-3.4517906461499477</v>
      </c>
      <c r="C854">
        <v>11.16091114027393</v>
      </c>
      <c r="D854">
        <v>14.531890001572974</v>
      </c>
    </row>
    <row r="855" spans="1:4" x14ac:dyDescent="0.25">
      <c r="A855">
        <v>85.3</v>
      </c>
      <c r="B855">
        <v>-3.4562076411852227</v>
      </c>
      <c r="C855">
        <v>11.184495526313269</v>
      </c>
      <c r="D855">
        <v>14.52209273807963</v>
      </c>
    </row>
    <row r="856" spans="1:4" x14ac:dyDescent="0.25">
      <c r="A856">
        <v>85.4</v>
      </c>
      <c r="B856">
        <v>-3.4606292606723326</v>
      </c>
      <c r="C856">
        <v>11.208239948728959</v>
      </c>
      <c r="D856">
        <v>14.512266124340593</v>
      </c>
    </row>
    <row r="857" spans="1:4" x14ac:dyDescent="0.25">
      <c r="A857">
        <v>85.5</v>
      </c>
      <c r="B857">
        <v>-3.4650528643101701</v>
      </c>
      <c r="C857">
        <v>11.232117760876198</v>
      </c>
      <c r="D857">
        <v>14.50226993611982</v>
      </c>
    </row>
    <row r="858" spans="1:4" x14ac:dyDescent="0.25">
      <c r="A858">
        <v>85.6</v>
      </c>
      <c r="B858">
        <v>-3.469473017825131</v>
      </c>
      <c r="C858">
        <v>11.256076880963526</v>
      </c>
      <c r="D858">
        <v>14.492142869306356</v>
      </c>
    </row>
    <row r="859" spans="1:4" x14ac:dyDescent="0.25">
      <c r="A859">
        <v>85.7</v>
      </c>
      <c r="B859">
        <v>-3.4738842766194638</v>
      </c>
      <c r="C859">
        <v>11.280065133212803</v>
      </c>
      <c r="D859">
        <v>14.481552235543942</v>
      </c>
    </row>
    <row r="860" spans="1:4" x14ac:dyDescent="0.25">
      <c r="A860">
        <v>85.8</v>
      </c>
      <c r="B860">
        <v>-3.4782811904658439</v>
      </c>
      <c r="C860">
        <v>11.304030443222267</v>
      </c>
      <c r="D860">
        <v>14.470514556115818</v>
      </c>
    </row>
    <row r="861" spans="1:4" x14ac:dyDescent="0.25">
      <c r="A861">
        <v>85.9</v>
      </c>
      <c r="B861">
        <v>-3.4826577595239847</v>
      </c>
      <c r="C861">
        <v>11.327930633930011</v>
      </c>
      <c r="D861">
        <v>14.458853455296985</v>
      </c>
    </row>
    <row r="862" spans="1:4" x14ac:dyDescent="0.25">
      <c r="A862">
        <v>86</v>
      </c>
      <c r="B862">
        <v>-3.48700698084739</v>
      </c>
      <c r="C862">
        <v>11.351741592045713</v>
      </c>
      <c r="D862">
        <v>14.446540516051607</v>
      </c>
    </row>
    <row r="863" spans="1:4" x14ac:dyDescent="0.25">
      <c r="A863">
        <v>86.1</v>
      </c>
      <c r="B863">
        <v>-3.4913217447362115</v>
      </c>
      <c r="C863">
        <v>11.375441126675874</v>
      </c>
      <c r="D863">
        <v>14.433638085488155</v>
      </c>
    </row>
    <row r="864" spans="1:4" x14ac:dyDescent="0.25">
      <c r="A864">
        <v>86.2</v>
      </c>
      <c r="B864">
        <v>-3.4955949414906016</v>
      </c>
      <c r="C864">
        <v>11.399007046926993</v>
      </c>
      <c r="D864">
        <v>14.420362075100709</v>
      </c>
    </row>
    <row r="865" spans="1:4" x14ac:dyDescent="0.25">
      <c r="A865">
        <v>86.3</v>
      </c>
      <c r="B865">
        <v>-3.4998206819715678</v>
      </c>
      <c r="C865">
        <v>11.422418683390585</v>
      </c>
      <c r="D865">
        <v>14.4065305901561</v>
      </c>
    </row>
    <row r="866" spans="1:4" x14ac:dyDescent="0.25">
      <c r="A866">
        <v>86.4</v>
      </c>
      <c r="B866">
        <v>-3.5040045460211395</v>
      </c>
      <c r="C866">
        <v>11.445669663268401</v>
      </c>
      <c r="D866">
        <v>14.39202087669932</v>
      </c>
    </row>
    <row r="867" spans="1:4" x14ac:dyDescent="0.25">
      <c r="A867">
        <v>86.5</v>
      </c>
      <c r="B867">
        <v>-3.5081583974626316</v>
      </c>
      <c r="C867">
        <v>11.468761447032723</v>
      </c>
      <c r="D867">
        <v>14.376623955531475</v>
      </c>
    </row>
    <row r="868" spans="1:4" x14ac:dyDescent="0.25">
      <c r="A868">
        <v>86.6</v>
      </c>
      <c r="B868">
        <v>-3.5122941644848731</v>
      </c>
      <c r="C868">
        <v>11.491695575390398</v>
      </c>
      <c r="D868">
        <v>14.360320587621871</v>
      </c>
    </row>
    <row r="869" spans="1:4" x14ac:dyDescent="0.25">
      <c r="A869">
        <v>86.7</v>
      </c>
      <c r="B869">
        <v>-3.5164237572022707</v>
      </c>
      <c r="C869">
        <v>11.51447374286303</v>
      </c>
      <c r="D869">
        <v>14.343188013480962</v>
      </c>
    </row>
    <row r="870" spans="1:4" x14ac:dyDescent="0.25">
      <c r="A870">
        <v>86.8</v>
      </c>
      <c r="B870">
        <v>-3.5205541943383079</v>
      </c>
      <c r="C870">
        <v>11.537139270089119</v>
      </c>
      <c r="D870">
        <v>14.32544653345917</v>
      </c>
    </row>
    <row r="871" spans="1:4" x14ac:dyDescent="0.25">
      <c r="A871">
        <v>86.9</v>
      </c>
      <c r="B871">
        <v>-3.5246810083201932</v>
      </c>
      <c r="C871">
        <v>11.559833226981254</v>
      </c>
      <c r="D871">
        <v>14.307182542331903</v>
      </c>
    </row>
    <row r="872" spans="1:4" x14ac:dyDescent="0.25">
      <c r="A872">
        <v>87</v>
      </c>
      <c r="B872">
        <v>-3.5287980845432712</v>
      </c>
      <c r="C872">
        <v>11.582710699821165</v>
      </c>
      <c r="D872">
        <v>14.288494591099886</v>
      </c>
    </row>
    <row r="873" spans="1:4" x14ac:dyDescent="0.25">
      <c r="A873">
        <v>87.1</v>
      </c>
      <c r="B873">
        <v>-3.5328993084028877</v>
      </c>
      <c r="C873">
        <v>11.605926774890598</v>
      </c>
      <c r="D873">
        <v>14.26923175424338</v>
      </c>
    </row>
    <row r="874" spans="1:4" x14ac:dyDescent="0.25">
      <c r="A874">
        <v>87.2</v>
      </c>
      <c r="B874">
        <v>-3.5369784657668397</v>
      </c>
      <c r="C874">
        <v>11.629622456842336</v>
      </c>
      <c r="D874">
        <v>14.24939881619229</v>
      </c>
    </row>
    <row r="875" spans="1:4" x14ac:dyDescent="0.25">
      <c r="A875">
        <v>87.3</v>
      </c>
      <c r="B875">
        <v>-3.5410280483546055</v>
      </c>
      <c r="C875">
        <v>11.653755648098413</v>
      </c>
      <c r="D875">
        <v>14.22891134885333</v>
      </c>
    </row>
    <row r="876" spans="1:4" x14ac:dyDescent="0.25">
      <c r="A876">
        <v>87.4</v>
      </c>
      <c r="B876">
        <v>-3.5450396428523492</v>
      </c>
      <c r="C876">
        <v>11.678156202682286</v>
      </c>
      <c r="D876">
        <v>14.207839919632733</v>
      </c>
    </row>
    <row r="877" spans="1:4" x14ac:dyDescent="0.25">
      <c r="A877">
        <v>87.5</v>
      </c>
      <c r="B877">
        <v>-3.549004817375494</v>
      </c>
      <c r="C877">
        <v>11.702651347141451</v>
      </c>
      <c r="D877">
        <v>14.186474392759665</v>
      </c>
    </row>
    <row r="878" spans="1:4" x14ac:dyDescent="0.25">
      <c r="A878">
        <v>87.6</v>
      </c>
      <c r="B878">
        <v>-3.5529151424652845</v>
      </c>
      <c r="C878">
        <v>11.727068341538949</v>
      </c>
      <c r="D878">
        <v>14.164885527863468</v>
      </c>
    </row>
    <row r="879" spans="1:4" x14ac:dyDescent="0.25">
      <c r="A879">
        <v>87.7</v>
      </c>
      <c r="B879">
        <v>-3.556766370775176</v>
      </c>
      <c r="C879">
        <v>11.751292226732918</v>
      </c>
      <c r="D879">
        <v>14.143071914686612</v>
      </c>
    </row>
    <row r="880" spans="1:4" x14ac:dyDescent="0.25">
      <c r="A880">
        <v>87.8</v>
      </c>
      <c r="B880">
        <v>-3.5605670171931596</v>
      </c>
      <c r="C880">
        <v>11.775384368850057</v>
      </c>
      <c r="D880">
        <v>14.121111780255697</v>
      </c>
    </row>
    <row r="881" spans="1:4" x14ac:dyDescent="0.25">
      <c r="A881">
        <v>87.9</v>
      </c>
      <c r="B881">
        <v>-3.5643280224263774</v>
      </c>
      <c r="C881">
        <v>11.799439649559474</v>
      </c>
      <c r="D881">
        <v>14.099088009490266</v>
      </c>
    </row>
    <row r="882" spans="1:4" x14ac:dyDescent="0.25">
      <c r="A882">
        <v>88</v>
      </c>
      <c r="B882">
        <v>-3.5680603271819695</v>
      </c>
      <c r="C882">
        <v>11.823552950530265</v>
      </c>
      <c r="D882">
        <v>14.076923593427299</v>
      </c>
    </row>
    <row r="883" spans="1:4" x14ac:dyDescent="0.25">
      <c r="A883">
        <v>88.1</v>
      </c>
      <c r="B883">
        <v>-3.5717744471448976</v>
      </c>
      <c r="C883">
        <v>11.847815248129159</v>
      </c>
      <c r="D883">
        <v>14.054702220367673</v>
      </c>
    </row>
    <row r="884" spans="1:4" x14ac:dyDescent="0.25">
      <c r="A884">
        <v>88.2</v>
      </c>
      <c r="B884">
        <v>-3.5754729308019564</v>
      </c>
      <c r="C884">
        <v>11.872244312383382</v>
      </c>
      <c r="D884">
        <v>14.032569009900989</v>
      </c>
    </row>
    <row r="885" spans="1:4" x14ac:dyDescent="0.25">
      <c r="A885">
        <v>88.3</v>
      </c>
      <c r="B885">
        <v>-3.5791512508077332</v>
      </c>
      <c r="C885">
        <v>11.896792897267588</v>
      </c>
      <c r="D885">
        <v>14.010571580488143</v>
      </c>
    </row>
    <row r="886" spans="1:4" x14ac:dyDescent="0.25">
      <c r="A886">
        <v>88.4</v>
      </c>
      <c r="B886">
        <v>-3.5828046338549071</v>
      </c>
      <c r="C886">
        <v>11.921411496743493</v>
      </c>
      <c r="D886">
        <v>13.988843429255541</v>
      </c>
    </row>
    <row r="887" spans="1:4" x14ac:dyDescent="0.25">
      <c r="A887">
        <v>88.5</v>
      </c>
      <c r="B887">
        <v>-3.5864283066361553</v>
      </c>
      <c r="C887">
        <v>11.946050604772799</v>
      </c>
      <c r="D887">
        <v>13.967484585419701</v>
      </c>
    </row>
    <row r="888" spans="1:4" x14ac:dyDescent="0.25">
      <c r="A888">
        <v>88.6</v>
      </c>
      <c r="B888">
        <v>-3.5900184731952396</v>
      </c>
      <c r="C888">
        <v>11.970692383328783</v>
      </c>
      <c r="D888">
        <v>13.946457461425759</v>
      </c>
    </row>
    <row r="889" spans="1:4" x14ac:dyDescent="0.25">
      <c r="A889">
        <v>88.7</v>
      </c>
      <c r="B889">
        <v>-3.5935752469802553</v>
      </c>
      <c r="C889">
        <v>11.995445666430985</v>
      </c>
      <c r="D889">
        <v>13.925531646232585</v>
      </c>
    </row>
    <row r="890" spans="1:4" x14ac:dyDescent="0.25">
      <c r="A890">
        <v>88.8</v>
      </c>
      <c r="B890">
        <v>-3.5970997187903788</v>
      </c>
      <c r="C890">
        <v>12.020450956110503</v>
      </c>
      <c r="D890">
        <v>13.904780928112226</v>
      </c>
    </row>
    <row r="891" spans="1:4" x14ac:dyDescent="0.25">
      <c r="A891">
        <v>88.9</v>
      </c>
      <c r="B891">
        <v>-3.60059297942479</v>
      </c>
      <c r="C891">
        <v>12.045848754398442</v>
      </c>
      <c r="D891">
        <v>13.884251041715819</v>
      </c>
    </row>
    <row r="892" spans="1:4" x14ac:dyDescent="0.25">
      <c r="A892">
        <v>89</v>
      </c>
      <c r="B892">
        <v>-3.6040561209177673</v>
      </c>
      <c r="C892">
        <v>12.071775344603397</v>
      </c>
      <c r="D892">
        <v>13.864212813349297</v>
      </c>
    </row>
    <row r="893" spans="1:4" x14ac:dyDescent="0.25">
      <c r="A893">
        <v>89.1</v>
      </c>
      <c r="B893">
        <v>-3.6074902708350147</v>
      </c>
      <c r="C893">
        <v>12.098245645824955</v>
      </c>
      <c r="D893">
        <v>13.844484807354521</v>
      </c>
    </row>
    <row r="894" spans="1:4" x14ac:dyDescent="0.25">
      <c r="A894">
        <v>89.2</v>
      </c>
      <c r="B894">
        <v>-3.6108965967496691</v>
      </c>
      <c r="C894">
        <v>12.125137924303338</v>
      </c>
      <c r="D894">
        <v>13.825020715236562</v>
      </c>
    </row>
    <row r="895" spans="1:4" x14ac:dyDescent="0.25">
      <c r="A895">
        <v>89.3</v>
      </c>
      <c r="B895">
        <v>-3.6142762683691241</v>
      </c>
      <c r="C895">
        <v>12.152323156326272</v>
      </c>
      <c r="D895">
        <v>13.805571837640072</v>
      </c>
    </row>
    <row r="896" spans="1:4" x14ac:dyDescent="0.25">
      <c r="A896">
        <v>89.4</v>
      </c>
      <c r="B896">
        <v>-3.6176304554007732</v>
      </c>
      <c r="C896">
        <v>12.17967231818149</v>
      </c>
      <c r="D896">
        <v>13.786154730424499</v>
      </c>
    </row>
    <row r="897" spans="1:4" x14ac:dyDescent="0.25">
      <c r="A897">
        <v>89.5</v>
      </c>
      <c r="B897">
        <v>-3.620960104629388</v>
      </c>
      <c r="C897">
        <v>12.207088396030864</v>
      </c>
      <c r="D897">
        <v>13.766826196726472</v>
      </c>
    </row>
    <row r="898" spans="1:4" x14ac:dyDescent="0.25">
      <c r="A898">
        <v>89.6</v>
      </c>
      <c r="B898">
        <v>-3.6242649900438288</v>
      </c>
      <c r="C898">
        <v>12.234642779984151</v>
      </c>
      <c r="D898">
        <v>13.747746677357055</v>
      </c>
    </row>
    <row r="899" spans="1:4" x14ac:dyDescent="0.25">
      <c r="A899">
        <v>89.7</v>
      </c>
      <c r="B899">
        <v>-3.6275445013143566</v>
      </c>
      <c r="C899">
        <v>12.262462045174139</v>
      </c>
      <c r="D899">
        <v>13.728905301005828</v>
      </c>
    </row>
    <row r="900" spans="1:4" x14ac:dyDescent="0.25">
      <c r="A900">
        <v>89.8</v>
      </c>
      <c r="B900">
        <v>-3.6307980278883081</v>
      </c>
      <c r="C900">
        <v>12.290672798743477</v>
      </c>
      <c r="D900">
        <v>13.710261614190545</v>
      </c>
    </row>
    <row r="901" spans="1:4" x14ac:dyDescent="0.25">
      <c r="A901">
        <v>89.9</v>
      </c>
      <c r="B901">
        <v>-3.6340249693830544</v>
      </c>
      <c r="C901">
        <v>12.319399329786991</v>
      </c>
      <c r="D901">
        <v>13.691527287816152</v>
      </c>
    </row>
    <row r="902" spans="1:4" x14ac:dyDescent="0.25">
      <c r="A902">
        <v>90</v>
      </c>
      <c r="B902">
        <v>-3.6372252210461449</v>
      </c>
      <c r="C902">
        <v>12.348652958786722</v>
      </c>
      <c r="D902">
        <v>13.672695938234599</v>
      </c>
    </row>
    <row r="903" spans="1:4" x14ac:dyDescent="0.25">
      <c r="A903">
        <v>90.1</v>
      </c>
      <c r="B903">
        <v>-3.6403993868492726</v>
      </c>
      <c r="C903">
        <v>12.378283467265788</v>
      </c>
      <c r="D903">
        <v>13.653821540086053</v>
      </c>
    </row>
    <row r="904" spans="1:4" x14ac:dyDescent="0.25">
      <c r="A904">
        <v>90.2</v>
      </c>
      <c r="B904">
        <v>-3.6435481252691484</v>
      </c>
      <c r="C904">
        <v>12.408128213459657</v>
      </c>
      <c r="D904">
        <v>13.635127253269021</v>
      </c>
    </row>
    <row r="905" spans="1:4" x14ac:dyDescent="0.25">
      <c r="A905">
        <v>90.3</v>
      </c>
      <c r="B905">
        <v>-3.6466720947824829</v>
      </c>
      <c r="C905">
        <v>12.438024555603784</v>
      </c>
      <c r="D905">
        <v>13.616610058811709</v>
      </c>
    </row>
    <row r="906" spans="1:4" x14ac:dyDescent="0.25">
      <c r="A906">
        <v>90.4</v>
      </c>
      <c r="B906">
        <v>-3.6497707259280929</v>
      </c>
      <c r="C906">
        <v>12.467822950285026</v>
      </c>
      <c r="D906">
        <v>13.598317629646465</v>
      </c>
    </row>
    <row r="907" spans="1:4" x14ac:dyDescent="0.25">
      <c r="A907">
        <v>90.5</v>
      </c>
      <c r="B907">
        <v>-3.6528348856834012</v>
      </c>
      <c r="C907">
        <v>12.497465201166257</v>
      </c>
      <c r="D907">
        <v>13.580144155182513</v>
      </c>
    </row>
    <row r="908" spans="1:4" x14ac:dyDescent="0.25">
      <c r="A908">
        <v>90.6</v>
      </c>
      <c r="B908">
        <v>-3.6558517942692585</v>
      </c>
      <c r="C908">
        <v>12.526932011678193</v>
      </c>
      <c r="D908">
        <v>13.562048727494103</v>
      </c>
    </row>
    <row r="909" spans="1:4" x14ac:dyDescent="0.25">
      <c r="A909">
        <v>90.7</v>
      </c>
      <c r="B909">
        <v>-3.6588086584312034</v>
      </c>
      <c r="C909">
        <v>12.556204228992025</v>
      </c>
      <c r="D909">
        <v>13.544073101203324</v>
      </c>
    </row>
    <row r="910" spans="1:4" x14ac:dyDescent="0.25">
      <c r="A910">
        <v>90.8</v>
      </c>
      <c r="B910">
        <v>-3.6616927782296975</v>
      </c>
      <c r="C910">
        <v>12.585262849837015</v>
      </c>
      <c r="D910">
        <v>13.526280343461531</v>
      </c>
    </row>
    <row r="911" spans="1:4" x14ac:dyDescent="0.25">
      <c r="A911">
        <v>90.9</v>
      </c>
      <c r="B911">
        <v>-3.6645005640267918</v>
      </c>
      <c r="C911">
        <v>12.614103472242235</v>
      </c>
      <c r="D911">
        <v>13.508621349960235</v>
      </c>
    </row>
    <row r="912" spans="1:4" x14ac:dyDescent="0.25">
      <c r="A912">
        <v>91</v>
      </c>
      <c r="B912">
        <v>-3.667245053521762</v>
      </c>
      <c r="C912">
        <v>12.642748343270616</v>
      </c>
      <c r="D912">
        <v>13.491215671091377</v>
      </c>
    </row>
    <row r="913" spans="1:4" x14ac:dyDescent="0.25">
      <c r="A913">
        <v>91.1</v>
      </c>
      <c r="B913">
        <v>-3.6699410539413568</v>
      </c>
      <c r="C913">
        <v>12.671222546049407</v>
      </c>
      <c r="D913">
        <v>13.474079905097305</v>
      </c>
    </row>
    <row r="914" spans="1:4" x14ac:dyDescent="0.25">
      <c r="A914">
        <v>91.2</v>
      </c>
      <c r="B914">
        <v>-3.6726033725123246</v>
      </c>
      <c r="C914">
        <v>12.69955116370585</v>
      </c>
      <c r="D914">
        <v>13.456951497411877</v>
      </c>
    </row>
    <row r="915" spans="1:4" x14ac:dyDescent="0.25">
      <c r="A915">
        <v>91.3</v>
      </c>
      <c r="B915">
        <v>-3.6752452262522013</v>
      </c>
      <c r="C915">
        <v>12.727756585522105</v>
      </c>
      <c r="D915">
        <v>13.439864995616071</v>
      </c>
    </row>
    <row r="916" spans="1:4" x14ac:dyDescent="0.25">
      <c r="A916">
        <v>91.4</v>
      </c>
      <c r="B916">
        <v>-3.6778648898025179</v>
      </c>
      <c r="C916">
        <v>12.755835888107162</v>
      </c>
      <c r="D916">
        <v>13.422802933914747</v>
      </c>
    </row>
    <row r="917" spans="1:4" x14ac:dyDescent="0.25">
      <c r="A917">
        <v>91.5</v>
      </c>
      <c r="B917">
        <v>-3.6804524507120684</v>
      </c>
      <c r="C917">
        <v>12.783772278976977</v>
      </c>
      <c r="D917">
        <v>13.405855223143673</v>
      </c>
    </row>
    <row r="918" spans="1:4" x14ac:dyDescent="0.25">
      <c r="A918">
        <v>91.6</v>
      </c>
      <c r="B918">
        <v>-3.6829979126709587</v>
      </c>
      <c r="C918">
        <v>12.811548823589284</v>
      </c>
      <c r="D918">
        <v>13.389100649404746</v>
      </c>
    </row>
    <row r="919" spans="1:4" x14ac:dyDescent="0.25">
      <c r="A919">
        <v>91.7</v>
      </c>
      <c r="B919">
        <v>-3.6854912899111976</v>
      </c>
      <c r="C919">
        <v>12.839148756412637</v>
      </c>
      <c r="D919">
        <v>13.372568635446068</v>
      </c>
    </row>
    <row r="920" spans="1:4" x14ac:dyDescent="0.25">
      <c r="A920">
        <v>91.8</v>
      </c>
      <c r="B920">
        <v>-3.6879254495672016</v>
      </c>
      <c r="C920">
        <v>12.866601050468436</v>
      </c>
      <c r="D920">
        <v>13.356161503412485</v>
      </c>
    </row>
    <row r="921" spans="1:4" x14ac:dyDescent="0.25">
      <c r="A921">
        <v>91.9</v>
      </c>
      <c r="B921">
        <v>-3.6902999581525315</v>
      </c>
      <c r="C921">
        <v>12.894042085153496</v>
      </c>
      <c r="D921">
        <v>13.339929634924657</v>
      </c>
    </row>
    <row r="922" spans="1:4" x14ac:dyDescent="0.25">
      <c r="A922">
        <v>92</v>
      </c>
      <c r="B922">
        <v>-3.6926153428116284</v>
      </c>
      <c r="C922">
        <v>12.92162364097549</v>
      </c>
      <c r="D922">
        <v>13.323849144768845</v>
      </c>
    </row>
    <row r="923" spans="1:4" x14ac:dyDescent="0.25">
      <c r="A923">
        <v>92.1</v>
      </c>
      <c r="B923">
        <v>-3.6948721306889327</v>
      </c>
      <c r="C923">
        <v>12.949497498442101</v>
      </c>
      <c r="D923">
        <v>13.308033868959713</v>
      </c>
    </row>
    <row r="924" spans="1:4" x14ac:dyDescent="0.25">
      <c r="A924">
        <v>92.2</v>
      </c>
      <c r="B924">
        <v>-3.6970708093340527</v>
      </c>
      <c r="C924">
        <v>12.977803310978643</v>
      </c>
      <c r="D924">
        <v>13.292275824660138</v>
      </c>
    </row>
    <row r="925" spans="1:4" x14ac:dyDescent="0.25">
      <c r="A925">
        <v>92.3</v>
      </c>
      <c r="B925">
        <v>-3.6992113514483327</v>
      </c>
      <c r="C925">
        <v>13.006523044583677</v>
      </c>
      <c r="D925">
        <v>13.276688395829877</v>
      </c>
    </row>
    <row r="926" spans="1:4" x14ac:dyDescent="0.25">
      <c r="A926">
        <v>92.4</v>
      </c>
      <c r="B926">
        <v>-3.7012933696856436</v>
      </c>
      <c r="C926">
        <v>13.035528390124835</v>
      </c>
      <c r="D926">
        <v>13.261402762985028</v>
      </c>
    </row>
    <row r="927" spans="1:4" x14ac:dyDescent="0.25">
      <c r="A927">
        <v>92.5</v>
      </c>
      <c r="B927">
        <v>-3.7033164693118974</v>
      </c>
      <c r="C927">
        <v>13.064688775690518</v>
      </c>
      <c r="D927">
        <v>13.246591848446982</v>
      </c>
    </row>
    <row r="928" spans="1:4" x14ac:dyDescent="0.25">
      <c r="A928">
        <v>92.6</v>
      </c>
      <c r="B928">
        <v>-3.7052802531071514</v>
      </c>
      <c r="C928">
        <v>13.09387367517626</v>
      </c>
      <c r="D928">
        <v>13.232115918339405</v>
      </c>
    </row>
    <row r="929" spans="1:4" x14ac:dyDescent="0.25">
      <c r="A929">
        <v>92.7</v>
      </c>
      <c r="B929">
        <v>-3.7071800382348896</v>
      </c>
      <c r="C929">
        <v>13.123031533957974</v>
      </c>
      <c r="D929">
        <v>13.218094028150391</v>
      </c>
    </row>
    <row r="930" spans="1:4" x14ac:dyDescent="0.25">
      <c r="A930">
        <v>92.8</v>
      </c>
      <c r="B930">
        <v>-3.7089980637676505</v>
      </c>
      <c r="C930">
        <v>13.152351788686651</v>
      </c>
      <c r="D930">
        <v>13.204378127404972</v>
      </c>
    </row>
    <row r="931" spans="1:4" x14ac:dyDescent="0.25">
      <c r="A931">
        <v>92.9</v>
      </c>
      <c r="B931">
        <v>-3.7107140829214922</v>
      </c>
      <c r="C931">
        <v>13.182069683136493</v>
      </c>
      <c r="D931">
        <v>13.190829105968845</v>
      </c>
    </row>
    <row r="932" spans="1:4" x14ac:dyDescent="0.25">
      <c r="A932">
        <v>93</v>
      </c>
      <c r="B932">
        <v>-3.7123078489124723</v>
      </c>
      <c r="C932">
        <v>13.212420461081679</v>
      </c>
      <c r="D932">
        <v>13.177418635941271</v>
      </c>
    </row>
    <row r="933" spans="1:4" x14ac:dyDescent="0.25">
      <c r="A933">
        <v>93.1</v>
      </c>
      <c r="B933">
        <v>-3.7137598941765546</v>
      </c>
      <c r="C933">
        <v>13.243627417183189</v>
      </c>
      <c r="D933">
        <v>13.164403061791619</v>
      </c>
    </row>
    <row r="934" spans="1:4" x14ac:dyDescent="0.25">
      <c r="A934">
        <v>93.2</v>
      </c>
      <c r="B934">
        <v>-3.7150653579154325</v>
      </c>
      <c r="C934">
        <v>13.275689855549198</v>
      </c>
      <c r="D934">
        <v>13.151679576200337</v>
      </c>
    </row>
    <row r="935" spans="1:4" x14ac:dyDescent="0.25">
      <c r="A935">
        <v>93.3</v>
      </c>
      <c r="B935">
        <v>-3.7162323518992277</v>
      </c>
      <c r="C935">
        <v>13.308408149680826</v>
      </c>
      <c r="D935">
        <v>13.139218587819947</v>
      </c>
    </row>
    <row r="936" spans="1:4" x14ac:dyDescent="0.25">
      <c r="A936">
        <v>93.4</v>
      </c>
      <c r="B936">
        <v>-3.7172694388355079</v>
      </c>
      <c r="C936">
        <v>13.341575758083142</v>
      </c>
      <c r="D936">
        <v>13.126790981418534</v>
      </c>
    </row>
    <row r="937" spans="1:4" x14ac:dyDescent="0.25">
      <c r="A937">
        <v>93.5</v>
      </c>
      <c r="B937">
        <v>-3.7181851814318394</v>
      </c>
      <c r="C937">
        <v>13.374986139261196</v>
      </c>
      <c r="D937">
        <v>13.11424591635863</v>
      </c>
    </row>
    <row r="938" spans="1:4" x14ac:dyDescent="0.25">
      <c r="A938">
        <v>93.6</v>
      </c>
      <c r="B938">
        <v>-3.718985645733194</v>
      </c>
      <c r="C938">
        <v>13.408479352969561</v>
      </c>
      <c r="D938">
        <v>13.101436824226116</v>
      </c>
    </row>
    <row r="939" spans="1:4" x14ac:dyDescent="0.25">
      <c r="A939">
        <v>93.7</v>
      </c>
      <c r="B939">
        <v>-3.7196669111341611</v>
      </c>
      <c r="C939">
        <v>13.442081863960839</v>
      </c>
      <c r="D939">
        <v>13.088460688670802</v>
      </c>
    </row>
    <row r="940" spans="1:4" x14ac:dyDescent="0.25">
      <c r="A940">
        <v>93.8</v>
      </c>
      <c r="B940">
        <v>-3.7202225603667327</v>
      </c>
      <c r="C940">
        <v>13.475866738237132</v>
      </c>
      <c r="D940">
        <v>13.075294301468981</v>
      </c>
    </row>
    <row r="941" spans="1:4" x14ac:dyDescent="0.25">
      <c r="A941">
        <v>93.9</v>
      </c>
      <c r="B941">
        <v>-3.7206461761629028</v>
      </c>
      <c r="C941">
        <v>13.509907041800556</v>
      </c>
      <c r="D941">
        <v>13.062014965525677</v>
      </c>
    </row>
    <row r="942" spans="1:4" x14ac:dyDescent="0.25">
      <c r="A942">
        <v>94</v>
      </c>
      <c r="B942">
        <v>-3.7209316373570487</v>
      </c>
      <c r="C942">
        <v>13.54427488396805</v>
      </c>
      <c r="D942">
        <v>13.04838144757194</v>
      </c>
    </row>
    <row r="943" spans="1:4" x14ac:dyDescent="0.25">
      <c r="A943">
        <v>94.1</v>
      </c>
      <c r="B943">
        <v>-3.721081341056935</v>
      </c>
      <c r="C943">
        <v>13.579014852137867</v>
      </c>
      <c r="D943">
        <v>13.034457734656964</v>
      </c>
    </row>
    <row r="944" spans="1:4" x14ac:dyDescent="0.25">
      <c r="A944">
        <v>94.2</v>
      </c>
      <c r="B944">
        <v>-3.7211072757187544</v>
      </c>
      <c r="C944">
        <v>13.614140544762533</v>
      </c>
      <c r="D944">
        <v>13.020088703899514</v>
      </c>
    </row>
    <row r="945" spans="1:4" x14ac:dyDescent="0.25">
      <c r="A945">
        <v>94.3</v>
      </c>
      <c r="B945">
        <v>-3.7210219414636208</v>
      </c>
      <c r="C945">
        <v>13.649663907142605</v>
      </c>
      <c r="D945">
        <v>13.005216231535782</v>
      </c>
    </row>
    <row r="946" spans="1:4" x14ac:dyDescent="0.25">
      <c r="A946">
        <v>94.4</v>
      </c>
      <c r="B946">
        <v>-3.7208378384126464</v>
      </c>
      <c r="C946">
        <v>13.685596884578661</v>
      </c>
      <c r="D946">
        <v>12.989882066536746</v>
      </c>
    </row>
    <row r="947" spans="1:4" x14ac:dyDescent="0.25">
      <c r="A947">
        <v>94.5</v>
      </c>
      <c r="B947">
        <v>-3.7205636445553631</v>
      </c>
      <c r="C947">
        <v>13.721942074758052</v>
      </c>
      <c r="D947">
        <v>12.974158471507348</v>
      </c>
    </row>
    <row r="948" spans="1:4" x14ac:dyDescent="0.25">
      <c r="A948">
        <v>94.6</v>
      </c>
      <c r="B948">
        <v>-3.7201879296470604</v>
      </c>
      <c r="C948">
        <v>13.758652897575089</v>
      </c>
      <c r="D948">
        <v>12.957976206484725</v>
      </c>
    </row>
    <row r="949" spans="1:4" x14ac:dyDescent="0.25">
      <c r="A949">
        <v>94.7</v>
      </c>
      <c r="B949">
        <v>-3.7196926740881811</v>
      </c>
      <c r="C949">
        <v>13.795666657638916</v>
      </c>
      <c r="D949">
        <v>12.941266483764881</v>
      </c>
    </row>
    <row r="950" spans="1:4" x14ac:dyDescent="0.25">
      <c r="A950">
        <v>94.8</v>
      </c>
      <c r="B950">
        <v>-3.7190598544570377</v>
      </c>
      <c r="C950">
        <v>13.832920650211053</v>
      </c>
      <c r="D950">
        <v>12.923874662233214</v>
      </c>
    </row>
    <row r="951" spans="1:4" x14ac:dyDescent="0.25">
      <c r="A951">
        <v>94.9</v>
      </c>
      <c r="B951">
        <v>-3.7182717427509311</v>
      </c>
      <c r="C951">
        <v>13.870351723222418</v>
      </c>
      <c r="D951">
        <v>12.905900794729957</v>
      </c>
    </row>
    <row r="952" spans="1:4" x14ac:dyDescent="0.25">
      <c r="A952">
        <v>95</v>
      </c>
      <c r="B952">
        <v>-3.7173250080269353</v>
      </c>
      <c r="C952">
        <v>13.907874924225865</v>
      </c>
      <c r="D952">
        <v>12.887294160862693</v>
      </c>
    </row>
    <row r="953" spans="1:4" x14ac:dyDescent="0.25">
      <c r="A953">
        <v>95.1</v>
      </c>
      <c r="B953">
        <v>-3.7162369063528944</v>
      </c>
      <c r="C953">
        <v>13.945374127421866</v>
      </c>
      <c r="D953">
        <v>12.868056285453786</v>
      </c>
    </row>
    <row r="954" spans="1:4" x14ac:dyDescent="0.25">
      <c r="A954">
        <v>95.2</v>
      </c>
      <c r="B954">
        <v>-3.7150262770577935</v>
      </c>
      <c r="C954">
        <v>13.982730809598365</v>
      </c>
      <c r="D954">
        <v>12.848148660992312</v>
      </c>
    </row>
    <row r="955" spans="1:4" x14ac:dyDescent="0.25">
      <c r="A955">
        <v>95.3</v>
      </c>
      <c r="B955">
        <v>-3.7137119594706189</v>
      </c>
      <c r="C955">
        <v>14.019826447543297</v>
      </c>
      <c r="D955">
        <v>12.827595899143315</v>
      </c>
    </row>
    <row r="956" spans="1:4" x14ac:dyDescent="0.25">
      <c r="A956">
        <v>95.4</v>
      </c>
      <c r="B956">
        <v>-3.7123113994085255</v>
      </c>
      <c r="C956">
        <v>14.056599117988574</v>
      </c>
      <c r="D956">
        <v>12.806301910579412</v>
      </c>
    </row>
    <row r="957" spans="1:4" x14ac:dyDescent="0.25">
      <c r="A957">
        <v>95.5</v>
      </c>
      <c r="B957">
        <v>-3.7108323244250876</v>
      </c>
      <c r="C957">
        <v>14.093381622103839</v>
      </c>
      <c r="D957">
        <v>12.78435100355666</v>
      </c>
    </row>
    <row r="958" spans="1:4" x14ac:dyDescent="0.25">
      <c r="A958">
        <v>95.6</v>
      </c>
      <c r="B958">
        <v>-3.7092783235922409</v>
      </c>
      <c r="C958">
        <v>14.130674852799055</v>
      </c>
      <c r="D958">
        <v>12.76161758152514</v>
      </c>
    </row>
    <row r="959" spans="1:4" x14ac:dyDescent="0.25">
      <c r="A959">
        <v>95.7</v>
      </c>
      <c r="B959">
        <v>-3.7076529706896095</v>
      </c>
      <c r="C959">
        <v>14.1689803241084</v>
      </c>
      <c r="D959">
        <v>12.738169545439986</v>
      </c>
    </row>
    <row r="960" spans="1:4" x14ac:dyDescent="0.25">
      <c r="A960">
        <v>95.8</v>
      </c>
      <c r="B960">
        <v>-3.7059598148856447</v>
      </c>
      <c r="C960">
        <v>14.208796313775959</v>
      </c>
      <c r="D960">
        <v>12.713811482235599</v>
      </c>
    </row>
    <row r="961" spans="1:4" x14ac:dyDescent="0.25">
      <c r="A961">
        <v>95.9</v>
      </c>
      <c r="B961">
        <v>-3.7042000025689243</v>
      </c>
      <c r="C961">
        <v>14.250305141744558</v>
      </c>
      <c r="D961">
        <v>12.688506257431573</v>
      </c>
    </row>
    <row r="962" spans="1:4" x14ac:dyDescent="0.25">
      <c r="A962">
        <v>96</v>
      </c>
      <c r="B962">
        <v>-3.7023702947813031</v>
      </c>
      <c r="C962">
        <v>14.293112469010874</v>
      </c>
      <c r="D962">
        <v>12.662288401451795</v>
      </c>
    </row>
    <row r="963" spans="1:4" x14ac:dyDescent="0.25">
      <c r="A963">
        <v>96.1</v>
      </c>
      <c r="B963">
        <v>-3.7004669858638408</v>
      </c>
      <c r="C963">
        <v>14.336762586922791</v>
      </c>
      <c r="D963">
        <v>12.635103862667824</v>
      </c>
    </row>
    <row r="964" spans="1:4" x14ac:dyDescent="0.25">
      <c r="A964">
        <v>96.2</v>
      </c>
      <c r="B964">
        <v>-3.6984863701575983</v>
      </c>
      <c r="C964">
        <v>14.380799786828202</v>
      </c>
      <c r="D964">
        <v>12.606897070629397</v>
      </c>
    </row>
    <row r="965" spans="1:4" x14ac:dyDescent="0.25">
      <c r="A965">
        <v>96.3</v>
      </c>
      <c r="B965">
        <v>-3.6964243739422762</v>
      </c>
      <c r="C965">
        <v>14.424798043479216</v>
      </c>
      <c r="D965">
        <v>12.577792530796772</v>
      </c>
    </row>
    <row r="966" spans="1:4" x14ac:dyDescent="0.25">
      <c r="A966">
        <v>96.4</v>
      </c>
      <c r="B966">
        <v>-3.6942734650147622</v>
      </c>
      <c r="C966">
        <v>14.468610251272105</v>
      </c>
      <c r="D966">
        <v>12.547766282773908</v>
      </c>
    </row>
    <row r="967" spans="1:4" x14ac:dyDescent="0.25">
      <c r="A967">
        <v>96.5</v>
      </c>
      <c r="B967">
        <v>-3.6920242162310397</v>
      </c>
      <c r="C967">
        <v>14.512242127754641</v>
      </c>
      <c r="D967">
        <v>12.516908351553607</v>
      </c>
    </row>
    <row r="968" spans="1:4" x14ac:dyDescent="0.25">
      <c r="A968">
        <v>96.6</v>
      </c>
      <c r="B968">
        <v>-3.6896671810376054</v>
      </c>
      <c r="C968">
        <v>14.555700955810384</v>
      </c>
      <c r="D968">
        <v>12.485195761712099</v>
      </c>
    </row>
    <row r="969" spans="1:4" x14ac:dyDescent="0.25">
      <c r="A969">
        <v>96.7</v>
      </c>
      <c r="B969">
        <v>-3.6871929341140559</v>
      </c>
      <c r="C969">
        <v>14.598994081510853</v>
      </c>
      <c r="D969">
        <v>12.452675203598025</v>
      </c>
    </row>
    <row r="970" spans="1:4" x14ac:dyDescent="0.25">
      <c r="A970">
        <v>96.8</v>
      </c>
      <c r="B970">
        <v>-3.6845977963474796</v>
      </c>
      <c r="C970">
        <v>14.64214595117056</v>
      </c>
      <c r="D970">
        <v>12.419385811435513</v>
      </c>
    </row>
    <row r="971" spans="1:4" x14ac:dyDescent="0.25">
      <c r="A971">
        <v>96.9</v>
      </c>
      <c r="B971">
        <v>-3.6818915822595559</v>
      </c>
      <c r="C971">
        <v>14.685221167055744</v>
      </c>
      <c r="D971">
        <v>12.385392581918383</v>
      </c>
    </row>
    <row r="972" spans="1:4" x14ac:dyDescent="0.25">
      <c r="A972">
        <v>97</v>
      </c>
      <c r="B972">
        <v>-3.6790860412381376</v>
      </c>
      <c r="C972">
        <v>14.728290089435921</v>
      </c>
      <c r="D972">
        <v>12.350632214192297</v>
      </c>
    </row>
    <row r="973" spans="1:4" x14ac:dyDescent="0.25">
      <c r="A973">
        <v>97.1</v>
      </c>
      <c r="B973">
        <v>-3.6761929226710754</v>
      </c>
      <c r="C973">
        <v>14.771423078580625</v>
      </c>
      <c r="D973">
        <v>12.315122764324975</v>
      </c>
    </row>
    <row r="974" spans="1:4" x14ac:dyDescent="0.25">
      <c r="A974">
        <v>97.2</v>
      </c>
      <c r="B974">
        <v>-3.673223390175048</v>
      </c>
      <c r="C974">
        <v>14.81468563585014</v>
      </c>
      <c r="D974">
        <v>12.278852233941841</v>
      </c>
    </row>
    <row r="975" spans="1:4" x14ac:dyDescent="0.25">
      <c r="A975">
        <v>97.3</v>
      </c>
      <c r="B975">
        <v>-3.6701809906337055</v>
      </c>
      <c r="C975">
        <v>14.858080082618571</v>
      </c>
      <c r="D975">
        <v>12.242114834269833</v>
      </c>
    </row>
    <row r="976" spans="1:4" x14ac:dyDescent="0.25">
      <c r="A976">
        <v>97.4</v>
      </c>
      <c r="B976">
        <v>-3.6670639443409381</v>
      </c>
      <c r="C976">
        <v>14.901564556767484</v>
      </c>
      <c r="D976">
        <v>12.20483127046686</v>
      </c>
    </row>
    <row r="977" spans="1:4" x14ac:dyDescent="0.25">
      <c r="A977">
        <v>97.5</v>
      </c>
      <c r="B977">
        <v>-3.6638703622922275</v>
      </c>
      <c r="C977">
        <v>14.94509628955978</v>
      </c>
      <c r="D977">
        <v>12.167106753063656</v>
      </c>
    </row>
    <row r="978" spans="1:4" x14ac:dyDescent="0.25">
      <c r="A978">
        <v>97.6</v>
      </c>
      <c r="B978">
        <v>-3.660598357497713</v>
      </c>
      <c r="C978">
        <v>14.988632527633031</v>
      </c>
      <c r="D978">
        <v>12.128813139071189</v>
      </c>
    </row>
    <row r="979" spans="1:4" x14ac:dyDescent="0.25">
      <c r="A979">
        <v>97.7</v>
      </c>
      <c r="B979">
        <v>-3.6572495162406486</v>
      </c>
      <c r="C979">
        <v>15.03215702352025</v>
      </c>
      <c r="D979">
        <v>12.089923069132158</v>
      </c>
    </row>
    <row r="980" spans="1:4" x14ac:dyDescent="0.25">
      <c r="A980">
        <v>97.8</v>
      </c>
      <c r="B980">
        <v>-3.6538360239283358</v>
      </c>
      <c r="C980">
        <v>15.075734415784543</v>
      </c>
      <c r="D980">
        <v>12.050562809679027</v>
      </c>
    </row>
    <row r="981" spans="1:4" x14ac:dyDescent="0.25">
      <c r="A981">
        <v>97.9</v>
      </c>
      <c r="B981">
        <v>-3.6503720806276538</v>
      </c>
      <c r="C981">
        <v>15.119444717638368</v>
      </c>
      <c r="D981">
        <v>12.011120931665983</v>
      </c>
    </row>
    <row r="982" spans="1:4" x14ac:dyDescent="0.25">
      <c r="A982">
        <v>98</v>
      </c>
      <c r="B982">
        <v>-3.6468718864054841</v>
      </c>
      <c r="C982">
        <v>15.16336794229416</v>
      </c>
      <c r="D982">
        <v>11.971754902752414</v>
      </c>
    </row>
    <row r="983" spans="1:4" x14ac:dyDescent="0.25">
      <c r="A983">
        <v>98.1</v>
      </c>
      <c r="B983">
        <v>-3.6433487870072496</v>
      </c>
      <c r="C983">
        <v>15.20757814668341</v>
      </c>
      <c r="D983">
        <v>11.932547017352219</v>
      </c>
    </row>
    <row r="984" spans="1:4" x14ac:dyDescent="0.25">
      <c r="A984">
        <v>98.2</v>
      </c>
      <c r="B984">
        <v>-3.6398001136062468</v>
      </c>
      <c r="C984">
        <v>15.252037735044956</v>
      </c>
      <c r="D984">
        <v>11.893423642480753</v>
      </c>
    </row>
    <row r="985" spans="1:4" x14ac:dyDescent="0.25">
      <c r="A985">
        <v>98.3</v>
      </c>
      <c r="B985">
        <v>-3.6362089745055939</v>
      </c>
      <c r="C985">
        <v>15.296609950569763</v>
      </c>
      <c r="D985">
        <v>11.85429820678184</v>
      </c>
    </row>
    <row r="986" spans="1:4" x14ac:dyDescent="0.25">
      <c r="A986">
        <v>98.4</v>
      </c>
      <c r="B986">
        <v>-3.6325579836094146</v>
      </c>
      <c r="C986">
        <v>15.341154589526967</v>
      </c>
      <c r="D986">
        <v>11.815383767648608</v>
      </c>
    </row>
    <row r="987" spans="1:4" x14ac:dyDescent="0.25">
      <c r="A987">
        <v>98.5</v>
      </c>
      <c r="B987">
        <v>-3.6288297548218362</v>
      </c>
      <c r="C987">
        <v>15.385531448185679</v>
      </c>
      <c r="D987">
        <v>11.776791131550047</v>
      </c>
    </row>
    <row r="988" spans="1:4" x14ac:dyDescent="0.25">
      <c r="A988">
        <v>98.6</v>
      </c>
      <c r="B988">
        <v>-3.6250148822360106</v>
      </c>
      <c r="C988">
        <v>15.429663990664418</v>
      </c>
      <c r="D988">
        <v>11.738777799440131</v>
      </c>
    </row>
    <row r="989" spans="1:4" x14ac:dyDescent="0.25">
      <c r="A989">
        <v>98.7</v>
      </c>
      <c r="B989">
        <v>-3.6211358807012024</v>
      </c>
      <c r="C989">
        <v>15.473730352479254</v>
      </c>
      <c r="D989">
        <v>11.701417512314338</v>
      </c>
    </row>
    <row r="990" spans="1:4" x14ac:dyDescent="0.25">
      <c r="A990">
        <v>98.8</v>
      </c>
      <c r="B990">
        <v>-3.6172232452557047</v>
      </c>
      <c r="C990">
        <v>15.517972336995635</v>
      </c>
      <c r="D990">
        <v>11.664801694674324</v>
      </c>
    </row>
    <row r="991" spans="1:4" x14ac:dyDescent="0.25">
      <c r="A991">
        <v>98.9</v>
      </c>
      <c r="B991">
        <v>-3.6133074709378099</v>
      </c>
      <c r="C991">
        <v>15.562631747579028</v>
      </c>
      <c r="D991">
        <v>11.629159882376586</v>
      </c>
    </row>
    <row r="992" spans="1:4" x14ac:dyDescent="0.25">
      <c r="A992">
        <v>99</v>
      </c>
      <c r="B992">
        <v>-3.6094181931990539</v>
      </c>
      <c r="C992">
        <v>15.607941254909992</v>
      </c>
      <c r="D992">
        <v>11.594359885551665</v>
      </c>
    </row>
    <row r="993" spans="1:4" x14ac:dyDescent="0.25">
      <c r="A993">
        <v>99.1</v>
      </c>
      <c r="B993">
        <v>-3.6055603188991583</v>
      </c>
      <c r="C993">
        <v>15.653870800590338</v>
      </c>
      <c r="D993">
        <v>11.560407195156404</v>
      </c>
    </row>
    <row r="994" spans="1:4" x14ac:dyDescent="0.25">
      <c r="A994">
        <v>99.2</v>
      </c>
      <c r="B994">
        <v>-3.6017109111636239</v>
      </c>
      <c r="C994">
        <v>15.700094500293094</v>
      </c>
      <c r="D994">
        <v>11.527037501478301</v>
      </c>
    </row>
    <row r="995" spans="1:4" x14ac:dyDescent="0.25">
      <c r="A995">
        <v>99.3</v>
      </c>
      <c r="B995">
        <v>-3.5978455477520361</v>
      </c>
      <c r="C995">
        <v>15.746270688411782</v>
      </c>
      <c r="D995">
        <v>11.494663606127604</v>
      </c>
    </row>
    <row r="996" spans="1:4" x14ac:dyDescent="0.25">
      <c r="A996">
        <v>99.4</v>
      </c>
      <c r="B996">
        <v>-3.5939398064239807</v>
      </c>
      <c r="C996">
        <v>15.792057699339956</v>
      </c>
      <c r="D996">
        <v>11.46334669934955</v>
      </c>
    </row>
    <row r="997" spans="1:4" x14ac:dyDescent="0.25">
      <c r="A997">
        <v>99.5</v>
      </c>
      <c r="B997">
        <v>-3.5899737829722662</v>
      </c>
      <c r="C997">
        <v>15.837181145609089</v>
      </c>
      <c r="D997">
        <v>11.433127628714329</v>
      </c>
    </row>
    <row r="998" spans="1:4" x14ac:dyDescent="0.25">
      <c r="A998">
        <v>99.6</v>
      </c>
      <c r="B998">
        <v>-3.5859513425624812</v>
      </c>
      <c r="C998">
        <v>15.881720590034407</v>
      </c>
      <c r="D998">
        <v>11.403847212051298</v>
      </c>
    </row>
    <row r="999" spans="1:4" x14ac:dyDescent="0.25">
      <c r="A999">
        <v>99.7</v>
      </c>
      <c r="B999">
        <v>-3.5818841394494902</v>
      </c>
      <c r="C999">
        <v>15.925871582940964</v>
      </c>
      <c r="D999">
        <v>11.375389615582918</v>
      </c>
    </row>
    <row r="1000" spans="1:4" x14ac:dyDescent="0.25">
      <c r="A1000">
        <v>99.8</v>
      </c>
      <c r="B1000">
        <v>-3.5777838324061921</v>
      </c>
      <c r="C1000">
        <v>15.969829741931926</v>
      </c>
      <c r="D1000">
        <v>11.34764139548906</v>
      </c>
    </row>
    <row r="1001" spans="1:4" x14ac:dyDescent="0.25">
      <c r="A1001">
        <v>99.9</v>
      </c>
      <c r="B1001">
        <v>-3.5736620755916384</v>
      </c>
      <c r="C1001">
        <v>16.01378860552412</v>
      </c>
      <c r="D1001">
        <v>11.320524453115215</v>
      </c>
    </row>
    <row r="1002" spans="1:4" x14ac:dyDescent="0.25">
      <c r="A1002">
        <v>100</v>
      </c>
      <c r="B1002">
        <v>-3.5695302983120034</v>
      </c>
      <c r="C1002">
        <v>16.057840389259454</v>
      </c>
      <c r="D1002">
        <v>11.293908456214554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KITS</dc:creator>
  <cp:lastModifiedBy>KITS</cp:lastModifiedBy>
  <dcterms:created xsi:type="dcterms:W3CDTF">2019-04-03T12:50:57Z</dcterms:created>
  <dcterms:modified xsi:type="dcterms:W3CDTF">2019-04-11T14:11:35Z</dcterms:modified>
</cp:coreProperties>
</file>