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<sst xmlns="http://schemas.openxmlformats.org/spreadsheetml/2006/main" count="8617" uniqueCount="5880">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</sst>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314" sqref="A31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c r="L316" s="1" t="s">
        <v>5871</v>
      </c>
      <c r="M316" s="59">
        <v>2788</v>
      </c>
      <c r="N316" s="1" t="s">
        <v>5872</v>
      </c>
      <c r="O316" s="59">
        <v>1459</v>
      </c>
      <c r="P316" s="1" t="s">
        <v>5873</v>
      </c>
      <c r="Q316" s="59">
        <v>887</v>
      </c>
      <c r="R316" s="1" t="s">
        <v>5874</v>
      </c>
      <c r="S316" s="59">
        <v>439</v>
      </c>
      <c r="T316" s="1" t="s">
        <v>5875</v>
      </c>
      <c r="U316" s="59">
        <v>159</v>
      </c>
      <c r="V316" s="1" t="s">
        <v>5876</v>
      </c>
      <c r="W316" s="59">
        <v>32</v>
      </c>
      <c r="X316" s="1" t="s">
        <v>107</v>
      </c>
      <c r="Y316" s="59">
        <v>131</v>
      </c>
      <c r="Z316" s="1" t="s">
        <v>1436</v>
      </c>
      <c r="AA316" s="59">
        <v>600</v>
      </c>
      <c r="AB316" s="1" t="s">
        <v>5877</v>
      </c>
      <c r="AC316" s="59">
        <v>842</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K296" activePane="bottomRight" state="frozen"/>
      <selection pane="topRight" activeCell="B1" sqref="B1"/>
      <selection pane="bottomLeft" activeCell="A2" sqref="A2"/>
      <selection pane="bottomRight" activeCell="Q317" sqref="Q317"/>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c r="O316" s="15" t="s">
        <v>5878</v>
      </c>
      <c r="Q316" s="15" t="s">
        <v>5879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2025-11-27T12:58:07Z</dcterms:modified>
</cp:coreProperties>
</file>