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<sst xmlns="http://schemas.openxmlformats.org/spreadsheetml/2006/main" count="9528" uniqueCount="6500">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</sst>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8" fillId="0" borderId="0" xfId="0" applyNumberFormat="1" applyFont="1" applyFill="1" applyBorder="1" applyAlignment="1">
      <alignment vertical="center" wrapText="1"/>
    </xf>
    <xf numFmtId="0" fontId="12"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4" fillId="4" borderId="17" xfId="0" applyFont="1" applyFill="1" applyBorder="1"/>
    <xf numFmtId="0" fontId="14"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23" fillId="3" borderId="1" xfId="0" applyFont="1" applyFill="1" applyBorder="1" applyAlignment="1">
      <alignment wrapText="1"/>
    </xf>
    <xf numFmtId="0" fontId="22"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43" activePane="bottomRight" state="frozen"/>
      <selection pane="topRight" activeCell="B1" sqref="B1"/>
      <selection pane="bottomLeft" activeCell="A2" sqref="A2"/>
      <selection pane="bottomRight" activeCell="N352" sqref="N352"/>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1660</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c r="A352" s="126"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39" t="s">
        <v>5422</v>
      </c>
      <c r="K352" s="42" t="s">
        <v>5450</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B344" activePane="bottomRight" state="frozen"/>
      <selection pane="topRight" activeCell="B1" sqref="B1"/>
      <selection pane="bottomLeft" activeCell="A2" sqref="A2"/>
      <selection pane="bottomRight" activeCell="E352" sqref="E352"/>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5236</v>
      </c>
      <c r="G349" s="57"/>
      <c r="H349" s="57"/>
      <c r="I349" s="57"/>
      <c r="J349" s="98"/>
      <c r="K349" s="107" t="s">
        <v>6362</v>
      </c>
      <c r="L349" s="57" t="s">
        <v>5507</v>
      </c>
      <c r="M349" s="59"/>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仙發制人</v>
      </c>
      <c r="B352" s="57"/>
      <c r="C352" s="57" t="str">
        <f t="shared" si="14"/>
        <v>giftcodesbanner/仙發制人-禮包碼.jpg</v>
      </c>
      <c r="D352" s="57" t="str">
        <f t="shared" si="15"/>
        <v>https://www.ssbuy.tw/gift-codes.html?game=仙發制人</v>
      </c>
      <c r="E352" s="98"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6" t="s">
        <v>6498</v>
      </c>
      <c r="G352" s="57" t="s">
        <v>6264</v>
      </c>
      <c r="H352" s="57"/>
      <c r="I352" s="57"/>
      <c r="J352" s="98"/>
      <c r="K352" s="107" t="s">
        <v>6362</v>
      </c>
      <c r="L352" s="57" t="s">
        <v>5507</v>
      </c>
      <c r="M352" s="59" t="s">
        <v>6496</v>
      </c>
      <c r="N352" s="60"/>
      <c r="O352" s="59" t="s">
        <v>6497</v>
      </c>
      <c r="P352" s="60"/>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s>
  <pageMargins left="0.7" right="0.7" top="0.75" bottom="0.75" header="0.3" footer="0.3"/>
  <pageSetup paperSize="9" orientation="portrait" r:id="rId8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2025-12-29T04:55:20Z</dcterms:modified>
</cp:coreProperties>
</file>