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<sst xmlns="http://schemas.openxmlformats.org/spreadsheetml/2006/main" count="9858" uniqueCount="6712">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</sst>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J350" activePane="bottomRight" state="frozen"/>
      <selection pane="topRight" activeCell="B1" sqref="B1"/>
      <selection pane="bottomLeft" activeCell="A2" sqref="A2"/>
      <selection pane="bottomRight" activeCell="A359" sqref="A359"/>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3"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3"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3"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3"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3"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3"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3"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1660</v>
      </c>
      <c r="M359" s="26">
        <v>3028</v>
      </c>
      <c r="N359" s="1" t="s">
        <v>1661</v>
      </c>
      <c r="O359" s="26">
        <v>1547</v>
      </c>
      <c r="P359" s="1" t="s">
        <v>1662</v>
      </c>
      <c r="Q359" s="26">
        <v>938</v>
      </c>
      <c r="R359" s="1" t="s">
        <v>1663</v>
      </c>
      <c r="S359" s="26">
        <v>653</v>
      </c>
      <c r="T359" s="1" t="s">
        <v>1664</v>
      </c>
      <c r="U359" s="26">
        <v>464</v>
      </c>
      <c r="V359" s="1" t="s">
        <v>1666</v>
      </c>
      <c r="W359" s="26">
        <v>312</v>
      </c>
      <c r="X359" s="1" t="s">
        <v>1667</v>
      </c>
      <c r="Y359" s="26">
        <v>163</v>
      </c>
      <c r="Z359" s="1" t="s">
        <v>4138</v>
      </c>
      <c r="AA359" s="26">
        <v>66</v>
      </c>
      <c r="AB359" s="1" t="s">
        <v>1668</v>
      </c>
      <c r="AC359" s="26">
        <v>33</v>
      </c>
    </row>
    <row r="360" spans="1:33"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1660</v>
      </c>
      <c r="M360" s="26">
        <v>3028</v>
      </c>
      <c r="N360" s="1" t="s">
        <v>1661</v>
      </c>
      <c r="O360" s="26">
        <v>1585</v>
      </c>
      <c r="P360" s="1" t="s">
        <v>4135</v>
      </c>
      <c r="Q360" s="26">
        <v>1463</v>
      </c>
      <c r="R360" s="1" t="s">
        <v>1662</v>
      </c>
      <c r="S360" s="26">
        <v>937</v>
      </c>
      <c r="T360" s="1" t="s">
        <v>1663</v>
      </c>
      <c r="U360" s="26">
        <v>634</v>
      </c>
      <c r="V360" s="1" t="s">
        <v>1664</v>
      </c>
      <c r="W360" s="26">
        <v>464</v>
      </c>
      <c r="X360" s="1" t="s">
        <v>1666</v>
      </c>
      <c r="Y360" s="26">
        <v>312</v>
      </c>
      <c r="Z360" s="1" t="s">
        <v>1667</v>
      </c>
      <c r="AA360" s="26">
        <v>168</v>
      </c>
      <c r="AB360" s="1" t="s">
        <v>6680</v>
      </c>
      <c r="AC360" s="26">
        <v>99</v>
      </c>
      <c r="AD360" s="1" t="s">
        <v>1668</v>
      </c>
      <c r="AE360" s="26">
        <v>33</v>
      </c>
    </row>
    <row r="361" spans="1:33"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3"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3"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3" ht="22.5" customHeight="1">
      <c r="F364" s="9" t="str">
        <f t="shared" si="14"/>
        <v/>
      </c>
      <c r="H364" s="10" t="str">
        <f t="shared" si="15"/>
        <v/>
      </c>
    </row>
    <row r="365" spans="1:33" ht="22.5" customHeight="1">
      <c r="F365" s="9" t="str">
        <f t="shared" si="14"/>
        <v/>
      </c>
      <c r="H365" s="10" t="str">
        <f t="shared" si="15"/>
        <v/>
      </c>
    </row>
    <row r="366" spans="1:33" ht="22.5" customHeight="1">
      <c r="F366" s="9" t="str">
        <f t="shared" si="14"/>
        <v/>
      </c>
      <c r="H366" s="10" t="str">
        <f t="shared" si="15"/>
        <v/>
      </c>
    </row>
    <row r="367" spans="1:33" ht="22.5" customHeight="1">
      <c r="F367" s="9" t="str">
        <f t="shared" si="14"/>
        <v/>
      </c>
      <c r="H367" s="10" t="str">
        <f t="shared" si="15"/>
        <v/>
      </c>
    </row>
    <row r="368" spans="1:33"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K353" activePane="bottomRight" state="frozen"/>
      <selection pane="topRight" activeCell="B1" sqref="B1"/>
      <selection pane="bottomLeft" activeCell="A2" sqref="A2"/>
      <selection pane="bottomRight" activeCell="O361" sqref="O36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6363</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6363</v>
      </c>
      <c r="L362" s="58" t="s">
        <v>5507</v>
      </c>
      <c r="M362" s="60" t="s">
        <v>6640</v>
      </c>
      <c r="N362" s="61" t="s">
        <v>6670</v>
      </c>
      <c r="O362" s="60" t="s">
        <v>6668</v>
      </c>
      <c r="P362" s="61" t="s">
        <v>6671</v>
      </c>
      <c r="Q362" s="60" t="s">
        <v>6669</v>
      </c>
      <c r="R362" s="61" t="s">
        <v>6672</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6363</v>
      </c>
      <c r="L363" s="58" t="s">
        <v>5507</v>
      </c>
      <c r="M363" s="60" t="s">
        <v>6673</v>
      </c>
      <c r="N363" s="61" t="s">
        <v>6676</v>
      </c>
      <c r="O363" s="60" t="s">
        <v>6674</v>
      </c>
      <c r="P363" s="61" t="s">
        <v>6677</v>
      </c>
      <c r="Q363" s="60" t="s">
        <v>6675</v>
      </c>
      <c r="R363" s="61" t="s">
        <v>6676</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2026-01-07T11:08:34Z</dcterms:modified>
</cp:coreProperties>
</file>