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<sst xmlns="http://schemas.openxmlformats.org/spreadsheetml/2006/main" count="10505" uniqueCount="7091">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</sst>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L376" activePane="bottomRight" state="frozen"/>
      <selection pane="topRight" activeCell="B1" sqref="B1"/>
      <selection pane="bottomLeft" activeCell="A2" sqref="A2"/>
      <selection pane="bottomRight" activeCell="L387" sqref="L387:AC388"/>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5950</v>
      </c>
      <c r="M383" s="27">
        <v>2789</v>
      </c>
      <c r="N383" s="1" t="s">
        <v>5951</v>
      </c>
      <c r="O383" s="27">
        <v>1460</v>
      </c>
      <c r="P383" s="1" t="s">
        <v>5952</v>
      </c>
      <c r="Q383" s="27">
        <v>855</v>
      </c>
      <c r="R383" s="1" t="s">
        <v>5953</v>
      </c>
      <c r="S383" s="27">
        <v>726</v>
      </c>
      <c r="T383" s="1" t="s">
        <v>5954</v>
      </c>
      <c r="U383" s="27">
        <v>579</v>
      </c>
      <c r="V383" s="1" t="s">
        <v>5955</v>
      </c>
      <c r="W383" s="27">
        <v>423</v>
      </c>
      <c r="X383" s="1" t="s">
        <v>5956</v>
      </c>
      <c r="Y383" s="27">
        <v>285</v>
      </c>
      <c r="Z383" s="1" t="s">
        <v>5957</v>
      </c>
      <c r="AA383" s="27">
        <v>152</v>
      </c>
      <c r="AB383" s="1" t="s">
        <v>5958</v>
      </c>
      <c r="AC383" s="27">
        <v>30</v>
      </c>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5950</v>
      </c>
      <c r="M385" s="27">
        <v>2789</v>
      </c>
      <c r="N385" s="1" t="s">
        <v>5951</v>
      </c>
      <c r="O385" s="27">
        <v>1460</v>
      </c>
      <c r="P385" s="1" t="s">
        <v>5952</v>
      </c>
      <c r="Q385" s="27">
        <v>855</v>
      </c>
      <c r="R385" s="1" t="s">
        <v>5953</v>
      </c>
      <c r="S385" s="27">
        <v>726</v>
      </c>
      <c r="T385" s="1" t="s">
        <v>5954</v>
      </c>
      <c r="U385" s="27">
        <v>579</v>
      </c>
      <c r="V385" s="1" t="s">
        <v>5955</v>
      </c>
      <c r="W385" s="27">
        <v>423</v>
      </c>
      <c r="X385" s="1" t="s">
        <v>5956</v>
      </c>
      <c r="Y385" s="27">
        <v>285</v>
      </c>
      <c r="Z385" s="1" t="s">
        <v>5957</v>
      </c>
      <c r="AA385" s="27">
        <v>152</v>
      </c>
      <c r="AB385" s="1" t="s">
        <v>5958</v>
      </c>
      <c r="AC385" s="27">
        <v>30</v>
      </c>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c r="F389" s="9" t="str">
        <f t="shared" si="16"/>
        <v/>
      </c>
      <c r="H389" s="10" t="str">
        <f t="shared" si="17"/>
        <v/>
      </c>
    </row>
    <row r="390" spans="1:29" ht="22.5" customHeight="1">
      <c r="F390" s="9" t="str">
        <f t="shared" si="16"/>
        <v/>
      </c>
      <c r="H390" s="10" t="str">
        <f t="shared" si="17"/>
        <v/>
      </c>
    </row>
    <row r="391" spans="1:29" ht="22.5" customHeight="1">
      <c r="F391" s="9" t="str">
        <f t="shared" si="16"/>
        <v/>
      </c>
      <c r="H391" s="10" t="str">
        <f t="shared" si="17"/>
        <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X363" activePane="bottomRight" state="frozen"/>
      <selection pane="topRight" activeCell="B1" sqref="B1"/>
      <selection pane="bottomLeft" activeCell="A2" sqref="A2"/>
      <selection pane="bottomRight" activeCell="AB374" sqref="AB37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c r="AI377" s="62"/>
      <c r="AJ377" s="63"/>
      <c r="AK377" s="62"/>
      <c r="AL377" s="63"/>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5236</v>
      </c>
      <c r="G383" s="60"/>
      <c r="H383" s="60"/>
      <c r="I383" s="60"/>
      <c r="J383" s="101"/>
      <c r="K383" s="110" t="s">
        <v>6362</v>
      </c>
      <c r="L383" s="60" t="s">
        <v>5507</v>
      </c>
      <c r="M383" s="62"/>
      <c r="N383" s="63"/>
      <c r="O383" s="62"/>
      <c r="P383" s="63"/>
      <c r="Q383" s="62"/>
      <c r="R383" s="63"/>
      <c r="S383" s="62"/>
      <c r="T383" s="63"/>
      <c r="U383" s="62"/>
      <c r="V383" s="63"/>
      <c r="W383" s="62"/>
      <c r="X383" s="63"/>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c r="G384" s="60"/>
      <c r="H384" s="60"/>
      <c r="I384" s="60"/>
      <c r="J384" s="101"/>
      <c r="K384" s="110" t="s">
        <v>6362</v>
      </c>
      <c r="L384" s="60" t="s">
        <v>5507</v>
      </c>
      <c r="M384" s="62"/>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c r="G385" s="60"/>
      <c r="H385" s="60"/>
      <c r="I385" s="60"/>
      <c r="J385" s="101"/>
      <c r="K385" s="110" t="s">
        <v>6362</v>
      </c>
      <c r="L385" s="60" t="s">
        <v>5507</v>
      </c>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c r="G386" s="60"/>
      <c r="H386" s="60"/>
      <c r="I386" s="60"/>
      <c r="J386" s="101"/>
      <c r="K386" s="110" t="s">
        <v>6362</v>
      </c>
      <c r="L386" s="60" t="s">
        <v>5507</v>
      </c>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c r="G387" s="60"/>
      <c r="H387" s="60"/>
      <c r="I387" s="60"/>
      <c r="J387" s="101"/>
      <c r="K387" s="110" t="s">
        <v>6362</v>
      </c>
      <c r="L387" s="60" t="s">
        <v>5507</v>
      </c>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c r="G388" s="60"/>
      <c r="H388" s="60"/>
      <c r="I388" s="60"/>
      <c r="J388" s="101"/>
      <c r="K388" s="110" t="s">
        <v>6362</v>
      </c>
      <c r="L388" s="60" t="s">
        <v>5507</v>
      </c>
      <c r="M388" s="62"/>
      <c r="N388" s="63"/>
      <c r="O388" s="62"/>
      <c r="P388" s="63"/>
      <c r="Q388" s="62"/>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s>
  <pageMargins left="0.7" right="0.7" top="0.75" bottom="0.75" header="0.3" footer="0.3"/>
  <pageSetup paperSize="9" orientation="portrait" r:id="rId1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2026-02-03T09:49:05Z</dcterms:modified>
</cp:coreProperties>
</file>