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<sst xmlns="http://schemas.openxmlformats.org/spreadsheetml/2006/main" count="8607" uniqueCount="5871">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</sst>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M327" sqref="M32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5825</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5826</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thickBot="1">
      <c r="A317" s="83" t="s">
        <v>5841</v>
      </c>
      <c r="C317" s="37" t="s">
        <v>5834</v>
      </c>
      <c r="D317" s="38" t="s">
        <v>5835</v>
      </c>
      <c r="E317" s="38" t="s">
        <v>5836</v>
      </c>
      <c r="F317" s="37" t="str">
        <f t="shared" si="14"/>
        <v>gift-codes.html?game=道友你好劍：群英集結</v>
      </c>
      <c r="G317" s="38" t="s">
        <v>5837</v>
      </c>
      <c r="H317" s="38" t="str">
        <f t="shared" si="15"/>
        <v>https://www.ssbuy.tw/game-detail.html?game=道友你好劍：群英集結</v>
      </c>
      <c r="I317" s="39" t="s">
        <v>5844</v>
      </c>
      <c r="J317" s="2" t="s">
        <v>5424</v>
      </c>
      <c r="K317" s="88" t="s">
        <v>5454</v>
      </c>
      <c r="L317" s="1" t="s">
        <v>5853</v>
      </c>
      <c r="M317" s="59">
        <v>2867</v>
      </c>
      <c r="N317" s="1" t="s">
        <v>5854</v>
      </c>
      <c r="O317" s="59">
        <v>1500</v>
      </c>
      <c r="P317" s="1" t="s">
        <v>5855</v>
      </c>
      <c r="Q317" s="59">
        <v>887</v>
      </c>
      <c r="R317" s="1" t="s">
        <v>5856</v>
      </c>
      <c r="S317" s="59">
        <v>573</v>
      </c>
      <c r="T317" s="1" t="s">
        <v>5857</v>
      </c>
      <c r="U317" s="59">
        <v>296</v>
      </c>
      <c r="V317" s="1" t="s">
        <v>5858</v>
      </c>
      <c r="W317" s="59">
        <v>159</v>
      </c>
      <c r="X317" s="1" t="s">
        <v>5859</v>
      </c>
      <c r="Y317" s="59">
        <v>32</v>
      </c>
    </row>
    <row r="318" spans="1:31" ht="22.5" customHeight="1" thickBot="1">
      <c r="A318" s="83" t="s">
        <v>5842</v>
      </c>
      <c r="C318" s="37" t="s">
        <v>5838</v>
      </c>
      <c r="D318" s="38" t="s">
        <v>5839</v>
      </c>
      <c r="E318" s="38" t="s">
        <v>5840</v>
      </c>
      <c r="F318" s="37" t="str">
        <f t="shared" si="14"/>
        <v>gift-codes.html?game=荒島求生：重建家園</v>
      </c>
      <c r="G318" s="2" t="s">
        <v>5843</v>
      </c>
      <c r="H318" s="38" t="str">
        <f t="shared" si="15"/>
        <v>https://www.ssbuy.tw/game-detail.html?game=荒島求生：重建家園</v>
      </c>
      <c r="I318" s="39" t="s">
        <v>5845</v>
      </c>
      <c r="J318" s="2" t="s">
        <v>5424</v>
      </c>
      <c r="K318" s="88" t="s">
        <v>5454</v>
      </c>
      <c r="L318" s="1" t="s">
        <v>5846</v>
      </c>
      <c r="M318" s="59">
        <v>2605</v>
      </c>
      <c r="N318" s="1" t="s">
        <v>63</v>
      </c>
      <c r="O318" s="59">
        <v>1323</v>
      </c>
      <c r="P318" s="1" t="s">
        <v>1326</v>
      </c>
      <c r="Q318" s="59">
        <v>618</v>
      </c>
      <c r="R318" s="1" t="s">
        <v>5847</v>
      </c>
      <c r="S318" s="59">
        <v>287</v>
      </c>
      <c r="T318" s="1" t="s">
        <v>5848</v>
      </c>
      <c r="U318" s="59">
        <v>140</v>
      </c>
      <c r="V318" s="1" t="s">
        <v>7</v>
      </c>
      <c r="W318" s="59">
        <v>58</v>
      </c>
      <c r="X318" s="1" t="s">
        <v>3847</v>
      </c>
      <c r="Y318" s="59">
        <v>287</v>
      </c>
      <c r="Z318" s="1" t="s">
        <v>5849</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C300" activePane="bottomRight" state="frozen"/>
      <selection pane="topRight" activeCell="B1" sqref="B1"/>
      <selection pane="bottomLeft" activeCell="A2" sqref="A2"/>
      <selection pane="bottomRight" activeCell="H317" sqref="H317"/>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5827</v>
      </c>
      <c r="Q312" s="15" t="s">
        <v>5828</v>
      </c>
      <c r="S312" s="15" t="s">
        <v>5829</v>
      </c>
      <c r="U312" s="15" t="s">
        <v>5830</v>
      </c>
      <c r="W312" s="15" t="s">
        <v>5831</v>
      </c>
      <c r="Y312" s="15" t="s">
        <v>5832</v>
      </c>
      <c r="AA312" s="15" t="s">
        <v>5833</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5869</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5867</v>
      </c>
      <c r="G317" s="10" t="s">
        <v>5868</v>
      </c>
      <c r="H317" s="10" t="s">
        <v>5870</v>
      </c>
      <c r="K317" s="89" t="s">
        <v>5510</v>
      </c>
      <c r="L317" s="10" t="s">
        <v>5511</v>
      </c>
      <c r="M317" s="15" t="s">
        <v>5850</v>
      </c>
      <c r="N317" s="10" t="s">
        <v>5860</v>
      </c>
      <c r="O317" s="15" t="s">
        <v>5851</v>
      </c>
      <c r="P317" s="10" t="s">
        <v>5861</v>
      </c>
      <c r="Q317" s="15" t="s">
        <v>5852</v>
      </c>
      <c r="R317" s="10" t="s">
        <v>5862</v>
      </c>
      <c r="S317" s="15" t="s">
        <v>3218</v>
      </c>
      <c r="T317" s="10" t="s">
        <v>5863</v>
      </c>
      <c r="U317" s="15" t="s">
        <v>3222</v>
      </c>
      <c r="V317" s="10" t="s">
        <v>5864</v>
      </c>
      <c r="W317" s="15" t="s">
        <v>5865</v>
      </c>
      <c r="X317" s="10" t="s">
        <v>5866</v>
      </c>
    </row>
    <row r="318" spans="1:3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5867</v>
      </c>
      <c r="G318" s="10" t="s">
        <v>5868</v>
      </c>
      <c r="H318" s="10" t="s">
        <v>5870</v>
      </c>
      <c r="K318" s="89" t="s">
        <v>5510</v>
      </c>
      <c r="L318" s="10" t="s">
        <v>5511</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2025-11-24T11:48:29Z</dcterms:modified>
</cp:coreProperties>
</file>