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<sst xmlns="http://schemas.openxmlformats.org/spreadsheetml/2006/main" count="3194" uniqueCount="1886">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</sst>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3">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G172" activePane="bottomRight" state="frozen"/>
      <selection pane="topRight" activeCell="B1" sqref="B1"/>
      <selection pane="bottomLeft" activeCell="A2" sqref="A2"/>
      <selection pane="bottomRight" activeCell="Q178" sqref="Q178"/>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0"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0" ht="19.899999999999999" customHeight="1" x14ac:dyDescent="0.3">
      <c r="A178" s="22" t="s">
        <v>1872</v>
      </c>
      <c r="C178" s="2" t="str">
        <f t="shared" ref="C178" si="12">"giftcodesbanner/" &amp; A178 &amp; "-禮包碼.jpg"</f>
        <v>giftcodesbanner/魔法黯道-禮包碼.jpg</v>
      </c>
      <c r="D178" s="2" t="str">
        <f t="shared" ref="D178"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0" ht="19.899999999999999" customHeight="1" x14ac:dyDescent="0.3"/>
    <row r="180" spans="1:20" ht="19.899999999999999" customHeight="1" x14ac:dyDescent="0.3"/>
    <row r="181" spans="1:20" ht="19.899999999999999" customHeight="1" x14ac:dyDescent="0.3"/>
    <row r="182" spans="1:20" ht="19.899999999999999" customHeight="1" x14ac:dyDescent="0.3"/>
    <row r="183" spans="1:20" ht="19.899999999999999" customHeight="1" x14ac:dyDescent="0.3"/>
    <row r="184" spans="1:20" ht="19.899999999999999" customHeight="1" x14ac:dyDescent="0.3"/>
    <row r="185" spans="1:20" ht="19.899999999999999" customHeight="1" x14ac:dyDescent="0.3"/>
    <row r="186" spans="1:20" ht="19.899999999999999" customHeight="1" x14ac:dyDescent="0.3"/>
    <row r="187" spans="1:20" ht="19.899999999999999" customHeight="1" x14ac:dyDescent="0.3"/>
    <row r="188" spans="1:20" ht="19.899999999999999" customHeight="1" x14ac:dyDescent="0.3"/>
    <row r="189" spans="1:20" ht="19.899999999999999" customHeight="1" x14ac:dyDescent="0.3"/>
    <row r="190" spans="1:20" ht="19.899999999999999" customHeight="1" x14ac:dyDescent="0.3"/>
    <row r="191" spans="1:20" ht="19.899999999999999" customHeight="1" x14ac:dyDescent="0.3"/>
    <row r="192" spans="1:20"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2025-08-03T10:41:14Z</dcterms:modified>
</cp:coreProperties>
</file>