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85" i="1" l="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<sst xmlns="http://schemas.openxmlformats.org/spreadsheetml/2006/main" count="1881" uniqueCount="1664">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</sst>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printerSettings" Target="../printerSettings/printerSettings1.bin"/><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82" activePane="bottomRight" state="frozen"/>
      <selection pane="topRight" activeCell="B1" sqref="B1"/>
      <selection pane="bottomLeft" activeCell="A2" sqref="A2"/>
      <selection pane="bottomRight" activeCell="A189" sqref="A189"/>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5"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5"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25">
      <c r="A185" s="30" t="s">
        <v>1663</v>
      </c>
      <c r="C185" s="37" t="s">
        <v>1658</v>
      </c>
      <c r="D185" s="36" t="s">
        <v>1657</v>
      </c>
      <c r="E185" s="36" t="s">
        <v>1659</v>
      </c>
      <c r="F185" s="11" t="str">
        <f t="shared" si="6"/>
        <v>gift-codes.html?game=英勇之地</v>
      </c>
      <c r="G185" s="36" t="s">
        <v>1656</v>
      </c>
      <c r="H185" s="13" t="str">
        <f t="shared" si="5"/>
        <v>https://www.ssbuy.tw/game-detail.html?game=英勇之地</v>
      </c>
      <c r="I185" s="24" t="s">
        <v>1662</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1660</v>
      </c>
      <c r="AA185" s="5">
        <v>1166</v>
      </c>
      <c r="AB185" s="4" t="s">
        <v>1661</v>
      </c>
      <c r="AC185" s="5">
        <v>476</v>
      </c>
    </row>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s>
  <pageMargins left="0.7" right="0.7" top="0.75" bottom="0.75" header="0.3" footer="0.3"/>
  <pageSetup paperSize="9" orientation="portrait" r:id="rId2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2025-08-09T16:09:31Z</dcterms:modified>
</cp:coreProperties>
</file>