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B\web\"/>
    </mc:Choice>
  </mc:AlternateContent>
  <bookViews>
    <workbookView xWindow="0" yWindow="0" windowWidth="28800" windowHeight="131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" i="1"/>
</calcChain>
</file>

<file path=xl/sharedStrings.xml><?xml version="1.0" encoding="utf-8"?>
<sst xmlns="http://schemas.openxmlformats.org/spreadsheetml/2006/main" count="46" uniqueCount="40">
  <si>
    <t>遊戲名稱</t>
  </si>
  <si>
    <t>橫幅圖片</t>
  </si>
  <si>
    <t>介紹</t>
  </si>
  <si>
    <t>兌換方式1</t>
  </si>
  <si>
    <t>兌換方式3</t>
  </si>
  <si>
    <t>兌換方式4</t>
  </si>
  <si>
    <t>兌換方式5</t>
  </si>
  <si>
    <t>兌換方式6</t>
  </si>
  <si>
    <t>禮包碼1</t>
  </si>
  <si>
    <t>內容物1</t>
  </si>
  <si>
    <t>禮包碼2</t>
  </si>
  <si>
    <t>內容物2</t>
  </si>
  <si>
    <t>禮包碼3</t>
  </si>
  <si>
    <t>內容物3</t>
  </si>
  <si>
    <t>禮包碼4</t>
  </si>
  <si>
    <t>內容物4</t>
  </si>
  <si>
    <t>禮包碼5</t>
  </si>
  <si>
    <t>內容物5</t>
  </si>
  <si>
    <t>禮包碼6</t>
  </si>
  <si>
    <t>內容物6</t>
  </si>
  <si>
    <t>巔峰極速</t>
    <phoneticPr fontId="1" type="noConversion"/>
  </si>
  <si>
    <t>超派救星幫幫忙</t>
    <phoneticPr fontId="1" type="noConversion"/>
  </si>
  <si>
    <t>進入主畫面，點選個人頭像</t>
    <phoneticPr fontId="1" type="noConversion"/>
  </si>
  <si>
    <t>進入右上角設定（齒輪）</t>
    <phoneticPr fontId="1" type="noConversion"/>
  </si>
  <si>
    <t>DF666</t>
    <phoneticPr fontId="1" type="noConversion"/>
  </si>
  <si>
    <t>DF777</t>
  </si>
  <si>
    <t>鑽石 x100 + 金幣 x2000</t>
  </si>
  <si>
    <t>隨機紫色車輛一台</t>
  </si>
  <si>
    <t>輸入禮包碼 → 確認兌換</t>
    <phoneticPr fontId="1" type="noConversion"/>
  </si>
  <si>
    <t>DF888</t>
    <phoneticPr fontId="1" type="noConversion"/>
  </si>
  <si>
    <t>車車</t>
    <phoneticPr fontId="1" type="noConversion"/>
  </si>
  <si>
    <t>原神</t>
    <phoneticPr fontId="1" type="noConversion"/>
  </si>
  <si>
    <t>yyy666</t>
    <phoneticPr fontId="1" type="noConversion"/>
  </si>
  <si>
    <t>yyy777</t>
    <phoneticPr fontId="1" type="noConversion"/>
  </si>
  <si>
    <t>yyy888</t>
    <phoneticPr fontId="1" type="noConversion"/>
  </si>
  <si>
    <t>aaa666</t>
    <phoneticPr fontId="1" type="noConversion"/>
  </si>
  <si>
    <t>aaa777</t>
    <phoneticPr fontId="1" type="noConversion"/>
  </si>
  <si>
    <t>《巔峰極速》是與Codemasters®深度合作, 3A級巔峰品質擬真競速遊戲。 玩家可以自由收集、改裝超過100款正版授權的豪華車輛，馳騁在全世界的街道與專業賽道上，感受極致光影與真實轟鳴聲帶來的沉浸體驗，更擁有豐富的競速玩法，立即加入與其他玩家進行即時競速對決，突破賽車的速度極限！</t>
    <phoneticPr fontId="1" type="noConversion"/>
  </si>
  <si>
    <t>殭屍來襲，末日當前！《超派救星幫幫忙》是一款結合背包管理與彈幕射擊的全新世代割草遊戲，讓你在腦力與操作間找到完美平衡！殭屍如同潮水般撲面而來，快拿起武器開闢一條生存之路，看看你能撐多久吧！</t>
  </si>
  <si>
    <t>原神，啟動!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</si>
</sst>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8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7"/>
  <sheetViews>
    <sheetView tabSelected="1" zoomScale="130" zoomScaleNormal="130" workbookViewId="0">
      <selection activeCell="C4" sqref="C4"/>
    </sheetView>
  </sheetViews>
  <sheetFormatPr defaultRowHeight="16.2" x14ac:dyDescent="0.3"/>
  <cols>
    <col min="1" max="1" width="11.875" style="2" customWidth="1"/>
    <col min="2" max="2" width="37.25" style="2" customWidth="1"/>
    <col min="3" max="3" width="11.875" style="2" customWidth="1"/>
    <col min="4" max="8" width="18.25" style="2" customWidth="1"/>
    <col min="9" max="20" width="11.875" style="2" customWidth="1"/>
    <col min="21" max="16384" width="9" style="2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9.8" customHeight="1" x14ac:dyDescent="0.4">
      <c r="A2" s="2" t="s">
        <v>20</v>
      </c>
      <c r="B2" s="2" t="str">
        <f>"giftcodesbanner/" &amp; A2 &amp; "-banner.jpg"</f>
        <v>giftcodesbanner/巔峰極速-banner.jpg</v>
      </c>
      <c r="C2" s="2" t="s">
        <v>37</v>
      </c>
      <c r="D2" s="3" t="s">
        <v>22</v>
      </c>
      <c r="E2" s="3" t="s">
        <v>23</v>
      </c>
      <c r="F2" s="3" t="s">
        <v>28</v>
      </c>
      <c r="I2" s="4" t="s">
        <v>24</v>
      </c>
      <c r="J2" s="4" t="s">
        <v>26</v>
      </c>
      <c r="K2" s="4" t="s">
        <v>25</v>
      </c>
      <c r="L2" s="4" t="s">
        <v>27</v>
      </c>
      <c r="M2" s="2" t="s">
        <v>29</v>
      </c>
      <c r="N2" s="2" t="s">
        <v>30</v>
      </c>
    </row>
    <row r="3" spans="1:20" ht="19.8" customHeight="1" x14ac:dyDescent="0.3">
      <c r="A3" s="2" t="s">
        <v>21</v>
      </c>
      <c r="B3" s="2" t="str">
        <f>"giftcodesbanner/" &amp; A3 &amp; "-banner.jpg"</f>
        <v>giftcodesbanner/超派救星幫幫忙-banner.jpg</v>
      </c>
      <c r="C3" s="5" t="s">
        <v>38</v>
      </c>
      <c r="D3" s="3" t="s">
        <v>22</v>
      </c>
      <c r="E3" s="3" t="s">
        <v>23</v>
      </c>
      <c r="F3" s="3" t="s">
        <v>28</v>
      </c>
      <c r="I3" s="2" t="s">
        <v>35</v>
      </c>
      <c r="J3" s="2">
        <v>666</v>
      </c>
      <c r="K3" s="2" t="s">
        <v>36</v>
      </c>
      <c r="L3" s="2">
        <v>777</v>
      </c>
    </row>
    <row r="4" spans="1:20" ht="19.8" customHeight="1" x14ac:dyDescent="0.3">
      <c r="A4" s="2" t="s">
        <v>31</v>
      </c>
      <c r="B4" s="2" t="str">
        <f t="shared" ref="B4:B20" si="0">"giftcodesbanner/" &amp; A4 &amp; "-banner.jpg"</f>
        <v>giftcodesbanner/原神-banner.jpg</v>
      </c>
      <c r="C4" s="2" t="s">
        <v>39</v>
      </c>
      <c r="D4" s="3" t="s">
        <v>22</v>
      </c>
      <c r="E4" s="3" t="s">
        <v>23</v>
      </c>
      <c r="F4" s="3" t="s">
        <v>28</v>
      </c>
      <c r="I4" s="2" t="s">
        <v>32</v>
      </c>
      <c r="J4" s="2">
        <v>666</v>
      </c>
      <c r="K4" s="2" t="s">
        <v>33</v>
      </c>
      <c r="L4" s="2">
        <v>777</v>
      </c>
      <c r="M4" s="2" t="s">
        <v>34</v>
      </c>
      <c r="N4" s="2">
        <v>888</v>
      </c>
    </row>
    <row r="5" spans="1:20" ht="19.8" customHeight="1" x14ac:dyDescent="0.3">
      <c r="B5" s="2" t="str">
        <f t="shared" si="0"/>
        <v>giftcodesbanner/-banner.jpg</v>
      </c>
    </row>
    <row r="6" spans="1:20" ht="19.8" customHeight="1" x14ac:dyDescent="0.3">
      <c r="B6" s="2" t="str">
        <f t="shared" si="0"/>
        <v>giftcodesbanner/-banner.jpg</v>
      </c>
    </row>
    <row r="7" spans="1:20" ht="19.8" customHeight="1" x14ac:dyDescent="0.3">
      <c r="B7" s="2" t="str">
        <f t="shared" si="0"/>
        <v>giftcodesbanner/-banner.jpg</v>
      </c>
    </row>
    <row r="8" spans="1:20" ht="19.8" customHeight="1" x14ac:dyDescent="0.3">
      <c r="B8" s="2" t="str">
        <f t="shared" si="0"/>
        <v>giftcodesbanner/-banner.jpg</v>
      </c>
    </row>
    <row r="9" spans="1:20" ht="19.8" customHeight="1" x14ac:dyDescent="0.3">
      <c r="B9" s="2" t="str">
        <f t="shared" si="0"/>
        <v>giftcodesbanner/-banner.jpg</v>
      </c>
    </row>
    <row r="10" spans="1:20" ht="19.8" customHeight="1" x14ac:dyDescent="0.3">
      <c r="B10" s="2" t="str">
        <f t="shared" si="0"/>
        <v>giftcodesbanner/-banner.jpg</v>
      </c>
    </row>
    <row r="11" spans="1:20" ht="19.8" customHeight="1" x14ac:dyDescent="0.3">
      <c r="B11" s="2" t="str">
        <f t="shared" si="0"/>
        <v>giftcodesbanner/-banner.jpg</v>
      </c>
    </row>
    <row r="12" spans="1:20" ht="19.8" customHeight="1" x14ac:dyDescent="0.3">
      <c r="B12" s="2" t="str">
        <f t="shared" si="0"/>
        <v>giftcodesbanner/-banner.jpg</v>
      </c>
    </row>
    <row r="13" spans="1:20" ht="19.8" customHeight="1" x14ac:dyDescent="0.3">
      <c r="B13" s="2" t="str">
        <f t="shared" si="0"/>
        <v>giftcodesbanner/-banner.jpg</v>
      </c>
    </row>
    <row r="14" spans="1:20" ht="19.8" customHeight="1" x14ac:dyDescent="0.3">
      <c r="B14" s="2" t="str">
        <f t="shared" si="0"/>
        <v>giftcodesbanner/-banner.jpg</v>
      </c>
    </row>
    <row r="15" spans="1:20" ht="19.8" customHeight="1" x14ac:dyDescent="0.3">
      <c r="B15" s="2" t="str">
        <f t="shared" si="0"/>
        <v>giftcodesbanner/-banner.jpg</v>
      </c>
    </row>
    <row r="16" spans="1:20" ht="19.8" customHeight="1" x14ac:dyDescent="0.3">
      <c r="B16" s="2" t="str">
        <f t="shared" si="0"/>
        <v>giftcodesbanner/-banner.jpg</v>
      </c>
    </row>
    <row r="17" spans="2:2" ht="19.8" customHeight="1" x14ac:dyDescent="0.3">
      <c r="B17" s="2" t="str">
        <f t="shared" si="0"/>
        <v>giftcodesbanner/-banner.jpg</v>
      </c>
    </row>
    <row r="18" spans="2:2" ht="19.8" customHeight="1" x14ac:dyDescent="0.3">
      <c r="B18" s="2" t="str">
        <f t="shared" si="0"/>
        <v>giftcodesbanner/-banner.jpg</v>
      </c>
    </row>
    <row r="19" spans="2:2" ht="19.8" customHeight="1" x14ac:dyDescent="0.3">
      <c r="B19" s="2" t="str">
        <f t="shared" si="0"/>
        <v>giftcodesbanner/-banner.jpg</v>
      </c>
    </row>
    <row r="20" spans="2:2" ht="19.8" customHeight="1" x14ac:dyDescent="0.3">
      <c r="B20" s="2" t="str">
        <f t="shared" si="0"/>
        <v>giftcodesbanner/-banner.jpg</v>
      </c>
    </row>
    <row r="21" spans="2:2" ht="19.8" customHeight="1" x14ac:dyDescent="0.3"/>
    <row r="22" spans="2:2" ht="19.8" customHeight="1" x14ac:dyDescent="0.3"/>
    <row r="23" spans="2:2" ht="19.8" customHeight="1" x14ac:dyDescent="0.3"/>
    <row r="24" spans="2:2" ht="19.8" customHeight="1" x14ac:dyDescent="0.3"/>
    <row r="25" spans="2:2" ht="19.8" customHeight="1" x14ac:dyDescent="0.3"/>
    <row r="26" spans="2:2" ht="19.8" customHeight="1" x14ac:dyDescent="0.3"/>
    <row r="27" spans="2:2" ht="19.8" customHeight="1" x14ac:dyDescent="0.3"/>
    <row r="28" spans="2:2" ht="19.8" customHeight="1" x14ac:dyDescent="0.3"/>
    <row r="29" spans="2:2" ht="19.8" customHeight="1" x14ac:dyDescent="0.3"/>
    <row r="30" spans="2:2" ht="19.8" customHeight="1" x14ac:dyDescent="0.3"/>
    <row r="31" spans="2:2" ht="19.8" customHeight="1" x14ac:dyDescent="0.3"/>
    <row r="32" spans="2:2" ht="19.8" customHeight="1" x14ac:dyDescent="0.3"/>
    <row r="33" ht="19.8" customHeight="1" x14ac:dyDescent="0.3"/>
    <row r="34" ht="19.8" customHeight="1" x14ac:dyDescent="0.3"/>
    <row r="35" ht="19.8" customHeight="1" x14ac:dyDescent="0.3"/>
    <row r="36" ht="19.8" customHeight="1" x14ac:dyDescent="0.3"/>
    <row r="37" ht="19.8" customHeight="1" x14ac:dyDescent="0.3"/>
    <row r="38" ht="19.8" customHeight="1" x14ac:dyDescent="0.3"/>
    <row r="39" ht="19.8" customHeight="1" x14ac:dyDescent="0.3"/>
    <row r="40" ht="19.8" customHeight="1" x14ac:dyDescent="0.3"/>
    <row r="41" ht="19.8" customHeight="1" x14ac:dyDescent="0.3"/>
    <row r="42" ht="19.8" customHeight="1" x14ac:dyDescent="0.3"/>
    <row r="43" ht="19.8" customHeight="1" x14ac:dyDescent="0.3"/>
    <row r="44" ht="19.8" customHeight="1" x14ac:dyDescent="0.3"/>
    <row r="45" ht="19.8" customHeight="1" x14ac:dyDescent="0.3"/>
    <row r="46" ht="19.8" customHeight="1" x14ac:dyDescent="0.3"/>
    <row r="47" ht="19.8" customHeight="1" x14ac:dyDescent="0.3"/>
    <row r="48" ht="19.8" customHeight="1" x14ac:dyDescent="0.3"/>
    <row r="49" ht="19.8" customHeight="1" x14ac:dyDescent="0.3"/>
    <row r="50" ht="19.8" customHeight="1" x14ac:dyDescent="0.3"/>
    <row r="51" ht="19.8" customHeight="1" x14ac:dyDescent="0.3"/>
    <row r="52" ht="19.8" customHeight="1" x14ac:dyDescent="0.3"/>
    <row r="53" ht="19.8" customHeight="1" x14ac:dyDescent="0.3"/>
    <row r="54" ht="19.8" customHeight="1" x14ac:dyDescent="0.3"/>
    <row r="55" ht="19.8" customHeight="1" x14ac:dyDescent="0.3"/>
    <row r="56" ht="19.8" customHeight="1" x14ac:dyDescent="0.3"/>
    <row r="57" ht="19.8" customHeight="1" x14ac:dyDescent="0.3"/>
    <row r="58" ht="19.8" customHeight="1" x14ac:dyDescent="0.3"/>
    <row r="59" ht="19.8" customHeight="1" x14ac:dyDescent="0.3"/>
    <row r="60" ht="19.8" customHeight="1" x14ac:dyDescent="0.3"/>
    <row r="61" ht="19.8" customHeight="1" x14ac:dyDescent="0.3"/>
    <row r="62" ht="19.8" customHeight="1" x14ac:dyDescent="0.3"/>
    <row r="63" ht="19.8" customHeight="1" x14ac:dyDescent="0.3"/>
    <row r="64" ht="19.8" customHeight="1" x14ac:dyDescent="0.3"/>
    <row r="65" ht="19.8" customHeight="1" x14ac:dyDescent="0.3"/>
    <row r="66" ht="19.8" customHeight="1" x14ac:dyDescent="0.3"/>
    <row r="67" ht="19.8" customHeight="1" x14ac:dyDescent="0.3"/>
    <row r="68" ht="19.8" customHeight="1" x14ac:dyDescent="0.3"/>
    <row r="69" ht="19.8" customHeight="1" x14ac:dyDescent="0.3"/>
    <row r="70" ht="19.8" customHeight="1" x14ac:dyDescent="0.3"/>
    <row r="71" ht="19.8" customHeight="1" x14ac:dyDescent="0.3"/>
    <row r="72" ht="19.8" customHeight="1" x14ac:dyDescent="0.3"/>
    <row r="73" ht="19.8" customHeight="1" x14ac:dyDescent="0.3"/>
    <row r="74" ht="19.8" customHeight="1" x14ac:dyDescent="0.3"/>
    <row r="75" ht="19.8" customHeight="1" x14ac:dyDescent="0.3"/>
    <row r="76" ht="19.8" customHeight="1" x14ac:dyDescent="0.3"/>
    <row r="77" ht="19.8" customHeight="1" x14ac:dyDescent="0.3"/>
    <row r="78" ht="19.8" customHeight="1" x14ac:dyDescent="0.3"/>
    <row r="79" ht="19.8" customHeight="1" x14ac:dyDescent="0.3"/>
    <row r="80" ht="19.8" customHeight="1" x14ac:dyDescent="0.3"/>
    <row r="81" ht="19.8" customHeight="1" x14ac:dyDescent="0.3"/>
    <row r="82" ht="19.8" customHeight="1" x14ac:dyDescent="0.3"/>
    <row r="83" ht="19.8" customHeight="1" x14ac:dyDescent="0.3"/>
    <row r="84" ht="19.8" customHeight="1" x14ac:dyDescent="0.3"/>
    <row r="85" ht="19.8" customHeight="1" x14ac:dyDescent="0.3"/>
    <row r="86" ht="19.8" customHeight="1" x14ac:dyDescent="0.3"/>
    <row r="87" ht="19.8" customHeight="1" x14ac:dyDescent="0.3"/>
    <row r="88" ht="19.8" customHeight="1" x14ac:dyDescent="0.3"/>
    <row r="89" ht="19.8" customHeight="1" x14ac:dyDescent="0.3"/>
    <row r="90" ht="19.8" customHeight="1" x14ac:dyDescent="0.3"/>
    <row r="91" ht="19.8" customHeight="1" x14ac:dyDescent="0.3"/>
    <row r="92" ht="19.8" customHeight="1" x14ac:dyDescent="0.3"/>
    <row r="93" ht="19.8" customHeight="1" x14ac:dyDescent="0.3"/>
    <row r="94" ht="19.8" customHeight="1" x14ac:dyDescent="0.3"/>
    <row r="95" ht="19.8" customHeight="1" x14ac:dyDescent="0.3"/>
    <row r="96" ht="19.8" customHeight="1" x14ac:dyDescent="0.3"/>
    <row r="97" ht="19.8" customHeight="1" x14ac:dyDescent="0.3"/>
    <row r="98" ht="19.8" customHeight="1" x14ac:dyDescent="0.3"/>
    <row r="99" ht="19.8" customHeight="1" x14ac:dyDescent="0.3"/>
    <row r="100" ht="19.8" customHeight="1" x14ac:dyDescent="0.3"/>
    <row r="101" ht="19.8" customHeight="1" x14ac:dyDescent="0.3"/>
    <row r="102" ht="19.8" customHeight="1" x14ac:dyDescent="0.3"/>
    <row r="103" ht="19.8" customHeight="1" x14ac:dyDescent="0.3"/>
    <row r="104" ht="19.8" customHeight="1" x14ac:dyDescent="0.3"/>
    <row r="105" ht="19.8" customHeight="1" x14ac:dyDescent="0.3"/>
    <row r="106" ht="19.8" customHeight="1" x14ac:dyDescent="0.3"/>
    <row r="107" ht="19.8" customHeight="1" x14ac:dyDescent="0.3"/>
    <row r="108" ht="19.8" customHeight="1" x14ac:dyDescent="0.3"/>
    <row r="109" ht="19.8" customHeight="1" x14ac:dyDescent="0.3"/>
    <row r="110" ht="19.8" customHeight="1" x14ac:dyDescent="0.3"/>
    <row r="111" ht="19.8" customHeight="1" x14ac:dyDescent="0.3"/>
    <row r="112" ht="19.8" customHeight="1" x14ac:dyDescent="0.3"/>
    <row r="113" ht="19.8" customHeight="1" x14ac:dyDescent="0.3"/>
    <row r="114" ht="19.8" customHeight="1" x14ac:dyDescent="0.3"/>
    <row r="115" ht="19.8" customHeight="1" x14ac:dyDescent="0.3"/>
    <row r="116" ht="19.8" customHeight="1" x14ac:dyDescent="0.3"/>
    <row r="117" ht="19.8" customHeight="1" x14ac:dyDescent="0.3"/>
    <row r="118" ht="19.8" customHeight="1" x14ac:dyDescent="0.3"/>
    <row r="119" ht="19.8" customHeight="1" x14ac:dyDescent="0.3"/>
    <row r="120" ht="19.8" customHeight="1" x14ac:dyDescent="0.3"/>
    <row r="121" ht="19.8" customHeight="1" x14ac:dyDescent="0.3"/>
    <row r="122" ht="19.8" customHeight="1" x14ac:dyDescent="0.3"/>
    <row r="123" ht="19.8" customHeight="1" x14ac:dyDescent="0.3"/>
    <row r="124" ht="19.8" customHeight="1" x14ac:dyDescent="0.3"/>
    <row r="125" ht="19.8" customHeight="1" x14ac:dyDescent="0.3"/>
    <row r="126" ht="19.8" customHeight="1" x14ac:dyDescent="0.3"/>
    <row r="127" ht="19.8" customHeight="1" x14ac:dyDescent="0.3"/>
    <row r="128" ht="19.8" customHeight="1" x14ac:dyDescent="0.3"/>
    <row r="129" ht="19.8" customHeight="1" x14ac:dyDescent="0.3"/>
    <row r="130" ht="19.8" customHeight="1" x14ac:dyDescent="0.3"/>
    <row r="131" ht="19.8" customHeight="1" x14ac:dyDescent="0.3"/>
    <row r="132" ht="19.8" customHeight="1" x14ac:dyDescent="0.3"/>
    <row r="133" ht="19.8" customHeight="1" x14ac:dyDescent="0.3"/>
    <row r="134" ht="19.8" customHeight="1" x14ac:dyDescent="0.3"/>
    <row r="135" ht="19.8" customHeight="1" x14ac:dyDescent="0.3"/>
    <row r="136" ht="19.8" customHeight="1" x14ac:dyDescent="0.3"/>
    <row r="137" ht="19.8" customHeight="1" x14ac:dyDescent="0.3"/>
    <row r="138" ht="19.8" customHeight="1" x14ac:dyDescent="0.3"/>
    <row r="139" ht="19.8" customHeight="1" x14ac:dyDescent="0.3"/>
    <row r="140" ht="19.8" customHeight="1" x14ac:dyDescent="0.3"/>
    <row r="141" ht="19.8" customHeight="1" x14ac:dyDescent="0.3"/>
    <row r="142" ht="19.8" customHeight="1" x14ac:dyDescent="0.3"/>
    <row r="143" ht="19.8" customHeight="1" x14ac:dyDescent="0.3"/>
    <row r="144" ht="19.8" customHeight="1" x14ac:dyDescent="0.3"/>
    <row r="145" ht="19.8" customHeight="1" x14ac:dyDescent="0.3"/>
    <row r="146" ht="19.8" customHeight="1" x14ac:dyDescent="0.3"/>
    <row r="147" ht="19.8" customHeight="1" x14ac:dyDescent="0.3"/>
    <row r="148" ht="19.8" customHeight="1" x14ac:dyDescent="0.3"/>
    <row r="149" ht="19.8" customHeight="1" x14ac:dyDescent="0.3"/>
    <row r="150" ht="19.8" customHeight="1" x14ac:dyDescent="0.3"/>
    <row r="151" ht="19.8" customHeight="1" x14ac:dyDescent="0.3"/>
    <row r="152" ht="19.8" customHeight="1" x14ac:dyDescent="0.3"/>
    <row r="153" ht="19.8" customHeight="1" x14ac:dyDescent="0.3"/>
    <row r="154" ht="19.8" customHeight="1" x14ac:dyDescent="0.3"/>
    <row r="155" ht="19.8" customHeight="1" x14ac:dyDescent="0.3"/>
    <row r="156" ht="19.8" customHeight="1" x14ac:dyDescent="0.3"/>
    <row r="157" ht="19.8" customHeight="1" x14ac:dyDescent="0.3"/>
    <row r="158" ht="19.8" customHeight="1" x14ac:dyDescent="0.3"/>
    <row r="159" ht="19.8" customHeight="1" x14ac:dyDescent="0.3"/>
    <row r="160" ht="19.8" customHeight="1" x14ac:dyDescent="0.3"/>
    <row r="161" ht="19.8" customHeight="1" x14ac:dyDescent="0.3"/>
    <row r="162" ht="19.8" customHeight="1" x14ac:dyDescent="0.3"/>
    <row r="163" ht="19.8" customHeight="1" x14ac:dyDescent="0.3"/>
    <row r="164" ht="19.8" customHeight="1" x14ac:dyDescent="0.3"/>
    <row r="165" ht="19.8" customHeight="1" x14ac:dyDescent="0.3"/>
    <row r="166" ht="19.8" customHeight="1" x14ac:dyDescent="0.3"/>
    <row r="167" ht="19.8" customHeight="1" x14ac:dyDescent="0.3"/>
    <row r="168" ht="19.8" customHeight="1" x14ac:dyDescent="0.3"/>
    <row r="169" ht="19.8" customHeight="1" x14ac:dyDescent="0.3"/>
    <row r="170" ht="19.8" customHeight="1" x14ac:dyDescent="0.3"/>
    <row r="171" ht="19.8" customHeight="1" x14ac:dyDescent="0.3"/>
    <row r="172" ht="19.8" customHeight="1" x14ac:dyDescent="0.3"/>
    <row r="173" ht="19.8" customHeight="1" x14ac:dyDescent="0.3"/>
    <row r="174" ht="19.8" customHeight="1" x14ac:dyDescent="0.3"/>
    <row r="175" ht="19.8" customHeight="1" x14ac:dyDescent="0.3"/>
    <row r="176" ht="19.8" customHeight="1" x14ac:dyDescent="0.3"/>
    <row r="177" ht="19.8" customHeight="1" x14ac:dyDescent="0.3"/>
    <row r="178" ht="19.8" customHeight="1" x14ac:dyDescent="0.3"/>
    <row r="179" ht="19.8" customHeight="1" x14ac:dyDescent="0.3"/>
    <row r="180" ht="19.8" customHeight="1" x14ac:dyDescent="0.3"/>
    <row r="181" ht="19.8" customHeight="1" x14ac:dyDescent="0.3"/>
    <row r="182" ht="19.8" customHeight="1" x14ac:dyDescent="0.3"/>
    <row r="183" ht="19.8" customHeight="1" x14ac:dyDescent="0.3"/>
    <row r="184" ht="19.8" customHeight="1" x14ac:dyDescent="0.3"/>
    <row r="185" ht="19.8" customHeight="1" x14ac:dyDescent="0.3"/>
    <row r="186" ht="19.8" customHeight="1" x14ac:dyDescent="0.3"/>
    <row r="187" ht="19.8" customHeight="1" x14ac:dyDescent="0.3"/>
    <row r="188" ht="19.8" customHeight="1" x14ac:dyDescent="0.3"/>
    <row r="189" ht="19.8" customHeight="1" x14ac:dyDescent="0.3"/>
    <row r="190" ht="19.8" customHeight="1" x14ac:dyDescent="0.3"/>
    <row r="191" ht="19.8" customHeight="1" x14ac:dyDescent="0.3"/>
    <row r="192" ht="19.8" customHeight="1" x14ac:dyDescent="0.3"/>
    <row r="193" ht="19.8" customHeight="1" x14ac:dyDescent="0.3"/>
    <row r="194" ht="19.8" customHeight="1" x14ac:dyDescent="0.3"/>
    <row r="195" ht="19.8" customHeight="1" x14ac:dyDescent="0.3"/>
    <row r="196" ht="19.8" customHeight="1" x14ac:dyDescent="0.3"/>
    <row r="197" ht="19.8" customHeight="1" x14ac:dyDescent="0.3"/>
    <row r="198" ht="19.8" customHeight="1" x14ac:dyDescent="0.3"/>
    <row r="199" ht="19.8" customHeight="1" x14ac:dyDescent="0.3"/>
    <row r="200" ht="19.8" customHeight="1" x14ac:dyDescent="0.3"/>
    <row r="201" ht="19.8" customHeight="1" x14ac:dyDescent="0.3"/>
    <row r="202" ht="19.8" customHeight="1" x14ac:dyDescent="0.3"/>
    <row r="203" ht="19.8" customHeight="1" x14ac:dyDescent="0.3"/>
    <row r="204" ht="19.8" customHeight="1" x14ac:dyDescent="0.3"/>
    <row r="205" ht="19.8" customHeight="1" x14ac:dyDescent="0.3"/>
    <row r="206" ht="19.8" customHeight="1" x14ac:dyDescent="0.3"/>
    <row r="207" ht="19.8" customHeight="1" x14ac:dyDescent="0.3"/>
    <row r="208" ht="19.8" customHeight="1" x14ac:dyDescent="0.3"/>
    <row r="209" ht="19.8" customHeight="1" x14ac:dyDescent="0.3"/>
    <row r="210" ht="19.8" customHeight="1" x14ac:dyDescent="0.3"/>
    <row r="211" ht="19.8" customHeight="1" x14ac:dyDescent="0.3"/>
    <row r="212" ht="19.8" customHeight="1" x14ac:dyDescent="0.3"/>
    <row r="213" ht="19.8" customHeight="1" x14ac:dyDescent="0.3"/>
    <row r="214" ht="19.8" customHeight="1" x14ac:dyDescent="0.3"/>
    <row r="215" ht="19.8" customHeight="1" x14ac:dyDescent="0.3"/>
    <row r="216" ht="19.8" customHeight="1" x14ac:dyDescent="0.3"/>
    <row r="217" ht="19.8" customHeight="1" x14ac:dyDescent="0.3"/>
    <row r="218" ht="19.8" customHeight="1" x14ac:dyDescent="0.3"/>
    <row r="219" ht="19.8" customHeight="1" x14ac:dyDescent="0.3"/>
    <row r="220" ht="19.8" customHeight="1" x14ac:dyDescent="0.3"/>
    <row r="221" ht="19.8" customHeight="1" x14ac:dyDescent="0.3"/>
    <row r="222" ht="19.8" customHeight="1" x14ac:dyDescent="0.3"/>
    <row r="223" ht="19.8" customHeight="1" x14ac:dyDescent="0.3"/>
    <row r="224" ht="19.8" customHeight="1" x14ac:dyDescent="0.3"/>
    <row r="225" ht="19.8" customHeight="1" x14ac:dyDescent="0.3"/>
    <row r="226" ht="19.8" customHeight="1" x14ac:dyDescent="0.3"/>
    <row r="227" ht="19.8" customHeight="1" x14ac:dyDescent="0.3"/>
    <row r="228" ht="19.8" customHeight="1" x14ac:dyDescent="0.3"/>
    <row r="229" ht="19.8" customHeight="1" x14ac:dyDescent="0.3"/>
    <row r="230" ht="19.8" customHeight="1" x14ac:dyDescent="0.3"/>
    <row r="231" ht="19.8" customHeight="1" x14ac:dyDescent="0.3"/>
    <row r="232" ht="19.8" customHeight="1" x14ac:dyDescent="0.3"/>
    <row r="233" ht="19.8" customHeight="1" x14ac:dyDescent="0.3"/>
    <row r="234" ht="19.8" customHeight="1" x14ac:dyDescent="0.3"/>
    <row r="235" ht="19.8" customHeight="1" x14ac:dyDescent="0.3"/>
    <row r="236" ht="19.8" customHeight="1" x14ac:dyDescent="0.3"/>
    <row r="237" ht="19.8" customHeight="1" x14ac:dyDescent="0.3"/>
    <row r="238" ht="19.8" customHeight="1" x14ac:dyDescent="0.3"/>
    <row r="239" ht="19.8" customHeight="1" x14ac:dyDescent="0.3"/>
    <row r="240" ht="19.8" customHeight="1" x14ac:dyDescent="0.3"/>
    <row r="241" ht="19.8" customHeight="1" x14ac:dyDescent="0.3"/>
    <row r="242" ht="19.8" customHeight="1" x14ac:dyDescent="0.3"/>
    <row r="243" ht="19.8" customHeight="1" x14ac:dyDescent="0.3"/>
    <row r="244" ht="19.8" customHeight="1" x14ac:dyDescent="0.3"/>
    <row r="245" ht="19.8" customHeight="1" x14ac:dyDescent="0.3"/>
    <row r="246" ht="19.8" customHeight="1" x14ac:dyDescent="0.3"/>
    <row r="247" ht="19.8" customHeight="1" x14ac:dyDescent="0.3"/>
    <row r="248" ht="19.8" customHeight="1" x14ac:dyDescent="0.3"/>
    <row r="249" ht="19.8" customHeight="1" x14ac:dyDescent="0.3"/>
    <row r="250" ht="19.8" customHeight="1" x14ac:dyDescent="0.3"/>
    <row r="251" ht="19.8" customHeight="1" x14ac:dyDescent="0.3"/>
    <row r="252" ht="19.8" customHeight="1" x14ac:dyDescent="0.3"/>
    <row r="253" ht="19.8" customHeight="1" x14ac:dyDescent="0.3"/>
    <row r="254" ht="19.8" customHeight="1" x14ac:dyDescent="0.3"/>
    <row r="255" ht="19.8" customHeight="1" x14ac:dyDescent="0.3"/>
    <row r="256" ht="19.8" customHeight="1" x14ac:dyDescent="0.3"/>
    <row r="257" ht="19.8" customHeight="1" x14ac:dyDescent="0.3"/>
    <row r="258" ht="19.8" customHeight="1" x14ac:dyDescent="0.3"/>
    <row r="259" ht="19.8" customHeight="1" x14ac:dyDescent="0.3"/>
    <row r="260" ht="19.8" customHeight="1" x14ac:dyDescent="0.3"/>
    <row r="261" ht="19.8" customHeight="1" x14ac:dyDescent="0.3"/>
    <row r="262" ht="19.8" customHeight="1" x14ac:dyDescent="0.3"/>
    <row r="263" ht="19.8" customHeight="1" x14ac:dyDescent="0.3"/>
    <row r="264" ht="19.8" customHeight="1" x14ac:dyDescent="0.3"/>
    <row r="265" ht="19.8" customHeight="1" x14ac:dyDescent="0.3"/>
    <row r="266" ht="19.8" customHeight="1" x14ac:dyDescent="0.3"/>
    <row r="267" ht="19.8" customHeight="1" x14ac:dyDescent="0.3"/>
    <row r="268" ht="19.8" customHeight="1" x14ac:dyDescent="0.3"/>
    <row r="269" ht="19.8" customHeight="1" x14ac:dyDescent="0.3"/>
    <row r="270" ht="19.8" customHeight="1" x14ac:dyDescent="0.3"/>
    <row r="271" ht="19.8" customHeight="1" x14ac:dyDescent="0.3"/>
    <row r="272" ht="19.8" customHeight="1" x14ac:dyDescent="0.3"/>
    <row r="273" ht="19.8" customHeight="1" x14ac:dyDescent="0.3"/>
    <row r="274" ht="19.8" customHeight="1" x14ac:dyDescent="0.3"/>
    <row r="275" ht="19.8" customHeight="1" x14ac:dyDescent="0.3"/>
    <row r="276" ht="19.8" customHeight="1" x14ac:dyDescent="0.3"/>
    <row r="277" ht="19.8" customHeight="1" x14ac:dyDescent="0.3"/>
    <row r="278" ht="19.8" customHeight="1" x14ac:dyDescent="0.3"/>
    <row r="279" ht="19.8" customHeight="1" x14ac:dyDescent="0.3"/>
    <row r="280" ht="19.8" customHeight="1" x14ac:dyDescent="0.3"/>
    <row r="281" ht="19.8" customHeight="1" x14ac:dyDescent="0.3"/>
    <row r="282" ht="19.8" customHeight="1" x14ac:dyDescent="0.3"/>
    <row r="283" ht="19.8" customHeight="1" x14ac:dyDescent="0.3"/>
    <row r="284" ht="19.8" customHeight="1" x14ac:dyDescent="0.3"/>
    <row r="285" ht="19.8" customHeight="1" x14ac:dyDescent="0.3"/>
    <row r="286" ht="19.8" customHeight="1" x14ac:dyDescent="0.3"/>
    <row r="287" ht="19.8" customHeight="1" x14ac:dyDescent="0.3"/>
    <row r="288" ht="19.8" customHeight="1" x14ac:dyDescent="0.3"/>
    <row r="289" ht="19.8" customHeight="1" x14ac:dyDescent="0.3"/>
    <row r="290" ht="19.8" customHeight="1" x14ac:dyDescent="0.3"/>
    <row r="291" ht="19.8" customHeight="1" x14ac:dyDescent="0.3"/>
    <row r="292" ht="19.8" customHeight="1" x14ac:dyDescent="0.3"/>
    <row r="293" ht="19.8" customHeight="1" x14ac:dyDescent="0.3"/>
    <row r="294" ht="19.8" customHeight="1" x14ac:dyDescent="0.3"/>
    <row r="295" ht="19.8" customHeight="1" x14ac:dyDescent="0.3"/>
    <row r="296" ht="19.8" customHeight="1" x14ac:dyDescent="0.3"/>
    <row r="297" ht="19.8" customHeight="1" x14ac:dyDescent="0.3"/>
    <row r="298" ht="19.8" customHeight="1" x14ac:dyDescent="0.3"/>
    <row r="299" ht="19.8" customHeight="1" x14ac:dyDescent="0.3"/>
    <row r="300" ht="19.8" customHeight="1" x14ac:dyDescent="0.3"/>
    <row r="301" ht="19.8" customHeight="1" x14ac:dyDescent="0.3"/>
    <row r="302" ht="19.8" customHeight="1" x14ac:dyDescent="0.3"/>
    <row r="303" ht="19.8" customHeight="1" x14ac:dyDescent="0.3"/>
    <row r="304" ht="19.8" customHeight="1" x14ac:dyDescent="0.3"/>
    <row r="305" ht="19.8" customHeight="1" x14ac:dyDescent="0.3"/>
    <row r="306" ht="19.8" customHeight="1" x14ac:dyDescent="0.3"/>
    <row r="307" ht="19.8" customHeight="1" x14ac:dyDescent="0.3"/>
    <row r="308" ht="19.8" customHeight="1" x14ac:dyDescent="0.3"/>
    <row r="309" ht="19.8" customHeight="1" x14ac:dyDescent="0.3"/>
    <row r="310" ht="19.8" customHeight="1" x14ac:dyDescent="0.3"/>
    <row r="311" ht="19.8" customHeight="1" x14ac:dyDescent="0.3"/>
    <row r="312" ht="19.8" customHeight="1" x14ac:dyDescent="0.3"/>
    <row r="313" ht="19.8" customHeight="1" x14ac:dyDescent="0.3"/>
    <row r="314" ht="19.8" customHeight="1" x14ac:dyDescent="0.3"/>
    <row r="315" ht="19.8" customHeight="1" x14ac:dyDescent="0.3"/>
    <row r="316" ht="19.8" customHeight="1" x14ac:dyDescent="0.3"/>
    <row r="317" ht="19.8" customHeight="1" x14ac:dyDescent="0.3"/>
    <row r="318" ht="19.8" customHeight="1" x14ac:dyDescent="0.3"/>
    <row r="319" ht="19.8" customHeight="1" x14ac:dyDescent="0.3"/>
    <row r="320" ht="19.8" customHeight="1" x14ac:dyDescent="0.3"/>
    <row r="321" ht="19.8" customHeight="1" x14ac:dyDescent="0.3"/>
    <row r="322" ht="19.8" customHeight="1" x14ac:dyDescent="0.3"/>
    <row r="323" ht="19.8" customHeight="1" x14ac:dyDescent="0.3"/>
    <row r="324" ht="19.8" customHeight="1" x14ac:dyDescent="0.3"/>
    <row r="325" ht="19.8" customHeight="1" x14ac:dyDescent="0.3"/>
    <row r="326" ht="19.8" customHeight="1" x14ac:dyDescent="0.3"/>
    <row r="327" ht="19.8" customHeight="1" x14ac:dyDescent="0.3"/>
    <row r="328" ht="19.8" customHeight="1" x14ac:dyDescent="0.3"/>
    <row r="329" ht="19.8" customHeight="1" x14ac:dyDescent="0.3"/>
    <row r="330" ht="19.8" customHeight="1" x14ac:dyDescent="0.3"/>
    <row r="331" ht="19.8" customHeight="1" x14ac:dyDescent="0.3"/>
    <row r="332" ht="19.8" customHeight="1" x14ac:dyDescent="0.3"/>
    <row r="333" ht="19.8" customHeight="1" x14ac:dyDescent="0.3"/>
    <row r="334" ht="19.8" customHeight="1" x14ac:dyDescent="0.3"/>
    <row r="335" ht="19.8" customHeight="1" x14ac:dyDescent="0.3"/>
    <row r="336" ht="19.8" customHeight="1" x14ac:dyDescent="0.3"/>
    <row r="337" ht="19.8" customHeight="1" x14ac:dyDescent="0.3"/>
    <row r="338" ht="19.8" customHeight="1" x14ac:dyDescent="0.3"/>
    <row r="339" ht="19.8" customHeight="1" x14ac:dyDescent="0.3"/>
    <row r="340" ht="19.8" customHeight="1" x14ac:dyDescent="0.3"/>
    <row r="341" ht="19.8" customHeight="1" x14ac:dyDescent="0.3"/>
    <row r="342" ht="19.8" customHeight="1" x14ac:dyDescent="0.3"/>
    <row r="343" ht="19.8" customHeight="1" x14ac:dyDescent="0.3"/>
    <row r="344" ht="19.8" customHeight="1" x14ac:dyDescent="0.3"/>
    <row r="345" ht="19.8" customHeight="1" x14ac:dyDescent="0.3"/>
    <row r="346" ht="19.8" customHeight="1" x14ac:dyDescent="0.3"/>
    <row r="347" ht="19.8" customHeight="1" x14ac:dyDescent="0.3"/>
    <row r="348" ht="19.8" customHeight="1" x14ac:dyDescent="0.3"/>
    <row r="349" ht="19.8" customHeight="1" x14ac:dyDescent="0.3"/>
    <row r="350" ht="19.8" customHeight="1" x14ac:dyDescent="0.3"/>
    <row r="351" ht="19.8" customHeight="1" x14ac:dyDescent="0.3"/>
    <row r="352" ht="19.8" customHeight="1" x14ac:dyDescent="0.3"/>
    <row r="353" ht="19.8" customHeight="1" x14ac:dyDescent="0.3"/>
    <row r="354" ht="19.8" customHeight="1" x14ac:dyDescent="0.3"/>
    <row r="355" ht="19.8" customHeight="1" x14ac:dyDescent="0.3"/>
    <row r="356" ht="19.8" customHeight="1" x14ac:dyDescent="0.3"/>
    <row r="357" ht="19.8" customHeight="1" x14ac:dyDescent="0.3"/>
    <row r="358" ht="19.8" customHeight="1" x14ac:dyDescent="0.3"/>
    <row r="359" ht="19.8" customHeight="1" x14ac:dyDescent="0.3"/>
    <row r="360" ht="19.8" customHeight="1" x14ac:dyDescent="0.3"/>
    <row r="361" ht="19.8" customHeight="1" x14ac:dyDescent="0.3"/>
    <row r="362" ht="19.8" customHeight="1" x14ac:dyDescent="0.3"/>
    <row r="363" ht="19.8" customHeight="1" x14ac:dyDescent="0.3"/>
    <row r="364" ht="19.8" customHeight="1" x14ac:dyDescent="0.3"/>
    <row r="365" ht="19.8" customHeight="1" x14ac:dyDescent="0.3"/>
    <row r="366" ht="19.8" customHeight="1" x14ac:dyDescent="0.3"/>
    <row r="367" ht="19.8" customHeight="1" x14ac:dyDescent="0.3"/>
    <row r="368" ht="19.8" customHeight="1" x14ac:dyDescent="0.3"/>
    <row r="369" ht="19.8" customHeight="1" x14ac:dyDescent="0.3"/>
    <row r="370" ht="19.8" customHeight="1" x14ac:dyDescent="0.3"/>
    <row r="371" ht="19.8" customHeight="1" x14ac:dyDescent="0.3"/>
    <row r="372" ht="19.8" customHeight="1" x14ac:dyDescent="0.3"/>
    <row r="373" ht="19.8" customHeight="1" x14ac:dyDescent="0.3"/>
    <row r="374" ht="19.8" customHeight="1" x14ac:dyDescent="0.3"/>
    <row r="375" ht="19.8" customHeight="1" x14ac:dyDescent="0.3"/>
    <row r="376" ht="19.8" customHeight="1" x14ac:dyDescent="0.3"/>
    <row r="377" ht="19.8" customHeight="1" x14ac:dyDescent="0.3"/>
    <row r="378" ht="19.8" customHeight="1" x14ac:dyDescent="0.3"/>
    <row r="379" ht="19.8" customHeight="1" x14ac:dyDescent="0.3"/>
    <row r="380" ht="19.8" customHeight="1" x14ac:dyDescent="0.3"/>
    <row r="381" ht="19.8" customHeight="1" x14ac:dyDescent="0.3"/>
    <row r="382" ht="19.8" customHeight="1" x14ac:dyDescent="0.3"/>
    <row r="383" ht="19.8" customHeight="1" x14ac:dyDescent="0.3"/>
    <row r="384" ht="19.8" customHeight="1" x14ac:dyDescent="0.3"/>
    <row r="385" ht="19.8" customHeight="1" x14ac:dyDescent="0.3"/>
    <row r="386" ht="19.8" customHeight="1" x14ac:dyDescent="0.3"/>
    <row r="387" ht="19.8" customHeight="1" x14ac:dyDescent="0.3"/>
    <row r="388" ht="19.8" customHeight="1" x14ac:dyDescent="0.3"/>
    <row r="389" ht="19.8" customHeight="1" x14ac:dyDescent="0.3"/>
    <row r="390" ht="19.8" customHeight="1" x14ac:dyDescent="0.3"/>
    <row r="391" ht="19.8" customHeight="1" x14ac:dyDescent="0.3"/>
    <row r="392" ht="19.8" customHeight="1" x14ac:dyDescent="0.3"/>
    <row r="393" ht="19.8" customHeight="1" x14ac:dyDescent="0.3"/>
    <row r="394" ht="19.8" customHeight="1" x14ac:dyDescent="0.3"/>
    <row r="395" ht="19.8" customHeight="1" x14ac:dyDescent="0.3"/>
    <row r="396" ht="19.8" customHeight="1" x14ac:dyDescent="0.3"/>
    <row r="397" ht="19.8" customHeight="1" x14ac:dyDescent="0.3"/>
    <row r="398" ht="19.8" customHeight="1" x14ac:dyDescent="0.3"/>
    <row r="399" ht="19.8" customHeight="1" x14ac:dyDescent="0.3"/>
    <row r="400" ht="19.8" customHeight="1" x14ac:dyDescent="0.3"/>
    <row r="401" ht="19.8" customHeight="1" x14ac:dyDescent="0.3"/>
    <row r="402" ht="19.8" customHeight="1" x14ac:dyDescent="0.3"/>
    <row r="403" ht="19.8" customHeight="1" x14ac:dyDescent="0.3"/>
    <row r="404" ht="19.8" customHeight="1" x14ac:dyDescent="0.3"/>
    <row r="405" ht="19.8" customHeight="1" x14ac:dyDescent="0.3"/>
    <row r="406" ht="19.8" customHeight="1" x14ac:dyDescent="0.3"/>
    <row r="407" ht="19.8" customHeight="1" x14ac:dyDescent="0.3"/>
    <row r="408" ht="19.8" customHeight="1" x14ac:dyDescent="0.3"/>
    <row r="409" ht="19.8" customHeight="1" x14ac:dyDescent="0.3"/>
    <row r="410" ht="19.8" customHeight="1" x14ac:dyDescent="0.3"/>
    <row r="411" ht="19.8" customHeight="1" x14ac:dyDescent="0.3"/>
    <row r="412" ht="19.8" customHeight="1" x14ac:dyDescent="0.3"/>
    <row r="413" ht="19.8" customHeight="1" x14ac:dyDescent="0.3"/>
    <row r="414" ht="19.8" customHeight="1" x14ac:dyDescent="0.3"/>
    <row r="415" ht="19.8" customHeight="1" x14ac:dyDescent="0.3"/>
    <row r="416" ht="19.8" customHeight="1" x14ac:dyDescent="0.3"/>
    <row r="417" ht="19.8" customHeight="1" x14ac:dyDescent="0.3"/>
    <row r="418" ht="19.8" customHeight="1" x14ac:dyDescent="0.3"/>
    <row r="419" ht="19.8" customHeight="1" x14ac:dyDescent="0.3"/>
    <row r="420" ht="19.8" customHeight="1" x14ac:dyDescent="0.3"/>
    <row r="421" ht="19.8" customHeight="1" x14ac:dyDescent="0.3"/>
    <row r="422" ht="19.8" customHeight="1" x14ac:dyDescent="0.3"/>
    <row r="423" ht="19.8" customHeight="1" x14ac:dyDescent="0.3"/>
    <row r="424" ht="19.8" customHeight="1" x14ac:dyDescent="0.3"/>
    <row r="425" ht="19.8" customHeight="1" x14ac:dyDescent="0.3"/>
    <row r="426" ht="19.8" customHeight="1" x14ac:dyDescent="0.3"/>
    <row r="427" ht="19.8" customHeight="1" x14ac:dyDescent="0.3"/>
    <row r="428" ht="19.8" customHeight="1" x14ac:dyDescent="0.3"/>
    <row r="429" ht="19.8" customHeight="1" x14ac:dyDescent="0.3"/>
    <row r="430" ht="19.8" customHeight="1" x14ac:dyDescent="0.3"/>
    <row r="431" ht="19.8" customHeight="1" x14ac:dyDescent="0.3"/>
    <row r="432" ht="19.8" customHeight="1" x14ac:dyDescent="0.3"/>
    <row r="433" ht="19.8" customHeight="1" x14ac:dyDescent="0.3"/>
    <row r="434" ht="19.8" customHeight="1" x14ac:dyDescent="0.3"/>
    <row r="435" ht="19.8" customHeight="1" x14ac:dyDescent="0.3"/>
    <row r="436" ht="19.8" customHeight="1" x14ac:dyDescent="0.3"/>
    <row r="437" ht="19.8" customHeight="1" x14ac:dyDescent="0.3"/>
    <row r="438" ht="19.8" customHeight="1" x14ac:dyDescent="0.3"/>
    <row r="439" ht="19.8" customHeight="1" x14ac:dyDescent="0.3"/>
    <row r="440" ht="19.8" customHeight="1" x14ac:dyDescent="0.3"/>
    <row r="441" ht="19.8" customHeight="1" x14ac:dyDescent="0.3"/>
    <row r="442" ht="19.8" customHeight="1" x14ac:dyDescent="0.3"/>
    <row r="443" ht="19.8" customHeight="1" x14ac:dyDescent="0.3"/>
    <row r="444" ht="19.8" customHeight="1" x14ac:dyDescent="0.3"/>
    <row r="445" ht="19.8" customHeight="1" x14ac:dyDescent="0.3"/>
    <row r="446" ht="19.8" customHeight="1" x14ac:dyDescent="0.3"/>
    <row r="447" ht="19.8" customHeight="1" x14ac:dyDescent="0.3"/>
    <row r="448" ht="19.8" customHeight="1" x14ac:dyDescent="0.3"/>
    <row r="449" ht="19.8" customHeight="1" x14ac:dyDescent="0.3"/>
    <row r="450" ht="19.8" customHeight="1" x14ac:dyDescent="0.3"/>
    <row r="451" ht="19.8" customHeight="1" x14ac:dyDescent="0.3"/>
    <row r="452" ht="19.8" customHeight="1" x14ac:dyDescent="0.3"/>
    <row r="453" ht="19.8" customHeight="1" x14ac:dyDescent="0.3"/>
    <row r="454" ht="19.8" customHeight="1" x14ac:dyDescent="0.3"/>
    <row r="455" ht="19.8" customHeight="1" x14ac:dyDescent="0.3"/>
    <row r="456" ht="19.8" customHeight="1" x14ac:dyDescent="0.3"/>
    <row r="457" ht="19.8" customHeight="1" x14ac:dyDescent="0.3"/>
    <row r="458" ht="19.8" customHeight="1" x14ac:dyDescent="0.3"/>
    <row r="459" ht="19.8" customHeight="1" x14ac:dyDescent="0.3"/>
    <row r="460" ht="19.8" customHeight="1" x14ac:dyDescent="0.3"/>
    <row r="461" ht="19.8" customHeight="1" x14ac:dyDescent="0.3"/>
    <row r="462" ht="19.8" customHeight="1" x14ac:dyDescent="0.3"/>
    <row r="463" ht="19.8" customHeight="1" x14ac:dyDescent="0.3"/>
    <row r="464" ht="19.8" customHeight="1" x14ac:dyDescent="0.3"/>
    <row r="465" ht="19.8" customHeight="1" x14ac:dyDescent="0.3"/>
    <row r="466" ht="19.8" customHeight="1" x14ac:dyDescent="0.3"/>
    <row r="467" ht="19.8" customHeight="1" x14ac:dyDescent="0.3"/>
    <row r="468" ht="19.8" customHeight="1" x14ac:dyDescent="0.3"/>
    <row r="469" ht="19.8" customHeight="1" x14ac:dyDescent="0.3"/>
    <row r="470" ht="19.8" customHeight="1" x14ac:dyDescent="0.3"/>
    <row r="471" ht="19.8" customHeight="1" x14ac:dyDescent="0.3"/>
    <row r="472" ht="19.8" customHeight="1" x14ac:dyDescent="0.3"/>
    <row r="473" ht="19.8" customHeight="1" x14ac:dyDescent="0.3"/>
    <row r="474" ht="19.8" customHeight="1" x14ac:dyDescent="0.3"/>
    <row r="475" ht="19.8" customHeight="1" x14ac:dyDescent="0.3"/>
    <row r="476" ht="19.8" customHeight="1" x14ac:dyDescent="0.3"/>
    <row r="477" ht="19.8" customHeight="1" x14ac:dyDescent="0.3"/>
    <row r="478" ht="19.8" customHeight="1" x14ac:dyDescent="0.3"/>
    <row r="479" ht="19.8" customHeight="1" x14ac:dyDescent="0.3"/>
    <row r="480" ht="19.8" customHeight="1" x14ac:dyDescent="0.3"/>
    <row r="481" ht="19.8" customHeight="1" x14ac:dyDescent="0.3"/>
    <row r="482" ht="19.8" customHeight="1" x14ac:dyDescent="0.3"/>
    <row r="483" ht="19.8" customHeight="1" x14ac:dyDescent="0.3"/>
    <row r="484" ht="19.8" customHeight="1" x14ac:dyDescent="0.3"/>
    <row r="485" ht="19.8" customHeight="1" x14ac:dyDescent="0.3"/>
    <row r="486" ht="19.8" customHeight="1" x14ac:dyDescent="0.3"/>
    <row r="487" ht="19.8" customHeight="1" x14ac:dyDescent="0.3"/>
    <row r="488" ht="19.8" customHeight="1" x14ac:dyDescent="0.3"/>
    <row r="489" ht="19.8" customHeight="1" x14ac:dyDescent="0.3"/>
    <row r="490" ht="19.8" customHeight="1" x14ac:dyDescent="0.3"/>
    <row r="491" ht="19.8" customHeight="1" x14ac:dyDescent="0.3"/>
    <row r="492" ht="19.8" customHeight="1" x14ac:dyDescent="0.3"/>
    <row r="493" ht="19.8" customHeight="1" x14ac:dyDescent="0.3"/>
    <row r="494" ht="19.8" customHeight="1" x14ac:dyDescent="0.3"/>
    <row r="495" ht="19.8" customHeight="1" x14ac:dyDescent="0.3"/>
    <row r="496" ht="19.8" customHeight="1" x14ac:dyDescent="0.3"/>
    <row r="497" ht="19.8" customHeight="1" x14ac:dyDescent="0.3"/>
    <row r="498" ht="19.8" customHeight="1" x14ac:dyDescent="0.3"/>
    <row r="499" ht="19.8" customHeight="1" x14ac:dyDescent="0.3"/>
    <row r="500" ht="19.8" customHeight="1" x14ac:dyDescent="0.3"/>
    <row r="501" ht="19.8" customHeight="1" x14ac:dyDescent="0.3"/>
    <row r="502" ht="19.8" customHeight="1" x14ac:dyDescent="0.3"/>
    <row r="503" ht="19.8" customHeight="1" x14ac:dyDescent="0.3"/>
    <row r="504" ht="19.8" customHeight="1" x14ac:dyDescent="0.3"/>
    <row r="505" ht="19.8" customHeight="1" x14ac:dyDescent="0.3"/>
    <row r="506" ht="19.8" customHeight="1" x14ac:dyDescent="0.3"/>
    <row r="507" ht="19.8" customHeight="1" x14ac:dyDescent="0.3"/>
    <row r="508" ht="19.8" customHeight="1" x14ac:dyDescent="0.3"/>
    <row r="509" ht="19.8" customHeight="1" x14ac:dyDescent="0.3"/>
    <row r="510" ht="19.8" customHeight="1" x14ac:dyDescent="0.3"/>
    <row r="511" ht="19.8" customHeight="1" x14ac:dyDescent="0.3"/>
    <row r="512" ht="19.8" customHeight="1" x14ac:dyDescent="0.3"/>
    <row r="513" ht="19.8" customHeight="1" x14ac:dyDescent="0.3"/>
    <row r="514" ht="19.8" customHeight="1" x14ac:dyDescent="0.3"/>
    <row r="515" ht="19.8" customHeight="1" x14ac:dyDescent="0.3"/>
    <row r="516" ht="19.8" customHeight="1" x14ac:dyDescent="0.3"/>
    <row r="517" ht="19.8" customHeight="1" x14ac:dyDescent="0.3"/>
    <row r="518" ht="19.8" customHeight="1" x14ac:dyDescent="0.3"/>
    <row r="519" ht="19.8" customHeight="1" x14ac:dyDescent="0.3"/>
    <row r="520" ht="19.8" customHeight="1" x14ac:dyDescent="0.3"/>
    <row r="521" ht="19.8" customHeight="1" x14ac:dyDescent="0.3"/>
    <row r="522" ht="19.8" customHeight="1" x14ac:dyDescent="0.3"/>
    <row r="523" ht="19.8" customHeight="1" x14ac:dyDescent="0.3"/>
    <row r="524" ht="19.8" customHeight="1" x14ac:dyDescent="0.3"/>
    <row r="525" ht="19.8" customHeight="1" x14ac:dyDescent="0.3"/>
    <row r="526" ht="19.8" customHeight="1" x14ac:dyDescent="0.3"/>
    <row r="527" ht="19.8" customHeight="1" x14ac:dyDescent="0.3"/>
    <row r="528" ht="19.8" customHeight="1" x14ac:dyDescent="0.3"/>
    <row r="529" ht="19.8" customHeight="1" x14ac:dyDescent="0.3"/>
    <row r="530" ht="19.8" customHeight="1" x14ac:dyDescent="0.3"/>
    <row r="531" ht="19.8" customHeight="1" x14ac:dyDescent="0.3"/>
    <row r="532" ht="19.8" customHeight="1" x14ac:dyDescent="0.3"/>
    <row r="533" ht="19.8" customHeight="1" x14ac:dyDescent="0.3"/>
    <row r="534" ht="19.8" customHeight="1" x14ac:dyDescent="0.3"/>
    <row r="535" ht="19.8" customHeight="1" x14ac:dyDescent="0.3"/>
    <row r="536" ht="19.8" customHeight="1" x14ac:dyDescent="0.3"/>
    <row r="537" ht="19.8" customHeight="1" x14ac:dyDescent="0.3"/>
    <row r="538" ht="19.8" customHeight="1" x14ac:dyDescent="0.3"/>
    <row r="539" ht="19.8" customHeight="1" x14ac:dyDescent="0.3"/>
    <row r="540" ht="19.8" customHeight="1" x14ac:dyDescent="0.3"/>
    <row r="541" ht="19.8" customHeight="1" x14ac:dyDescent="0.3"/>
    <row r="542" ht="19.8" customHeight="1" x14ac:dyDescent="0.3"/>
    <row r="543" ht="19.8" customHeight="1" x14ac:dyDescent="0.3"/>
    <row r="544" ht="19.8" customHeight="1" x14ac:dyDescent="0.3"/>
    <row r="545" ht="19.8" customHeight="1" x14ac:dyDescent="0.3"/>
    <row r="546" ht="19.8" customHeight="1" x14ac:dyDescent="0.3"/>
    <row r="547" ht="19.8" customHeight="1" x14ac:dyDescent="0.3"/>
    <row r="548" ht="19.8" customHeight="1" x14ac:dyDescent="0.3"/>
    <row r="549" ht="19.8" customHeight="1" x14ac:dyDescent="0.3"/>
    <row r="550" ht="19.8" customHeight="1" x14ac:dyDescent="0.3"/>
    <row r="551" ht="19.8" customHeight="1" x14ac:dyDescent="0.3"/>
    <row r="552" ht="19.8" customHeight="1" x14ac:dyDescent="0.3"/>
    <row r="553" ht="19.8" customHeight="1" x14ac:dyDescent="0.3"/>
    <row r="554" ht="19.8" customHeight="1" x14ac:dyDescent="0.3"/>
    <row r="555" ht="19.8" customHeight="1" x14ac:dyDescent="0.3"/>
    <row r="556" ht="19.8" customHeight="1" x14ac:dyDescent="0.3"/>
    <row r="557" ht="19.8" customHeight="1" x14ac:dyDescent="0.3"/>
    <row r="558" ht="19.8" customHeight="1" x14ac:dyDescent="0.3"/>
    <row r="559" ht="19.8" customHeight="1" x14ac:dyDescent="0.3"/>
    <row r="560" ht="19.8" customHeight="1" x14ac:dyDescent="0.3"/>
    <row r="561" ht="19.8" customHeight="1" x14ac:dyDescent="0.3"/>
    <row r="562" ht="19.8" customHeight="1" x14ac:dyDescent="0.3"/>
    <row r="563" ht="19.8" customHeight="1" x14ac:dyDescent="0.3"/>
    <row r="564" ht="19.8" customHeight="1" x14ac:dyDescent="0.3"/>
    <row r="565" ht="19.8" customHeight="1" x14ac:dyDescent="0.3"/>
    <row r="566" ht="19.8" customHeight="1" x14ac:dyDescent="0.3"/>
    <row r="567" ht="19.8" customHeight="1" x14ac:dyDescent="0.3"/>
    <row r="568" ht="19.8" customHeight="1" x14ac:dyDescent="0.3"/>
    <row r="569" ht="19.8" customHeight="1" x14ac:dyDescent="0.3"/>
    <row r="570" ht="19.8" customHeight="1" x14ac:dyDescent="0.3"/>
    <row r="571" ht="19.8" customHeight="1" x14ac:dyDescent="0.3"/>
    <row r="572" ht="19.8" customHeight="1" x14ac:dyDescent="0.3"/>
    <row r="573" ht="19.8" customHeight="1" x14ac:dyDescent="0.3"/>
    <row r="574" ht="19.8" customHeight="1" x14ac:dyDescent="0.3"/>
    <row r="575" ht="19.8" customHeight="1" x14ac:dyDescent="0.3"/>
    <row r="576" ht="19.8" customHeight="1" x14ac:dyDescent="0.3"/>
    <row r="577" ht="19.8" customHeight="1" x14ac:dyDescent="0.3"/>
    <row r="578" ht="19.8" customHeight="1" x14ac:dyDescent="0.3"/>
    <row r="579" ht="19.8" customHeight="1" x14ac:dyDescent="0.3"/>
    <row r="580" ht="19.8" customHeight="1" x14ac:dyDescent="0.3"/>
    <row r="581" ht="19.8" customHeight="1" x14ac:dyDescent="0.3"/>
    <row r="582" ht="19.8" customHeight="1" x14ac:dyDescent="0.3"/>
    <row r="583" ht="19.8" customHeight="1" x14ac:dyDescent="0.3"/>
    <row r="584" ht="19.8" customHeight="1" x14ac:dyDescent="0.3"/>
    <row r="585" ht="19.8" customHeight="1" x14ac:dyDescent="0.3"/>
    <row r="586" ht="19.8" customHeight="1" x14ac:dyDescent="0.3"/>
    <row r="587" ht="19.8" customHeight="1" x14ac:dyDescent="0.3"/>
    <row r="588" ht="19.8" customHeight="1" x14ac:dyDescent="0.3"/>
    <row r="589" ht="19.8" customHeight="1" x14ac:dyDescent="0.3"/>
    <row r="590" ht="19.8" customHeight="1" x14ac:dyDescent="0.3"/>
    <row r="591" ht="19.8" customHeight="1" x14ac:dyDescent="0.3"/>
    <row r="592" ht="19.8" customHeight="1" x14ac:dyDescent="0.3"/>
    <row r="593" ht="19.8" customHeight="1" x14ac:dyDescent="0.3"/>
    <row r="594" ht="19.8" customHeight="1" x14ac:dyDescent="0.3"/>
    <row r="595" ht="19.8" customHeight="1" x14ac:dyDescent="0.3"/>
    <row r="596" ht="19.8" customHeight="1" x14ac:dyDescent="0.3"/>
    <row r="597" ht="19.8" customHeight="1" x14ac:dyDescent="0.3"/>
    <row r="598" ht="19.8" customHeight="1" x14ac:dyDescent="0.3"/>
    <row r="599" ht="19.8" customHeight="1" x14ac:dyDescent="0.3"/>
    <row r="600" ht="19.8" customHeight="1" x14ac:dyDescent="0.3"/>
    <row r="601" ht="19.8" customHeight="1" x14ac:dyDescent="0.3"/>
    <row r="602" ht="19.8" customHeight="1" x14ac:dyDescent="0.3"/>
    <row r="603" ht="19.8" customHeight="1" x14ac:dyDescent="0.3"/>
    <row r="604" ht="19.8" customHeight="1" x14ac:dyDescent="0.3"/>
    <row r="605" ht="19.8" customHeight="1" x14ac:dyDescent="0.3"/>
    <row r="606" ht="19.8" customHeight="1" x14ac:dyDescent="0.3"/>
    <row r="607" ht="19.8" customHeight="1" x14ac:dyDescent="0.3"/>
    <row r="608" ht="19.8" customHeight="1" x14ac:dyDescent="0.3"/>
    <row r="609" ht="19.8" customHeight="1" x14ac:dyDescent="0.3"/>
    <row r="610" ht="19.8" customHeight="1" x14ac:dyDescent="0.3"/>
    <row r="611" ht="19.8" customHeight="1" x14ac:dyDescent="0.3"/>
    <row r="612" ht="19.8" customHeight="1" x14ac:dyDescent="0.3"/>
    <row r="613" ht="19.8" customHeight="1" x14ac:dyDescent="0.3"/>
    <row r="614" ht="19.8" customHeight="1" x14ac:dyDescent="0.3"/>
    <row r="615" ht="19.8" customHeight="1" x14ac:dyDescent="0.3"/>
    <row r="616" ht="19.8" customHeight="1" x14ac:dyDescent="0.3"/>
    <row r="617" ht="19.8" customHeight="1" x14ac:dyDescent="0.3"/>
    <row r="618" ht="19.8" customHeight="1" x14ac:dyDescent="0.3"/>
    <row r="619" ht="19.8" customHeight="1" x14ac:dyDescent="0.3"/>
    <row r="620" ht="19.8" customHeight="1" x14ac:dyDescent="0.3"/>
    <row r="621" ht="19.8" customHeight="1" x14ac:dyDescent="0.3"/>
    <row r="622" ht="19.8" customHeight="1" x14ac:dyDescent="0.3"/>
    <row r="623" ht="19.8" customHeight="1" x14ac:dyDescent="0.3"/>
    <row r="624" ht="19.8" customHeight="1" x14ac:dyDescent="0.3"/>
    <row r="625" ht="19.8" customHeight="1" x14ac:dyDescent="0.3"/>
    <row r="626" ht="19.8" customHeight="1" x14ac:dyDescent="0.3"/>
    <row r="627" ht="19.8" customHeight="1" x14ac:dyDescent="0.3"/>
    <row r="628" ht="19.8" customHeight="1" x14ac:dyDescent="0.3"/>
    <row r="629" ht="19.8" customHeight="1" x14ac:dyDescent="0.3"/>
    <row r="630" ht="19.8" customHeight="1" x14ac:dyDescent="0.3"/>
    <row r="631" ht="19.8" customHeight="1" x14ac:dyDescent="0.3"/>
    <row r="632" ht="19.8" customHeight="1" x14ac:dyDescent="0.3"/>
    <row r="633" ht="19.8" customHeight="1" x14ac:dyDescent="0.3"/>
    <row r="634" ht="19.8" customHeight="1" x14ac:dyDescent="0.3"/>
    <row r="635" ht="19.8" customHeight="1" x14ac:dyDescent="0.3"/>
    <row r="636" ht="19.8" customHeight="1" x14ac:dyDescent="0.3"/>
    <row r="637" ht="19.8" customHeight="1" x14ac:dyDescent="0.3"/>
    <row r="638" ht="19.8" customHeight="1" x14ac:dyDescent="0.3"/>
    <row r="639" ht="19.8" customHeight="1" x14ac:dyDescent="0.3"/>
    <row r="640" ht="19.8" customHeight="1" x14ac:dyDescent="0.3"/>
    <row r="641" ht="19.8" customHeight="1" x14ac:dyDescent="0.3"/>
    <row r="642" ht="19.8" customHeight="1" x14ac:dyDescent="0.3"/>
    <row r="643" ht="19.8" customHeight="1" x14ac:dyDescent="0.3"/>
    <row r="644" ht="19.8" customHeight="1" x14ac:dyDescent="0.3"/>
    <row r="645" ht="19.8" customHeight="1" x14ac:dyDescent="0.3"/>
    <row r="646" ht="19.8" customHeight="1" x14ac:dyDescent="0.3"/>
    <row r="647" ht="19.8" customHeight="1" x14ac:dyDescent="0.3"/>
    <row r="648" ht="19.8" customHeight="1" x14ac:dyDescent="0.3"/>
    <row r="649" ht="19.8" customHeight="1" x14ac:dyDescent="0.3"/>
    <row r="650" ht="19.8" customHeight="1" x14ac:dyDescent="0.3"/>
    <row r="651" ht="19.8" customHeight="1" x14ac:dyDescent="0.3"/>
    <row r="652" ht="19.8" customHeight="1" x14ac:dyDescent="0.3"/>
    <row r="653" ht="19.8" customHeight="1" x14ac:dyDescent="0.3"/>
    <row r="654" ht="19.8" customHeight="1" x14ac:dyDescent="0.3"/>
    <row r="655" ht="19.8" customHeight="1" x14ac:dyDescent="0.3"/>
    <row r="656" ht="19.8" customHeight="1" x14ac:dyDescent="0.3"/>
    <row r="657" ht="19.8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2025-04-09T16:19:19Z</dcterms:created>
  <dcterms:modified xsi:type="dcterms:W3CDTF">2025-04-09T17:07:38Z</dcterms:modified>
</cp:coreProperties>
</file>