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12" documentId="8_{70BD786E-8F07-46FB-92F4-C9EB5A985007}" xr6:coauthVersionLast="47" xr6:coauthVersionMax="47" xr10:uidLastSave="{71609F1E-34E6-4912-89DD-11A3238A9904}"/>
  <bookViews>
    <workbookView xWindow="-120" yWindow="-120" windowWidth="29040" windowHeight="15840" xr2:uid="{463ED50F-B222-46CA-B28F-D3CBA451A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3116-12CF-4BF1-A3A3-A43F33ADC822}">
  <dimension ref="A1:B3"/>
  <sheetViews>
    <sheetView tabSelected="1" workbookViewId="0">
      <selection activeCell="K1" sqref="K1:N14"/>
    </sheetView>
  </sheetViews>
  <sheetFormatPr defaultRowHeight="15" x14ac:dyDescent="0.25"/>
  <cols>
    <col min="11" max="14" width="11.140625" customWidth="1"/>
  </cols>
  <sheetData>
    <row r="1" spans="1:2" x14ac:dyDescent="0.25">
      <c r="A1">
        <v>1500000</v>
      </c>
      <c r="B1">
        <f>A1*0.75/100</f>
        <v>11250</v>
      </c>
    </row>
    <row r="3" spans="1:2" x14ac:dyDescent="0.25">
      <c r="A3">
        <v>1000000</v>
      </c>
      <c r="B3">
        <f>A3*0.99/100</f>
        <v>9900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 Kadupu</dc:creator>
  <cp:lastModifiedBy>Divakar Kadupu</cp:lastModifiedBy>
  <dcterms:created xsi:type="dcterms:W3CDTF">2023-06-26T13:43:06Z</dcterms:created>
  <dcterms:modified xsi:type="dcterms:W3CDTF">2023-06-27T15:24:32Z</dcterms:modified>
</cp:coreProperties>
</file>