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ämäTyökirja"/>
  <mc:AlternateContent xmlns:mc="http://schemas.openxmlformats.org/markup-compatibility/2006">
    <mc:Choice Requires="x15">
      <x15ac:absPath xmlns:x15ac="http://schemas.microsoft.com/office/spreadsheetml/2010/11/ac" url="P:\Opiskelu\Sosionomi\R0017-3036 Svenska inom socialbranchen\"/>
    </mc:Choice>
  </mc:AlternateContent>
  <xr:revisionPtr revIDLastSave="0" documentId="13_ncr:1_{A2DF2AA9-CE6C-4B00-AB2E-FA1849F3A9C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loitus" sheetId="2" r:id="rId1"/>
    <sheet name="Sana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<sst xmlns="http://schemas.openxmlformats.org/spreadsheetml/2006/main" count="1572" uniqueCount="1558">
  <si>
    <t>Tältä sivulta käynnistetään testausmakro. Voit editoida sitä Alt + F11 näppäinyhdistelmän kautta.</t>
  </si>
  <si>
    <t>ONNEA TENTTIIN!</t>
  </si>
  <si>
    <t>Makro lukee A3 ja B3 sarakkeista alkaen rivejä niin pitkään kunnes tulee tyhjä. Voit siis lisätä sanoja väliin tai loppuun!</t>
  </si>
  <si>
    <t>31.3.2022 Jari Hiltunen</t>
  </si>
  <si>
    <t>ammatillinen perhekoti</t>
  </si>
  <si>
    <t>professionellt familjehem</t>
  </si>
  <si>
    <t>avohuollon tukitoimet</t>
  </si>
  <si>
    <t>stödåtgärder inom öppenvården</t>
  </si>
  <si>
    <t>asiakassuunnitelma</t>
  </si>
  <si>
    <t>klientplan</t>
  </si>
  <si>
    <t>ehkäisevä lastensuojelu</t>
  </si>
  <si>
    <t>förebyggande barnskydd</t>
  </si>
  <si>
    <t>erityisopetus</t>
  </si>
  <si>
    <t>specialundervisning</t>
  </si>
  <si>
    <t>esiopetus</t>
  </si>
  <si>
    <t>förskoleundervisning</t>
  </si>
  <si>
    <t>hakemus</t>
  </si>
  <si>
    <t>ansökan</t>
  </si>
  <si>
    <t>hallinto-oikeus</t>
  </si>
  <si>
    <t>förvaltningsdomstolen</t>
  </si>
  <si>
    <t>huostaanotto</t>
  </si>
  <si>
    <t>omhändertagande</t>
  </si>
  <si>
    <t>jälkihuolto</t>
  </si>
  <si>
    <t>eftervård</t>
  </si>
  <si>
    <t>kiireellinen sijoitus</t>
  </si>
  <si>
    <t>brådskande placering</t>
  </si>
  <si>
    <t>koulukuraattori</t>
  </si>
  <si>
    <t>skolkurator</t>
  </si>
  <si>
    <t>laitoshoito</t>
  </si>
  <si>
    <t>institutionsvård</t>
  </si>
  <si>
    <t>lapsen etu</t>
  </si>
  <si>
    <t>barnets bästa</t>
  </si>
  <si>
    <t>lapsen asioista vastaava sosiaalityöntekijä</t>
  </si>
  <si>
    <t>socialarbetare som ansvarar för barnets angelägenheter</t>
  </si>
  <si>
    <t>lapsi- ja perhekohtainen lastensuojelu</t>
  </si>
  <si>
    <t>barn- och familjeinriktat barnskydd</t>
  </si>
  <si>
    <t>lastenkoti</t>
  </si>
  <si>
    <t>barnhem</t>
  </si>
  <si>
    <t>lastensuojelu</t>
  </si>
  <si>
    <t>barnskydd</t>
  </si>
  <si>
    <t>lastensuojeluilmoitus</t>
  </si>
  <si>
    <t>barnskyddsanmälan</t>
  </si>
  <si>
    <t>lastensuojelulaitos</t>
  </si>
  <si>
    <t>barnskyddsanstalt</t>
  </si>
  <si>
    <t>lastensuojelulaki</t>
  </si>
  <si>
    <t>barnskyddslagen</t>
  </si>
  <si>
    <t>lastensuojelutarpeen selvitys</t>
  </si>
  <si>
    <t>utredning av behovet av barnskydd</t>
  </si>
  <si>
    <t>lastensuojelun sosiaalityöntekijä</t>
  </si>
  <si>
    <t>socialarbetare inom barnskyddet</t>
  </si>
  <si>
    <t>läheisneuvonpito</t>
  </si>
  <si>
    <t>familjerådslag</t>
  </si>
  <si>
    <t>nuorten turvatalo</t>
  </si>
  <si>
    <t>de ungas skyddshus</t>
  </si>
  <si>
    <t>perhehoitaja</t>
  </si>
  <si>
    <t>familjevårdare</t>
  </si>
  <si>
    <t>perhehoito</t>
  </si>
  <si>
    <t>familjevård</t>
  </si>
  <si>
    <t>perhetyö</t>
  </si>
  <si>
    <t>familjearbete</t>
  </si>
  <si>
    <t>perhetyöntekijä</t>
  </si>
  <si>
    <t>familjearbetare</t>
  </si>
  <si>
    <t>pyyntö lastensuojelutarpeen arvioimiseksi</t>
  </si>
  <si>
    <t>begäran om bedömning av barnskyddsbehovet</t>
  </si>
  <si>
    <t>osallisuus</t>
  </si>
  <si>
    <t>delaktighet</t>
  </si>
  <si>
    <t>rajoitustoimenpiteet</t>
  </si>
  <si>
    <t>begränsande åtgärder</t>
  </si>
  <si>
    <t>sijaishuolto</t>
  </si>
  <si>
    <t>vård utom hemmet</t>
  </si>
  <si>
    <t>sijaisperhe</t>
  </si>
  <si>
    <t>fosterfamilj</t>
  </si>
  <si>
    <t>sijaisvanhemmat</t>
  </si>
  <si>
    <t>fosterföräldrar</t>
  </si>
  <si>
    <t>sijoitus</t>
  </si>
  <si>
    <t>placering</t>
  </si>
  <si>
    <t>sijoitus avohuollon tukitoimena</t>
  </si>
  <si>
    <t>placering som stödåtgärd inom öppenvården</t>
  </si>
  <si>
    <t>sosiaalipäivystys</t>
  </si>
  <si>
    <t>socialjouren</t>
  </si>
  <si>
    <t>sosiaalitoimi</t>
  </si>
  <si>
    <t>socialförvaltningen</t>
  </si>
  <si>
    <t>sosiaalitoimisto</t>
  </si>
  <si>
    <t>socialbyrån</t>
  </si>
  <si>
    <t>tahdonvastainen huostaanotto</t>
  </si>
  <si>
    <t>omhändertagande mot klientens vilja</t>
  </si>
  <si>
    <t>turvakoti</t>
  </si>
  <si>
    <t>skyddshem</t>
  </si>
  <si>
    <t>äitiys- ja lastenneuvola</t>
  </si>
  <si>
    <t>mödra- och barnrådgivning</t>
  </si>
  <si>
    <t>aloitekykyinen</t>
  </si>
  <si>
    <t>initiativrik</t>
  </si>
  <si>
    <t>asiakassuuntautunut</t>
  </si>
  <si>
    <t>klientorienterad</t>
  </si>
  <si>
    <t>avulias</t>
  </si>
  <si>
    <t>hjälpsam</t>
  </si>
  <si>
    <t>empaattinen</t>
  </si>
  <si>
    <t>empatisk</t>
  </si>
  <si>
    <t>halukas oppimaan uutta</t>
  </si>
  <si>
    <t>villig att lära sig nytt</t>
  </si>
  <si>
    <t>henkilö, jolla on paljon ideoita</t>
  </si>
  <si>
    <t>idérik</t>
  </si>
  <si>
    <t>hyvä järjestelykyky</t>
  </si>
  <si>
    <t>god organisationsförmåga</t>
  </si>
  <si>
    <t>hyvä kuuntelemaan</t>
  </si>
  <si>
    <t>bra på att lyssna</t>
  </si>
  <si>
    <t>hyvä yhteistyökyky</t>
  </si>
  <si>
    <t>god samarbetsförmåga</t>
  </si>
  <si>
    <t>itsenäinen</t>
  </si>
  <si>
    <t>självständig</t>
  </si>
  <si>
    <t>joustava</t>
  </si>
  <si>
    <t>flexibel</t>
  </si>
  <si>
    <t>kielitaitoinen</t>
  </si>
  <si>
    <t>språkkunnig</t>
  </si>
  <si>
    <t>kokemusta alalta</t>
  </si>
  <si>
    <t>erfarenhet av bransche</t>
  </si>
  <si>
    <t>luotettava</t>
  </si>
  <si>
    <t>pålitlig</t>
  </si>
  <si>
    <t>luova ja itsenäinen</t>
  </si>
  <si>
    <t>kreativ och självständig</t>
  </si>
  <si>
    <t>motivoitunut</t>
  </si>
  <si>
    <t>motiverad</t>
  </si>
  <si>
    <t>musikaalisesti lahjakas</t>
  </si>
  <si>
    <t>musikaliskt begåvad</t>
  </si>
  <si>
    <t>määrätietoinen</t>
  </si>
  <si>
    <t>målmedveten</t>
  </si>
  <si>
    <t>potilassuuntautunut</t>
  </si>
  <si>
    <t>patientinriktad</t>
  </si>
  <si>
    <t>päättäväinen</t>
  </si>
  <si>
    <t>bestämd</t>
  </si>
  <si>
    <t>sitoutunut</t>
  </si>
  <si>
    <t>engagerad</t>
  </si>
  <si>
    <t>sosiaalinen</t>
  </si>
  <si>
    <t>social</t>
  </si>
  <si>
    <t>stressiä sietävä</t>
  </si>
  <si>
    <t>stresstålig</t>
  </si>
  <si>
    <t>tarkka ja tarmokas</t>
  </si>
  <si>
    <t>noggrann och driftig</t>
  </si>
  <si>
    <t>tottunut käyttämään tietokonetta</t>
  </si>
  <si>
    <t>datorvan</t>
  </si>
  <si>
    <t>tottunut tekemään töitä ryhmässä</t>
  </si>
  <si>
    <t>van att arbeta i grupp</t>
  </si>
  <si>
    <t>ulospäinsuuntautunut</t>
  </si>
  <si>
    <t>utåtriktad</t>
  </si>
  <si>
    <t>utelias</t>
  </si>
  <si>
    <t>nyfiken</t>
  </si>
  <si>
    <t>vahva puoleni</t>
  </si>
  <si>
    <t>heikko puoleni</t>
  </si>
  <si>
    <t>min starka sida</t>
  </si>
  <si>
    <t>min svaga sida</t>
  </si>
  <si>
    <t>valmis kehittämään toimintaa</t>
  </si>
  <si>
    <t>beredd att utveckla verksamheten</t>
  </si>
  <si>
    <t>vankka työkokemus</t>
  </si>
  <si>
    <t>gedigen arbetserfarenhet</t>
  </si>
  <si>
    <t>vastaanottavainen</t>
  </si>
  <si>
    <t>mottaglig</t>
  </si>
  <si>
    <t>vastuuntuntoinen ja kunnianhimoinen</t>
  </si>
  <si>
    <t>ansvarskännande och ambitiös</t>
  </si>
  <si>
    <t>viihtyy vaihtelevissa työtehtävissä</t>
  </si>
  <si>
    <t>trivs med växlande arbetsuppgifter</t>
  </si>
  <si>
    <t>yhteistyökykyinen</t>
  </si>
  <si>
    <t>samarbetsvillig</t>
  </si>
  <si>
    <t>Jag har heltidsanställning</t>
  </si>
  <si>
    <t>Jag har deltidsanställning</t>
  </si>
  <si>
    <t>Minulla on kokoaikainen työsuhde</t>
  </si>
  <si>
    <t>Minulla on osa-aikainen työsuhde</t>
  </si>
  <si>
    <t>Jag har timanställning</t>
  </si>
  <si>
    <t>Minulla on tuntiperusteinen työsuhde</t>
  </si>
  <si>
    <t>Jag har fastanställning</t>
  </si>
  <si>
    <t>Minulla on vakituinen työsuhde</t>
  </si>
  <si>
    <t>Jag har provanställning</t>
  </si>
  <si>
    <t>Minulla on koeaika</t>
  </si>
  <si>
    <t>Jag har tillsvidareanställning</t>
  </si>
  <si>
    <t>Minulla toistaiseksi voimassa oleva työsuhde</t>
  </si>
  <si>
    <t>Jag har visstidsanställning</t>
  </si>
  <si>
    <t>Minulla on määräaikainen työsuhde</t>
  </si>
  <si>
    <t>Jag har vikariat</t>
  </si>
  <si>
    <t>Minulla on sijaisuus</t>
  </si>
  <si>
    <t>Jag har praktik</t>
  </si>
  <si>
    <t>Minulla on harjoittelu</t>
  </si>
  <si>
    <t>Olen harjoittelussa</t>
  </si>
  <si>
    <t>Jag är på praktik</t>
  </si>
  <si>
    <t>Olen harjoittelija</t>
  </si>
  <si>
    <t>Jag är praktikant</t>
  </si>
  <si>
    <t>Olen keikkatyöntekijä</t>
  </si>
  <si>
    <t>Jag är inhoppare</t>
  </si>
  <si>
    <t>Pätkätyö</t>
  </si>
  <si>
    <t>Snuttjobb</t>
  </si>
  <si>
    <t>fast arbetstid</t>
  </si>
  <si>
    <t>kiinteä työaika</t>
  </si>
  <si>
    <t>skiftarbete</t>
  </si>
  <si>
    <t>vuorotyö</t>
  </si>
  <si>
    <t>flextid</t>
  </si>
  <si>
    <t>liukuva työaika</t>
  </si>
  <si>
    <t>Työskentelen kolmessa vuorossa</t>
  </si>
  <si>
    <t>Jag jobbar I tre skift</t>
  </si>
  <si>
    <t>Työskentelen etänä</t>
  </si>
  <si>
    <t>Jag jobbar på distans</t>
  </si>
  <si>
    <t>ylityö</t>
  </si>
  <si>
    <t>övertid</t>
  </si>
  <si>
    <t>iltatyö</t>
  </si>
  <si>
    <t>kvällstid</t>
  </si>
  <si>
    <t>urakkatyö</t>
  </si>
  <si>
    <t>på ackord</t>
  </si>
  <si>
    <t>freelancetyö</t>
  </si>
  <si>
    <t>på frilansbasis</t>
  </si>
  <si>
    <t>palkka</t>
  </si>
  <si>
    <t>lön</t>
  </si>
  <si>
    <t>övertidsersättning</t>
  </si>
  <si>
    <t>ylityökorvaus</t>
  </si>
  <si>
    <t>semesterersättning</t>
  </si>
  <si>
    <t>lomakorvaus</t>
  </si>
  <si>
    <t>OB-tillägg</t>
  </si>
  <si>
    <t>epämukavan työajan korvaus</t>
  </si>
  <si>
    <t>dagtraktamente</t>
  </si>
  <si>
    <t>päiväraha</t>
  </si>
  <si>
    <t>månadslön</t>
  </si>
  <si>
    <t>kuukausipalkka</t>
  </si>
  <si>
    <t>tuntipalkka</t>
  </si>
  <si>
    <t>timlön</t>
  </si>
  <si>
    <t>kiinteä palkka</t>
  </si>
  <si>
    <t>fast lön</t>
  </si>
  <si>
    <t>vuosiloma</t>
  </si>
  <si>
    <t>semester</t>
  </si>
  <si>
    <t>koulujen loma</t>
  </si>
  <si>
    <t>lov</t>
  </si>
  <si>
    <t>vanhempainvapaa</t>
  </si>
  <si>
    <t>föräldraledighet</t>
  </si>
  <si>
    <t>alterneringsledighet</t>
  </si>
  <si>
    <t>vuorotteluvapaa</t>
  </si>
  <si>
    <t>tjänsteledighet</t>
  </si>
  <si>
    <t>virkavapaa</t>
  </si>
  <si>
    <t>vårdledighet</t>
  </si>
  <si>
    <t>hoitovapaa</t>
  </si>
  <si>
    <t>tjänstebil</t>
  </si>
  <si>
    <t>työsuhdeauto</t>
  </si>
  <si>
    <t>telefonförmån</t>
  </si>
  <si>
    <t>puhelinetu</t>
  </si>
  <si>
    <t>personalrabatt</t>
  </si>
  <si>
    <t>henkilökuntaetu</t>
  </si>
  <si>
    <t>kultursedlar</t>
  </si>
  <si>
    <t>kulttuurisetelit</t>
  </si>
  <si>
    <t>lunchsedlar</t>
  </si>
  <si>
    <t>lounassetelit</t>
  </si>
  <si>
    <t>företagshälsovård</t>
  </si>
  <si>
    <t>työterveys</t>
  </si>
  <si>
    <t>arbetslös</t>
  </si>
  <si>
    <t>työtön</t>
  </si>
  <si>
    <t>pensionerad</t>
  </si>
  <si>
    <t>eläkkeellä</t>
  </si>
  <si>
    <t>permitterad</t>
  </si>
  <si>
    <t>lomautettu</t>
  </si>
  <si>
    <t>uppsagd</t>
  </si>
  <si>
    <t>irtisanottu</t>
  </si>
  <si>
    <t>asumispalveluyksikön ohjaaja</t>
  </si>
  <si>
    <t>boendehandledare</t>
  </si>
  <si>
    <t>johtava sosiaalityöntekijä</t>
  </si>
  <si>
    <t>en ledande socialarbetare</t>
  </si>
  <si>
    <t>järjestötyöntekijä</t>
  </si>
  <si>
    <t>organisationsarbetare</t>
  </si>
  <si>
    <t>kehitysvammaisten hoitaja</t>
  </si>
  <si>
    <t>vårdare av utvecklingshämmade</t>
  </si>
  <si>
    <t>kehitysvammaistenohjaaja</t>
  </si>
  <si>
    <t>handledare för funktionshindrade</t>
  </si>
  <si>
    <t>kotipalvelun ohjaaja</t>
  </si>
  <si>
    <t>handledare inom hemservice</t>
  </si>
  <si>
    <t>kriisityöntekijä</t>
  </si>
  <si>
    <t>krisarbetare</t>
  </si>
  <si>
    <t>kotiavustaja</t>
  </si>
  <si>
    <t>hemvårdsbiträde</t>
  </si>
  <si>
    <t>kuntouttavan työtoiminnan ohjaaja</t>
  </si>
  <si>
    <t>handledare inom rehabiliterande arbetsverksamhet</t>
  </si>
  <si>
    <t>kuntoutuksenohjaaja</t>
  </si>
  <si>
    <t>rehabiliteringshandledare</t>
  </si>
  <si>
    <t>lastentarhanopettaja</t>
  </si>
  <si>
    <t>barnträdgårdslärare</t>
  </si>
  <si>
    <t>lastensuojelulaitoksen ohjaaja</t>
  </si>
  <si>
    <t>handledare vid barnskyddsanstalt</t>
  </si>
  <si>
    <t>nuoriso-ohjaaja</t>
  </si>
  <si>
    <t>ungdomsledare</t>
  </si>
  <si>
    <t>palveluohjaaja</t>
  </si>
  <si>
    <t>servicehandledare</t>
  </si>
  <si>
    <t>projektikoordinaattori</t>
  </si>
  <si>
    <t>projektkoordinator</t>
  </si>
  <si>
    <t>projektityöntekijä</t>
  </si>
  <si>
    <t>projektarbetare</t>
  </si>
  <si>
    <t>päiväkodin johtaja</t>
  </si>
  <si>
    <t>daghemsföreståndare</t>
  </si>
  <si>
    <t>ryhmänohjaaja</t>
  </si>
  <si>
    <t>gruppledare</t>
  </si>
  <si>
    <t>sosiaaliohjaaja</t>
  </si>
  <si>
    <t>socialhandledare</t>
  </si>
  <si>
    <t>sosionomi</t>
  </si>
  <si>
    <t>socionom</t>
  </si>
  <si>
    <t>vanhustenhoitaja</t>
  </si>
  <si>
    <t>äldrevårdare</t>
  </si>
  <si>
    <t>vanhustyön ohjaaja</t>
  </si>
  <si>
    <t>handledare inom äldreomsorgen</t>
  </si>
  <si>
    <t>vanhustyön johtaja</t>
  </si>
  <si>
    <t>chef inom äldre omsorg</t>
  </si>
  <si>
    <t>Mikäli haluat lisätä sanoja tähän testiin, lisää ne Sanat-välilehdelle!</t>
  </si>
  <si>
    <t>SVE-FIN</t>
  </si>
  <si>
    <t>FIN-SVE</t>
  </si>
  <si>
    <t>x</t>
  </si>
  <si>
    <t>Kumpi tahansa</t>
  </si>
  <si>
    <t>(satunnainen)</t>
  </si>
  <si>
    <t>Makro randomisoi kysyttävät sanat SANAT-välilehdellä. Merkkaa x  käännöksen suunnaksi (vain yksi x).</t>
  </si>
  <si>
    <t>Lapsi on otettu huostaan 3 kuukautta sitten</t>
  </si>
  <si>
    <t>Barnet har omhändertagits för tre månader sedan</t>
  </si>
  <si>
    <t>Lapset sijoitettiin kiireellisesti sijaisperheeseen</t>
  </si>
  <si>
    <t>Barnen placerades brådskande till en fosterfamilj</t>
  </si>
  <si>
    <t>Teihin on otettu yhteyttä viime viikolla</t>
  </si>
  <si>
    <t>Ni har kontaktats förra veckan</t>
  </si>
  <si>
    <t>Kaikki asiat on hoidettu ajoissa</t>
  </si>
  <si>
    <t>Alla saker har tagits hand om i tid</t>
  </si>
  <si>
    <t>Hoito täytyy suunnitella huolellisesti</t>
  </si>
  <si>
    <t>Vård måste planeras noggrant</t>
  </si>
  <si>
    <t>Taustatiedot selvitetään perusteellisesti</t>
  </si>
  <si>
    <t>Bakgrundsuppgifterna utreds grundligt</t>
  </si>
  <si>
    <t>varhaiskasvatus</t>
  </si>
  <si>
    <t>småbarnsfostran</t>
  </si>
  <si>
    <t>småbarnspedagogik</t>
  </si>
  <si>
    <t>ett dagis</t>
  </si>
  <si>
    <t>päiväkoti</t>
  </si>
  <si>
    <t>familjedagvård</t>
  </si>
  <si>
    <t>perhepäivähoito</t>
  </si>
  <si>
    <t>familjedagvårdare</t>
  </si>
  <si>
    <t>perhepäivähoitaja</t>
  </si>
  <si>
    <t>utexaminer</t>
  </si>
  <si>
    <t xml:space="preserve">valmistunut </t>
  </si>
  <si>
    <t>barnträdgårdslärarinstitutet</t>
  </si>
  <si>
    <t>lastentarhanopettajaopisto</t>
  </si>
  <si>
    <t xml:space="preserve">sedan dess </t>
  </si>
  <si>
    <t xml:space="preserve">sen jälkeen </t>
  </si>
  <si>
    <t>specialyrkesexamen inom ledarskap</t>
  </si>
  <si>
    <t>johtajuuden erikoisammattitutkinto</t>
  </si>
  <si>
    <t xml:space="preserve">social- och hälsovårdsorganisation </t>
  </si>
  <si>
    <t xml:space="preserve">sosiaali- ja terveydenhuollon organisaatio </t>
  </si>
  <si>
    <t>forskningscentrum</t>
  </si>
  <si>
    <t xml:space="preserve">tutkimuskeskus </t>
  </si>
  <si>
    <t>sysselsätta</t>
  </si>
  <si>
    <t xml:space="preserve">työllistää </t>
  </si>
  <si>
    <t>sakkunniguppgift</t>
  </si>
  <si>
    <t xml:space="preserve">asiantuntijatehtävä </t>
  </si>
  <si>
    <t xml:space="preserve">hälsofrämjande </t>
  </si>
  <si>
    <t xml:space="preserve">terveyttä edistävä </t>
  </si>
  <si>
    <t>verksamhet</t>
  </si>
  <si>
    <t xml:space="preserve">toiminta </t>
  </si>
  <si>
    <t xml:space="preserve">satsa på något </t>
  </si>
  <si>
    <t xml:space="preserve">panostaa johonkin </t>
  </si>
  <si>
    <t>personal</t>
  </si>
  <si>
    <t>henkilökunta</t>
  </si>
  <si>
    <t>åldersgrupp</t>
  </si>
  <si>
    <t xml:space="preserve">ikäryhmä </t>
  </si>
  <si>
    <t>finns till i livets alla skeden</t>
  </si>
  <si>
    <t>on mukana elämän kaikissa vaiheissa</t>
  </si>
  <si>
    <t>babysim</t>
  </si>
  <si>
    <t xml:space="preserve">vauvauinti </t>
  </si>
  <si>
    <t>grund</t>
  </si>
  <si>
    <t xml:space="preserve">perustaa </t>
  </si>
  <si>
    <t xml:space="preserve">imponerande </t>
  </si>
  <si>
    <t xml:space="preserve">vaikuttava </t>
  </si>
  <si>
    <t>ändras</t>
  </si>
  <si>
    <t xml:space="preserve">muuttua </t>
  </si>
  <si>
    <t xml:space="preserve">förr i världen </t>
  </si>
  <si>
    <t xml:space="preserve">ennen aikaan </t>
  </si>
  <si>
    <t xml:space="preserve">vanhemmat </t>
  </si>
  <si>
    <t>ha rätt till något</t>
  </si>
  <si>
    <t>föräldrar</t>
  </si>
  <si>
    <t>olla oikeutettu johonkin</t>
  </si>
  <si>
    <t>pedagog</t>
  </si>
  <si>
    <t xml:space="preserve">kasvattaja </t>
  </si>
  <si>
    <t>delaktig</t>
  </si>
  <si>
    <t xml:space="preserve">osallinen </t>
  </si>
  <si>
    <t xml:space="preserve">osallisuus </t>
  </si>
  <si>
    <t>bestå</t>
  </si>
  <si>
    <t xml:space="preserve">koostua jostakin </t>
  </si>
  <si>
    <t>vård</t>
  </si>
  <si>
    <t xml:space="preserve">hoito </t>
  </si>
  <si>
    <t>fostran</t>
  </si>
  <si>
    <t xml:space="preserve">kasvatus </t>
  </si>
  <si>
    <t>lärande</t>
  </si>
  <si>
    <t xml:space="preserve">oppiminen </t>
  </si>
  <si>
    <t>leikki</t>
  </si>
  <si>
    <t>lek</t>
  </si>
  <si>
    <t>administrativ</t>
  </si>
  <si>
    <t xml:space="preserve">hallinnollinen </t>
  </si>
  <si>
    <t>föreståndar</t>
  </si>
  <si>
    <t xml:space="preserve">esimies </t>
  </si>
  <si>
    <t>belägen</t>
  </si>
  <si>
    <t xml:space="preserve">sijaitsee jossakin </t>
  </si>
  <si>
    <t>trygg</t>
  </si>
  <si>
    <t xml:space="preserve">turvallinen </t>
  </si>
  <si>
    <t xml:space="preserve">jonkin ympäröimä </t>
  </si>
  <si>
    <t>omring</t>
  </si>
  <si>
    <t>verksamhetsmodel</t>
  </si>
  <si>
    <t xml:space="preserve">toimintamalli </t>
  </si>
  <si>
    <t>pedagogik</t>
  </si>
  <si>
    <t xml:space="preserve">pedagogiikka </t>
  </si>
  <si>
    <t>Vårdnadshavarna</t>
  </si>
  <si>
    <t>Huoltajat</t>
  </si>
  <si>
    <t>uppväxt</t>
  </si>
  <si>
    <t>kasvu</t>
  </si>
  <si>
    <t>utveckling </t>
  </si>
  <si>
    <t>kehitys</t>
  </si>
  <si>
    <t>främja jämlikhet</t>
  </si>
  <si>
    <t>edistää tasa-arvoa</t>
  </si>
  <si>
    <t>likabehandling</t>
  </si>
  <si>
    <t>yhdenvertaisuus</t>
  </si>
  <si>
    <t>motverka</t>
  </si>
  <si>
    <t>tehdä tyhjäksi</t>
  </si>
  <si>
    <t>stödja</t>
  </si>
  <si>
    <t>nojata</t>
  </si>
  <si>
    <t>möjliggöra</t>
  </si>
  <si>
    <t>tehdä mahdolliseksi</t>
  </si>
  <si>
    <t>stärker</t>
  </si>
  <si>
    <t>vahvistaa</t>
  </si>
  <si>
    <t>Förpliktelser</t>
  </si>
  <si>
    <t>velvoitteet</t>
  </si>
  <si>
    <t>omfattning</t>
  </si>
  <si>
    <t>laajuus</t>
  </si>
  <si>
    <t>sträva</t>
  </si>
  <si>
    <t>tuki</t>
  </si>
  <si>
    <t>Enligt lagen</t>
  </si>
  <si>
    <t>Lain perusteella</t>
  </si>
  <si>
    <t>välfärd</t>
  </si>
  <si>
    <t>hyvinvointi</t>
  </si>
  <si>
    <t>bedriva</t>
  </si>
  <si>
    <t>harjoittaa</t>
  </si>
  <si>
    <t>hälsofrämjande</t>
  </si>
  <si>
    <t>terveyttä edistävä</t>
  </si>
  <si>
    <t>syft</t>
  </si>
  <si>
    <t>pyrkiä johonkin</t>
  </si>
  <si>
    <t>rörelse</t>
  </si>
  <si>
    <t>liike</t>
  </si>
  <si>
    <t>vila</t>
  </si>
  <si>
    <t>lepo</t>
  </si>
  <si>
    <t>kompisrelationer</t>
  </si>
  <si>
    <t>kaverisuhteet</t>
  </si>
  <si>
    <t>mat</t>
  </si>
  <si>
    <t>ruoka</t>
  </si>
  <si>
    <t>ålder</t>
  </si>
  <si>
    <t>ikä</t>
  </si>
  <si>
    <t>förskol</t>
  </si>
  <si>
    <t>esikoulu</t>
  </si>
  <si>
    <t>språkbad</t>
  </si>
  <si>
    <t>kielikylpy</t>
  </si>
  <si>
    <t>antal</t>
  </si>
  <si>
    <t>lukumäärä</t>
  </si>
  <si>
    <t>släkt</t>
  </si>
  <si>
    <t>suku</t>
  </si>
  <si>
    <t>rikedom</t>
  </si>
  <si>
    <t>rikkaus</t>
  </si>
  <si>
    <t>bildkort</t>
  </si>
  <si>
    <t>kuvakortti</t>
  </si>
  <si>
    <t>sagobok</t>
  </si>
  <si>
    <t>satukirja</t>
  </si>
  <si>
    <t>mening</t>
  </si>
  <si>
    <t>virke</t>
  </si>
  <si>
    <t>höj</t>
  </si>
  <si>
    <t>nostaa rimaa</t>
  </si>
  <si>
    <t>frukost</t>
  </si>
  <si>
    <t>aamiainen</t>
  </si>
  <si>
    <t>aktivitet</t>
  </si>
  <si>
    <t>toiminta</t>
  </si>
  <si>
    <t>bildkonst</t>
  </si>
  <si>
    <t>kuvataide</t>
  </si>
  <si>
    <t>språkstödande</t>
  </si>
  <si>
    <t>kieltä tukeva</t>
  </si>
  <si>
    <t>skogsmulleverksamhet</t>
  </si>
  <si>
    <t>metsämörritoiminta</t>
  </si>
  <si>
    <t>besök</t>
  </si>
  <si>
    <t>käydä jossakin</t>
  </si>
  <si>
    <t>bibliotek</t>
  </si>
  <si>
    <t>kirjasto</t>
  </si>
  <si>
    <t>hjärna</t>
  </si>
  <si>
    <t>aivot</t>
  </si>
  <si>
    <t>stiga</t>
  </si>
  <si>
    <t>nousta ylös</t>
  </si>
  <si>
    <t>mellanmål</t>
  </si>
  <si>
    <t>välipala</t>
  </si>
  <si>
    <t>inomhus</t>
  </si>
  <si>
    <t>sisällä</t>
  </si>
  <si>
    <t>utmaning</t>
  </si>
  <si>
    <t>haaste</t>
  </si>
  <si>
    <t>reflekter</t>
  </si>
  <si>
    <t>reflektoida</t>
  </si>
  <si>
    <t>arvioida</t>
  </si>
  <si>
    <t>kreativ</t>
  </si>
  <si>
    <t>luova</t>
  </si>
  <si>
    <t>utform</t>
  </si>
  <si>
    <t>muotoutua</t>
  </si>
  <si>
    <t>behov</t>
  </si>
  <si>
    <t>tarve</t>
  </si>
  <si>
    <t>utomhus</t>
  </si>
  <si>
    <t>ulkona</t>
  </si>
  <si>
    <t>styra</t>
  </si>
  <si>
    <t>ohjata</t>
  </si>
  <si>
    <t>inlärning</t>
  </si>
  <si>
    <t>välbefinnande</t>
  </si>
  <si>
    <t>erbjuda</t>
  </si>
  <si>
    <t>tarjota</t>
  </si>
  <si>
    <t>påverka</t>
  </si>
  <si>
    <t>vaikuttaa</t>
  </si>
  <si>
    <t>säkerställa</t>
  </si>
  <si>
    <t>turvata</t>
  </si>
  <si>
    <t>trygga</t>
  </si>
  <si>
    <t>varmistaa</t>
  </si>
  <si>
    <t>hållbar</t>
  </si>
  <si>
    <t>kestävä</t>
  </si>
  <si>
    <t>kiusata</t>
  </si>
  <si>
    <t>mobba</t>
  </si>
  <si>
    <t>ta hand om</t>
  </si>
  <si>
    <t>förebyggande</t>
  </si>
  <si>
    <t>ennaltaehkäisevä</t>
  </si>
  <si>
    <t>huolehtia</t>
  </si>
  <si>
    <t>ungdomsgård</t>
  </si>
  <si>
    <t>nuorisotalo</t>
  </si>
  <si>
    <t>syömishäiriö</t>
  </si>
  <si>
    <t>ahdistus</t>
  </si>
  <si>
    <t>ångest</t>
  </si>
  <si>
    <t>keskusteluryhmä</t>
  </si>
  <si>
    <t>diskussionsgrupp</t>
  </si>
  <si>
    <t>vertaistuki</t>
  </si>
  <si>
    <t>kamratstöd</t>
  </si>
  <si>
    <t>huume</t>
  </si>
  <si>
    <t>drog</t>
  </si>
  <si>
    <t>masennus</t>
  </si>
  <si>
    <t>depression</t>
  </si>
  <si>
    <t>ilmiö</t>
  </si>
  <si>
    <t>fenomen</t>
  </si>
  <si>
    <t>itsetunto</t>
  </si>
  <si>
    <t>självkänsla</t>
  </si>
  <si>
    <t>kehonkuva</t>
  </si>
  <si>
    <t>kropssbild</t>
  </si>
  <si>
    <t>terve</t>
  </si>
  <si>
    <t>frisk</t>
  </si>
  <si>
    <t>päihdeongelmat</t>
  </si>
  <si>
    <t>missbrukproblem</t>
  </si>
  <si>
    <t>terveellinen</t>
  </si>
  <si>
    <t>hälsosam</t>
  </si>
  <si>
    <t>teini</t>
  </si>
  <si>
    <t>tonåring</t>
  </si>
  <si>
    <t>itsemurha</t>
  </si>
  <si>
    <t>självmord</t>
  </si>
  <si>
    <t>huoli</t>
  </si>
  <si>
    <t>oro</t>
  </si>
  <si>
    <t>unettomuus</t>
  </si>
  <si>
    <t>sömnlöshet</t>
  </si>
  <si>
    <t>ehkäisyväline</t>
  </si>
  <si>
    <t>preventivmedel</t>
  </si>
  <si>
    <t>ystävyys</t>
  </si>
  <si>
    <t>vänskap</t>
  </si>
  <si>
    <t>nettiriippuvaisuus</t>
  </si>
  <si>
    <t>nätberoende</t>
  </si>
  <si>
    <t>parantua</t>
  </si>
  <si>
    <t>tillfriskna</t>
  </si>
  <si>
    <t>kasvatusvanhemmat</t>
  </si>
  <si>
    <t>seurustella</t>
  </si>
  <si>
    <t>sällskapa</t>
  </si>
  <si>
    <t>raskaana</t>
  </si>
  <si>
    <t>gravid</t>
  </si>
  <si>
    <t>sukupuolitauti</t>
  </si>
  <si>
    <t>könssjukdom</t>
  </si>
  <si>
    <t>nuoret</t>
  </si>
  <si>
    <t>de unga</t>
  </si>
  <si>
    <t>nuoruus</t>
  </si>
  <si>
    <t>ungdom</t>
  </si>
  <si>
    <t>teini-ikä</t>
  </si>
  <si>
    <t>tonåren</t>
  </si>
  <si>
    <t>harrastus</t>
  </si>
  <si>
    <t>hobby</t>
  </si>
  <si>
    <t>pitää jostakin</t>
  </si>
  <si>
    <t>tycker om något</t>
  </si>
  <si>
    <t>kuntoilla</t>
  </si>
  <si>
    <t>motionera</t>
  </si>
  <si>
    <t>urheilla</t>
  </si>
  <si>
    <t>sporta</t>
  </si>
  <si>
    <t>harjoitella</t>
  </si>
  <si>
    <t>träna</t>
  </si>
  <si>
    <t>kuntosali</t>
  </si>
  <si>
    <t>gym</t>
  </si>
  <si>
    <t>jumppa</t>
  </si>
  <si>
    <t>gympa</t>
  </si>
  <si>
    <t>uida</t>
  </si>
  <si>
    <t>simma</t>
  </si>
  <si>
    <t>pyöräillä</t>
  </si>
  <si>
    <t>cykla</t>
  </si>
  <si>
    <t>kävellä</t>
  </si>
  <si>
    <t>promenera</t>
  </si>
  <si>
    <t>luistella</t>
  </si>
  <si>
    <t>åka skridsskor</t>
  </si>
  <si>
    <t>hiihtää</t>
  </si>
  <si>
    <t>åka skidor</t>
  </si>
  <si>
    <t>sauvakävely</t>
  </si>
  <si>
    <t>stavgång</t>
  </si>
  <si>
    <t>koripallo</t>
  </si>
  <si>
    <t>basketboll</t>
  </si>
  <si>
    <t>jalkapallo</t>
  </si>
  <si>
    <t>fotboll</t>
  </si>
  <si>
    <t>yleisurheilu</t>
  </si>
  <si>
    <t>friidot</t>
  </si>
  <si>
    <t>penkkiurheilu</t>
  </si>
  <si>
    <t>bänkidrott</t>
  </si>
  <si>
    <t>jääkiekko</t>
  </si>
  <si>
    <t>ishockey</t>
  </si>
  <si>
    <t>sähly</t>
  </si>
  <si>
    <t>innebandy</t>
  </si>
  <si>
    <t>taitoluistelu</t>
  </si>
  <si>
    <t>konståkning</t>
  </si>
  <si>
    <t>suunnistus</t>
  </si>
  <si>
    <t>orientering</t>
  </si>
  <si>
    <t>hölkkääminen</t>
  </si>
  <si>
    <t>jogga</t>
  </si>
  <si>
    <t>ratsastaa</t>
  </si>
  <si>
    <t>rida</t>
  </si>
  <si>
    <t>vaeltaa</t>
  </si>
  <si>
    <t>vandra</t>
  </si>
  <si>
    <t>purjelautailla</t>
  </si>
  <si>
    <t>vindsurfa</t>
  </si>
  <si>
    <t>sup-lautailla</t>
  </si>
  <si>
    <t>paddla SUP</t>
  </si>
  <si>
    <t>purjehtia</t>
  </si>
  <si>
    <t>segla</t>
  </si>
  <si>
    <t>tapahtuma</t>
  </si>
  <si>
    <t>evenemang</t>
  </si>
  <si>
    <t>käydä elokuvissa</t>
  </si>
  <si>
    <t>gå på bio</t>
  </si>
  <si>
    <t>olla kotona</t>
  </si>
  <si>
    <t>vara hemma</t>
  </si>
  <si>
    <t>löhöillä</t>
  </si>
  <si>
    <t>slöa</t>
  </si>
  <si>
    <t>lukea kirjoja</t>
  </si>
  <si>
    <t>läsa böcker</t>
  </si>
  <si>
    <t>lukea lehtiä</t>
  </si>
  <si>
    <t>läsa tidningar</t>
  </si>
  <si>
    <t>surfata netissä</t>
  </si>
  <si>
    <t>surfa på nätet</t>
  </si>
  <si>
    <t>olla kavereiden kanssa</t>
  </si>
  <si>
    <t>vara med kompisar</t>
  </si>
  <si>
    <t>olla ystävien kanssa</t>
  </si>
  <si>
    <t>umgås med vänner</t>
  </si>
  <si>
    <t>pelata tietokonepelejä</t>
  </si>
  <si>
    <t>spela datorspel</t>
  </si>
  <si>
    <t>katsoa telkkaria</t>
  </si>
  <si>
    <t>titta på TV</t>
  </si>
  <si>
    <t>katsoa sarjoja</t>
  </si>
  <si>
    <t>titta på serier</t>
  </si>
  <si>
    <t>olla sosiaalisessa mediassa</t>
  </si>
  <si>
    <t>vara I sociala medier</t>
  </si>
  <si>
    <t>opiskelija</t>
  </si>
  <si>
    <t>studerande</t>
  </si>
  <si>
    <t>naimisissa</t>
  </si>
  <si>
    <t>gift</t>
  </si>
  <si>
    <t>naimaton</t>
  </si>
  <si>
    <t>ogift</t>
  </si>
  <si>
    <t>vara sambo med något</t>
  </si>
  <si>
    <t>eronnut</t>
  </si>
  <si>
    <t>olla avoliitossa jonkun kanssa</t>
  </si>
  <si>
    <t>frånskild</t>
  </si>
  <si>
    <t>sinkku</t>
  </si>
  <si>
    <t>singel</t>
  </si>
  <si>
    <t>tyttöystävä</t>
  </si>
  <si>
    <t>flickvän</t>
  </si>
  <si>
    <t>poikaystävä</t>
  </si>
  <si>
    <t>pojkvän</t>
  </si>
  <si>
    <t>olla kihloissa</t>
  </si>
  <si>
    <t>vara förlovad</t>
  </si>
  <si>
    <t>lapsi</t>
  </si>
  <si>
    <t>barn</t>
  </si>
  <si>
    <t>poika</t>
  </si>
  <si>
    <t>son</t>
  </si>
  <si>
    <t>tytär</t>
  </si>
  <si>
    <t>dotter</t>
  </si>
  <si>
    <t>perhe</t>
  </si>
  <si>
    <t>familj</t>
  </si>
  <si>
    <t>siskopuoli</t>
  </si>
  <si>
    <t>velipuoli</t>
  </si>
  <si>
    <t>halvsyster</t>
  </si>
  <si>
    <t>halvbror</t>
  </si>
  <si>
    <t>veli</t>
  </si>
  <si>
    <t>bror</t>
  </si>
  <si>
    <t>sisko</t>
  </si>
  <si>
    <t>syster</t>
  </si>
  <si>
    <t>asua</t>
  </si>
  <si>
    <t>bo</t>
  </si>
  <si>
    <t>käydä töissä</t>
  </si>
  <si>
    <t>jobba</t>
  </si>
  <si>
    <t>opintojen ohella</t>
  </si>
  <si>
    <t>vid sidan av studierna</t>
  </si>
  <si>
    <t>opiskella</t>
  </si>
  <si>
    <t>studera</t>
  </si>
  <si>
    <t>laulan kuorossa</t>
  </si>
  <si>
    <t>Jag sjunger I kör</t>
  </si>
  <si>
    <t>teen ruokaa</t>
  </si>
  <si>
    <t>Jag lagar mat</t>
  </si>
  <si>
    <t>kiipeän</t>
  </si>
  <si>
    <t>Jag klättar</t>
  </si>
  <si>
    <t>opiskelen sosionomiksi</t>
  </si>
  <si>
    <t>Jag studerar till socionom</t>
  </si>
  <si>
    <t>ammattikorkeakoulu</t>
  </si>
  <si>
    <t>yrkeshögskola</t>
  </si>
  <si>
    <t>ammattiopinnot</t>
  </si>
  <si>
    <t>yrkesstudier</t>
  </si>
  <si>
    <t>koe</t>
  </si>
  <si>
    <t>prov</t>
  </si>
  <si>
    <t>koulutus</t>
  </si>
  <si>
    <t>utbilding</t>
  </si>
  <si>
    <t>koulutusohjelma</t>
  </si>
  <si>
    <t>utbildingsprogram</t>
  </si>
  <si>
    <t>sosiaaliala</t>
  </si>
  <si>
    <t>socialbranschen</t>
  </si>
  <si>
    <t>luento</t>
  </si>
  <si>
    <t>föreläsning</t>
  </si>
  <si>
    <t>lukukausi</t>
  </si>
  <si>
    <t>termin</t>
  </si>
  <si>
    <t>lukuvuosi</t>
  </si>
  <si>
    <t>läsår</t>
  </si>
  <si>
    <t>opintopiste</t>
  </si>
  <si>
    <t>studiepoäng</t>
  </si>
  <si>
    <t>tutkinto</t>
  </si>
  <si>
    <t>examen</t>
  </si>
  <si>
    <t>lähiopetus</t>
  </si>
  <si>
    <t>kontaktundervisning</t>
  </si>
  <si>
    <t>todistus</t>
  </si>
  <si>
    <t>betyg</t>
  </si>
  <si>
    <t>ammattikoulu</t>
  </si>
  <si>
    <t>yrkesskola</t>
  </si>
  <si>
    <t>arvosana</t>
  </si>
  <si>
    <t>ett vitsord</t>
  </si>
  <si>
    <t>opetus</t>
  </si>
  <si>
    <t>undervisning</t>
  </si>
  <si>
    <t>ala</t>
  </si>
  <si>
    <t>bransch</t>
  </si>
  <si>
    <t>valmistua</t>
  </si>
  <si>
    <t>bli färdig</t>
  </si>
  <si>
    <t>hylätty</t>
  </si>
  <si>
    <t>underkänd</t>
  </si>
  <si>
    <t>etäopetus</t>
  </si>
  <si>
    <t>distansundervisning</t>
  </si>
  <si>
    <t>opinnäytetyö</t>
  </si>
  <si>
    <t>examensarbete</t>
  </si>
  <si>
    <t>luennoida</t>
  </si>
  <si>
    <t>föreläsa</t>
  </si>
  <si>
    <t>verkko-opinnot</t>
  </si>
  <si>
    <t>nätstudier</t>
  </si>
  <si>
    <t>opinnot</t>
  </si>
  <si>
    <t>studier</t>
  </si>
  <si>
    <t>oppia</t>
  </si>
  <si>
    <t>hyväksytty</t>
  </si>
  <si>
    <t>godkänd</t>
  </si>
  <si>
    <t>opintoaika</t>
  </si>
  <si>
    <t>studietid</t>
  </si>
  <si>
    <t>suorittaa ammattitutkinto</t>
  </si>
  <si>
    <t>avlägga yrkesexamen</t>
  </si>
  <si>
    <t>pitää workshop</t>
  </si>
  <si>
    <t>hålla workshop</t>
  </si>
  <si>
    <t>lukio</t>
  </si>
  <si>
    <t>gymnasium</t>
  </si>
  <si>
    <t>vanhustenhoito</t>
  </si>
  <si>
    <t>äldreomsorg</t>
  </si>
  <si>
    <t>päivähoito</t>
  </si>
  <si>
    <t>dagvård</t>
  </si>
  <si>
    <t>nuorisotyö</t>
  </si>
  <si>
    <t>ungdomsarbete</t>
  </si>
  <si>
    <t>kriminaalihuolto</t>
  </si>
  <si>
    <t>kriminalvård</t>
  </si>
  <si>
    <t>päihdehuolto</t>
  </si>
  <si>
    <t>missbrukarvård</t>
  </si>
  <si>
    <t>vammaishuolto</t>
  </si>
  <si>
    <t>handikappomsorg</t>
  </si>
  <si>
    <t>mielenterveyshuolto</t>
  </si>
  <si>
    <t>mentalvård</t>
  </si>
  <si>
    <t>Befolkningen</t>
  </si>
  <si>
    <t>väestö</t>
  </si>
  <si>
    <t>kasvaa</t>
  </si>
  <si>
    <t>ökar</t>
  </si>
  <si>
    <t>vanhukset</t>
  </si>
  <si>
    <t>de äldre</t>
  </si>
  <si>
    <t>gammal</t>
  </si>
  <si>
    <t>vanha</t>
  </si>
  <si>
    <t>vanhus</t>
  </si>
  <si>
    <t>en åldring</t>
  </si>
  <si>
    <t>vanhainkoti</t>
  </si>
  <si>
    <t>ett åldringshem</t>
  </si>
  <si>
    <t>seniorikoti</t>
  </si>
  <si>
    <t>ett seniorhem</t>
  </si>
  <si>
    <t>vanhuus</t>
  </si>
  <si>
    <t>en ålderdom</t>
  </si>
  <si>
    <t>vanustenhoito</t>
  </si>
  <si>
    <t>äldrevården</t>
  </si>
  <si>
    <t>eläkeläinen</t>
  </si>
  <si>
    <t>en pensionär</t>
  </si>
  <si>
    <t>pensioner</t>
  </si>
  <si>
    <t>itseopiskelu</t>
  </si>
  <si>
    <t>självstudier</t>
  </si>
  <si>
    <t>vaiva</t>
  </si>
  <si>
    <t>besvär</t>
  </si>
  <si>
    <t>asuinpalvelut</t>
  </si>
  <si>
    <t>boendetjänster</t>
  </si>
  <si>
    <t>toimintakyky</t>
  </si>
  <si>
    <t>funktionsförmåga</t>
  </si>
  <si>
    <t>sairaanhoito</t>
  </si>
  <si>
    <t>skjukvård</t>
  </si>
  <si>
    <t>omainen</t>
  </si>
  <si>
    <t>anhörig</t>
  </si>
  <si>
    <t>selvitä</t>
  </si>
  <si>
    <t>klara sig</t>
  </si>
  <si>
    <t>yksinäisyys</t>
  </si>
  <si>
    <t>ensamhet</t>
  </si>
  <si>
    <t>heikko</t>
  </si>
  <si>
    <t>svag</t>
  </si>
  <si>
    <t>vahva</t>
  </si>
  <si>
    <t>stark</t>
  </si>
  <si>
    <t>vielä</t>
  </si>
  <si>
    <t>ännu</t>
  </si>
  <si>
    <t>huono</t>
  </si>
  <si>
    <t>dålig</t>
  </si>
  <si>
    <t>huonompi</t>
  </si>
  <si>
    <t>sämre</t>
  </si>
  <si>
    <t>huonoin</t>
  </si>
  <si>
    <t>sämst</t>
  </si>
  <si>
    <t>eilen</t>
  </si>
  <si>
    <t>igår</t>
  </si>
  <si>
    <t>hyvä</t>
  </si>
  <si>
    <t>god</t>
  </si>
  <si>
    <t>voida</t>
  </si>
  <si>
    <t>mår</t>
  </si>
  <si>
    <t>huonontua</t>
  </si>
  <si>
    <t>bli sämre</t>
  </si>
  <si>
    <t>bli bättre</t>
  </si>
  <si>
    <t>hänen tilanteensa on parantunut</t>
  </si>
  <si>
    <t>Hennes situation har förbättras</t>
  </si>
  <si>
    <t>sosiaalipalvelut</t>
  </si>
  <si>
    <t>socialtjänster</t>
  </si>
  <si>
    <t>etuuksia</t>
  </si>
  <si>
    <t>förmåner</t>
  </si>
  <si>
    <t>turvallisuus</t>
  </si>
  <si>
    <t>tryggheten</t>
  </si>
  <si>
    <t>ansioturva</t>
  </si>
  <si>
    <t>utkomstskydd</t>
  </si>
  <si>
    <t>vastuu</t>
  </si>
  <si>
    <t>myöntää</t>
  </si>
  <si>
    <t>bevilja</t>
  </si>
  <si>
    <t>arviointi</t>
  </si>
  <si>
    <t>bedömning</t>
  </si>
  <si>
    <t>palveluntarve</t>
  </si>
  <si>
    <t>servicebehovet</t>
  </si>
  <si>
    <t>pitää tarjolla</t>
  </si>
  <si>
    <t>tillhandahålla</t>
  </si>
  <si>
    <t>palveluntarjoaja</t>
  </si>
  <si>
    <t>tjänsteleverantörer</t>
  </si>
  <si>
    <t>ennaltaehkäisevät palvelut</t>
  </si>
  <si>
    <t>Förebyggande tjänster</t>
  </si>
  <si>
    <t>bevara</t>
  </si>
  <si>
    <t>säilyttää</t>
  </si>
  <si>
    <t>neuvontapalvelut</t>
  </si>
  <si>
    <t>rådgivningstjänster</t>
  </si>
  <si>
    <t>edistää hyvinvointia</t>
  </si>
  <si>
    <t>främja välbefinnandet</t>
  </si>
  <si>
    <t>kotipalvelu</t>
  </si>
  <si>
    <t>hemtjänst</t>
  </si>
  <si>
    <t>omaishoito</t>
  </si>
  <si>
    <t>närståendevård</t>
  </si>
  <si>
    <t>anstaltsvård</t>
  </si>
  <si>
    <t>toimeentulotuki</t>
  </si>
  <si>
    <t>utkomststöd</t>
  </si>
  <si>
    <t>utvärdera</t>
  </si>
  <si>
    <t>terveyspalvelut</t>
  </si>
  <si>
    <t>Hälsotjänster</t>
  </si>
  <si>
    <t>erikoistunut</t>
  </si>
  <si>
    <t>specialiserade</t>
  </si>
  <si>
    <t>tjänstgjorde i krigen</t>
  </si>
  <si>
    <t>palveli sodassa</t>
  </si>
  <si>
    <t>mahdollistaa</t>
  </si>
  <si>
    <t>sulautuu</t>
  </si>
  <si>
    <t>sammanslagits</t>
  </si>
  <si>
    <t>tukipalvelut</t>
  </si>
  <si>
    <t>stödtjänster</t>
  </si>
  <si>
    <t>myöntää tukea</t>
  </si>
  <si>
    <t>bevilja stöd</t>
  </si>
  <si>
    <t>muistin kuntoutus</t>
  </si>
  <si>
    <t>Minnesrehabilitering</t>
  </si>
  <si>
    <t>tarjoaa</t>
  </si>
  <si>
    <t>erbjuder</t>
  </si>
  <si>
    <t>neuvo</t>
  </si>
  <si>
    <t>råd</t>
  </si>
  <si>
    <t>opetusohjelmia</t>
  </si>
  <si>
    <t>handledning</t>
  </si>
  <si>
    <t>neuvonantaja</t>
  </si>
  <si>
    <t>rådgivare</t>
  </si>
  <si>
    <t>muistisairaudet</t>
  </si>
  <si>
    <t>minnesstörningar</t>
  </si>
  <si>
    <t>dementiayhdistykset</t>
  </si>
  <si>
    <t>Demensföreningar</t>
  </si>
  <si>
    <t>viranomainen</t>
  </si>
  <si>
    <t>myndighet</t>
  </si>
  <si>
    <t>jokapäiväistä elämää</t>
  </si>
  <si>
    <t>vardagen hos</t>
  </si>
  <si>
    <t>bekymrar</t>
  </si>
  <si>
    <t>ongelmia</t>
  </si>
  <si>
    <t>kunskap</t>
  </si>
  <si>
    <t>osaaminen</t>
  </si>
  <si>
    <t>förr i världen</t>
  </si>
  <si>
    <t>ennen aikaan</t>
  </si>
  <si>
    <t>tillbringat</t>
  </si>
  <si>
    <t>viettänyt</t>
  </si>
  <si>
    <t>skojigt exempel </t>
  </si>
  <si>
    <t>hauska esimerkki</t>
  </si>
  <si>
    <t>askereet</t>
  </si>
  <si>
    <t>sysslor</t>
  </si>
  <si>
    <t>ateriapalvelu</t>
  </si>
  <si>
    <t>måltidsservice</t>
  </si>
  <si>
    <t>siivous</t>
  </si>
  <si>
    <t>städning</t>
  </si>
  <si>
    <t>vaatehuolto</t>
  </si>
  <si>
    <t>klädvård</t>
  </si>
  <si>
    <t>lääkeannostelu</t>
  </si>
  <si>
    <t>läkemedelsdosering</t>
  </si>
  <si>
    <t>arvonlisävero</t>
  </si>
  <si>
    <t>mervärdesskatt</t>
  </si>
  <si>
    <t>kotitalousvähennys</t>
  </si>
  <si>
    <t>hushållsavdrag</t>
  </si>
  <si>
    <t>hankkia</t>
  </si>
  <si>
    <t>skaffa</t>
  </si>
  <si>
    <t>kuntayhtymä</t>
  </si>
  <si>
    <t>samkommun</t>
  </si>
  <si>
    <t>järjestää</t>
  </si>
  <si>
    <t>anordna</t>
  </si>
  <si>
    <t>invånare</t>
  </si>
  <si>
    <t>asukas</t>
  </si>
  <si>
    <t>ratkaisu</t>
  </si>
  <si>
    <t>Lösningen</t>
  </si>
  <si>
    <t>tarkoitettu</t>
  </si>
  <si>
    <t>avsedda</t>
  </si>
  <si>
    <t>omistusasunto</t>
  </si>
  <si>
    <t>ägarbostäder</t>
  </si>
  <si>
    <t>hoivapalvelut</t>
  </si>
  <si>
    <t>omsorgstjänster</t>
  </si>
  <si>
    <t>tietyn osan päivästä</t>
  </si>
  <si>
    <t>bara ges en del av dygnet</t>
  </si>
  <si>
    <t>säännöllinen</t>
  </si>
  <si>
    <t>regelbunden</t>
  </si>
  <si>
    <t>lääkkeet</t>
  </si>
  <si>
    <t>terveys</t>
  </si>
  <si>
    <t>hälsa</t>
  </si>
  <si>
    <t>hyvässä kunnossa</t>
  </si>
  <si>
    <t>kuntoutus</t>
  </si>
  <si>
    <t>rehabilitering</t>
  </si>
  <si>
    <t>terveyspalvelu</t>
  </si>
  <si>
    <t>asumispalvelu</t>
  </si>
  <si>
    <t>boendeservice</t>
  </si>
  <si>
    <t>kotisairaanhoito</t>
  </si>
  <si>
    <t>hemsjukvård</t>
  </si>
  <si>
    <t>apuväline</t>
  </si>
  <si>
    <t>hjälpmedel</t>
  </si>
  <si>
    <t>i gott skick</t>
  </si>
  <si>
    <t>mediciner</t>
  </si>
  <si>
    <t>hälsovård</t>
  </si>
  <si>
    <t>kaverit</t>
  </si>
  <si>
    <t>kompisar</t>
  </si>
  <si>
    <t>sosiaalinen media</t>
  </si>
  <si>
    <t>rakkaus</t>
  </si>
  <si>
    <t>kärlek</t>
  </si>
  <si>
    <t>seksuaalinen identiteetti</t>
  </si>
  <si>
    <t>sexuell identitet</t>
  </si>
  <si>
    <t>koulu</t>
  </si>
  <si>
    <t>skola</t>
  </si>
  <si>
    <t>koti</t>
  </si>
  <si>
    <t>hem</t>
  </si>
  <si>
    <t>sisarukset</t>
  </si>
  <si>
    <t>syskon</t>
  </si>
  <si>
    <t>harrastukset</t>
  </si>
  <si>
    <t>hobbyer</t>
  </si>
  <si>
    <t>tunteet</t>
  </si>
  <si>
    <t>känslor</t>
  </si>
  <si>
    <t>omakuva</t>
  </si>
  <si>
    <t>självbild</t>
  </si>
  <si>
    <t>mielenterveys</t>
  </si>
  <si>
    <t>mental hälsa</t>
  </si>
  <si>
    <t>raha</t>
  </si>
  <si>
    <t>pengar</t>
  </si>
  <si>
    <t>sociala medier</t>
  </si>
  <si>
    <t>kiusaaminen</t>
  </si>
  <si>
    <t>mobbning</t>
  </si>
  <si>
    <t>huumeet</t>
  </si>
  <si>
    <t>droger</t>
  </si>
  <si>
    <t>ätströrning</t>
  </si>
  <si>
    <t>peliriippuvuus</t>
  </si>
  <si>
    <t>spelberoende</t>
  </si>
  <si>
    <t>vääristynt kehokuva</t>
  </si>
  <si>
    <t>dålig självkänsla</t>
  </si>
  <si>
    <t>förvrgnd kroppsbild</t>
  </si>
  <si>
    <t>nettiriippuvuus</t>
  </si>
  <si>
    <t>huono itsetunto</t>
  </si>
  <si>
    <t>psyykkiset ongelmat</t>
  </si>
  <si>
    <t>mental ohälsa</t>
  </si>
  <si>
    <t>relationer</t>
  </si>
  <si>
    <t>suhteet</t>
  </si>
  <si>
    <t>huolestuneisuus</t>
  </si>
  <si>
    <t>univaikeudet</t>
  </si>
  <si>
    <t>sömnbesvär</t>
  </si>
  <si>
    <t>välmående</t>
  </si>
  <si>
    <t>pelätä</t>
  </si>
  <si>
    <t>rädd</t>
  </si>
  <si>
    <t>perheväkivalta</t>
  </si>
  <si>
    <t>familjevåld</t>
  </si>
  <si>
    <t>laihduttaa</t>
  </si>
  <si>
    <t>banta</t>
  </si>
  <si>
    <t>paska</t>
  </si>
  <si>
    <t>skit</t>
  </si>
  <si>
    <t>itsetuhoiset ajatukset</t>
  </si>
  <si>
    <t>självmordstankar</t>
  </si>
  <si>
    <t>väsymys</t>
  </si>
  <si>
    <t>trötthet</t>
  </si>
  <si>
    <t>rikos</t>
  </si>
  <si>
    <t>brott</t>
  </si>
  <si>
    <t>köyhyys</t>
  </si>
  <si>
    <t>fattigdom</t>
  </si>
  <si>
    <t>lähisuhdeväkivalta</t>
  </si>
  <si>
    <t>hedersrelaterad våld</t>
  </si>
  <si>
    <t>psyykkiset sairaudet</t>
  </si>
  <si>
    <t>psykiska sjukdomar</t>
  </si>
  <si>
    <t>huonot kotilot</t>
  </si>
  <si>
    <t>dåliga hemförhållanden</t>
  </si>
  <si>
    <t>sekakäyttäjä</t>
  </si>
  <si>
    <t>blandmissbrukare</t>
  </si>
  <si>
    <t>päihde</t>
  </si>
  <si>
    <t>rusmedel</t>
  </si>
  <si>
    <t>väkivalta</t>
  </si>
  <si>
    <t>våld</t>
  </si>
  <si>
    <t>paino-ongelmat</t>
  </si>
  <si>
    <t>problem med vikten</t>
  </si>
  <si>
    <t>epärealistiset kauneusihanteet</t>
  </si>
  <si>
    <t>orealistiska skönhetsideal</t>
  </si>
  <si>
    <t>itsetuhoinen käytös</t>
  </si>
  <si>
    <t>självdestruktivt beteende</t>
  </si>
  <si>
    <t>uhmakas käytös</t>
  </si>
  <si>
    <t>trotsigt beteende</t>
  </si>
  <si>
    <t>persoonallisuushäiriö</t>
  </si>
  <si>
    <t>personlighetsstörning</t>
  </si>
  <si>
    <t>rakkaushuolet</t>
  </si>
  <si>
    <t>kärleksbekymmer</t>
  </si>
  <si>
    <t>raskaus</t>
  </si>
  <si>
    <t>graviditet</t>
  </si>
  <si>
    <t>koulusosionomi</t>
  </si>
  <si>
    <t>skolsocionom</t>
  </si>
  <si>
    <t>kouluterveydenhoitaja</t>
  </si>
  <si>
    <t>skolhälsovårdare</t>
  </si>
  <si>
    <t>koulupsykologi</t>
  </si>
  <si>
    <t>skolpsykolog</t>
  </si>
  <si>
    <t>perheneuvola</t>
  </si>
  <si>
    <t>familjerådgivning</t>
  </si>
  <si>
    <t>etsivä nuorisotyö</t>
  </si>
  <si>
    <t>uppsökande ungdomsarbete</t>
  </si>
  <si>
    <t>kuukautiset</t>
  </si>
  <si>
    <t>menstruation</t>
  </si>
  <si>
    <t>Sexualundervisning</t>
  </si>
  <si>
    <t>seksuaalineuvonta</t>
  </si>
  <si>
    <t>Sexuella rättighete</t>
  </si>
  <si>
    <t>Seksuaalioikeudet</t>
  </si>
  <si>
    <t>sexuell självbestämmanderätt</t>
  </si>
  <si>
    <t>seksuaalinen itsemääräämisoikeus</t>
  </si>
  <si>
    <t>preferenser</t>
  </si>
  <si>
    <t>mieltymykset</t>
  </si>
  <si>
    <t>upphetsning</t>
  </si>
  <si>
    <t>kiihottaminen</t>
  </si>
  <si>
    <t>anknut</t>
  </si>
  <si>
    <t>sidoksissa johonkin</t>
  </si>
  <si>
    <t>självbestämmanderätt</t>
  </si>
  <si>
    <t>itsemääräämisoikeus</t>
  </si>
  <si>
    <t>vaatia</t>
  </si>
  <si>
    <t>kräva</t>
  </si>
  <si>
    <t>straffrättsligt</t>
  </si>
  <si>
    <t>rikosoikeudellinen</t>
  </si>
  <si>
    <t>utnyttjande</t>
  </si>
  <si>
    <t>hyväksikäyttö</t>
  </si>
  <si>
    <t>övergrepp</t>
  </si>
  <si>
    <t>vallankäyttö</t>
  </si>
  <si>
    <t>våldtäktskriscentret</t>
  </si>
  <si>
    <t>raiskaustukikeskus</t>
  </si>
  <si>
    <t>hårväxt</t>
  </si>
  <si>
    <t>karvankasvu</t>
  </si>
  <si>
    <t>oregelbundna</t>
  </si>
  <si>
    <t>epäsäännöllinen</t>
  </si>
  <si>
    <t>kraftig menstruationsblödning</t>
  </si>
  <si>
    <t>runsas vuoto</t>
  </si>
  <si>
    <t>menstruationskramper</t>
  </si>
  <si>
    <t>kuukautiskivut</t>
  </si>
  <si>
    <t>omtänksamhet</t>
  </si>
  <si>
    <t>huomaavaisuus</t>
  </si>
  <si>
    <t>beundran</t>
  </si>
  <si>
    <t>ihailu</t>
  </si>
  <si>
    <t>vihaisuus</t>
  </si>
  <si>
    <t>ilska</t>
  </si>
  <si>
    <t>besvikelse</t>
  </si>
  <si>
    <t>pettymys</t>
  </si>
  <si>
    <t>njutning</t>
  </si>
  <si>
    <t>nautinto</t>
  </si>
  <si>
    <t>Homosexualitet</t>
  </si>
  <si>
    <t>homoseksuaali</t>
  </si>
  <si>
    <t>könsidentitet</t>
  </si>
  <si>
    <t>sukupuoli-identiteetti</t>
  </si>
  <si>
    <t>homo</t>
  </si>
  <si>
    <t>queer</t>
  </si>
  <si>
    <t>studievägledare</t>
  </si>
  <si>
    <t>opinto-ohjaaja</t>
  </si>
  <si>
    <t>kroppslig bestraffning</t>
  </si>
  <si>
    <t>ruumiillinen rangaistus</t>
  </si>
  <si>
    <t>parförhållandet</t>
  </si>
  <si>
    <t>parisuhde</t>
  </si>
  <si>
    <t>oppilas</t>
  </si>
  <si>
    <t>elev</t>
  </si>
  <si>
    <t>diskutera</t>
  </si>
  <si>
    <t>keskustella</t>
  </si>
  <si>
    <t>berätta</t>
  </si>
  <si>
    <t>kertoa</t>
  </si>
  <si>
    <t>stjäla</t>
  </si>
  <si>
    <t>varastaa</t>
  </si>
  <si>
    <t>ungdomsstationen</t>
  </si>
  <si>
    <t>nuorisoasema</t>
  </si>
  <si>
    <t>ohjaus</t>
  </si>
  <si>
    <t>tavoite</t>
  </si>
  <si>
    <t>mål</t>
  </si>
  <si>
    <t>ajautua ulkopuolelle</t>
  </si>
  <si>
    <t>hamna</t>
  </si>
  <si>
    <t>utbildningssystem</t>
  </si>
  <si>
    <t>koulutusjärjestelmä</t>
  </si>
  <si>
    <t>arbetsmarknad</t>
  </si>
  <si>
    <t>työmarkkinat</t>
  </si>
  <si>
    <t>etisytyä johonkin</t>
  </si>
  <si>
    <t>sök</t>
  </si>
  <si>
    <t>kenttäryhmä</t>
  </si>
  <si>
    <t>fältgrupp</t>
  </si>
  <si>
    <t>ympäristö</t>
  </si>
  <si>
    <t>miljö</t>
  </si>
  <si>
    <t>stött</t>
  </si>
  <si>
    <t>tukea</t>
  </si>
  <si>
    <t>itseluottamus</t>
  </si>
  <si>
    <t>självförtroende</t>
  </si>
  <si>
    <t>mielenkiinnon kohde</t>
  </si>
  <si>
    <t>intresse</t>
  </si>
  <si>
    <t>määrätä</t>
  </si>
  <si>
    <t>bestämma</t>
  </si>
  <si>
    <t>vapaaehtoinen</t>
  </si>
  <si>
    <t>frivillig</t>
  </si>
  <si>
    <t>vaitiolovelvollisuus</t>
  </si>
  <si>
    <t>tystnadsplikt</t>
  </si>
  <si>
    <t>luottamuksellisesti</t>
  </si>
  <si>
    <t>I förtroende</t>
  </si>
  <si>
    <t>huolissaan</t>
  </si>
  <si>
    <t>orolig</t>
  </si>
  <si>
    <t>velvollinen</t>
  </si>
  <si>
    <t>skyldig</t>
  </si>
  <si>
    <t>ilmoitusvelvollisuus</t>
  </si>
  <si>
    <t>anmälningsskyldighet</t>
  </si>
  <si>
    <t>tulkita</t>
  </si>
  <si>
    <t>tolka</t>
  </si>
  <si>
    <t>ihmissuhteet</t>
  </si>
  <si>
    <t>vaihdella</t>
  </si>
  <si>
    <t>människorelationerna</t>
  </si>
  <si>
    <t>varierar</t>
  </si>
  <si>
    <t>aivan yksin</t>
  </si>
  <si>
    <t>helt ensam</t>
  </si>
  <si>
    <t>aikuinen</t>
  </si>
  <si>
    <t>vuxna</t>
  </si>
  <si>
    <t>stödformer</t>
  </si>
  <si>
    <t>tukimuotoja</t>
  </si>
  <si>
    <t>ihana</t>
  </si>
  <si>
    <t>härlig</t>
  </si>
  <si>
    <t>rakas</t>
  </si>
  <si>
    <t>kär</t>
  </si>
  <si>
    <t>tärkeä</t>
  </si>
  <si>
    <t>viktig</t>
  </si>
  <si>
    <t>väärinkäyttö</t>
  </si>
  <si>
    <t>missbruk</t>
  </si>
  <si>
    <t>seksuaalinen suuntautuminen</t>
  </si>
  <si>
    <t>sexuell läggning</t>
  </si>
  <si>
    <t>stressaava</t>
  </si>
  <si>
    <t>stressig</t>
  </si>
  <si>
    <t>rakastaa</t>
  </si>
  <si>
    <t>älska</t>
  </si>
  <si>
    <t>hyvinvointiyhteiskunta</t>
  </si>
  <si>
    <t>välfärdssamhälle</t>
  </si>
  <si>
    <t>julkinen sektori</t>
  </si>
  <si>
    <t>offentlig sektor</t>
  </si>
  <si>
    <t>yksityinen sektori</t>
  </si>
  <si>
    <t>privat sektor</t>
  </si>
  <si>
    <t>palvelu</t>
  </si>
  <si>
    <t>tjänst</t>
  </si>
  <si>
    <t>tukimuoto</t>
  </si>
  <si>
    <t>stödform</t>
  </si>
  <si>
    <t>ihmisarvo</t>
  </si>
  <si>
    <t>människovärde</t>
  </si>
  <si>
    <t>avainsanat</t>
  </si>
  <si>
    <t>nyckelorden</t>
  </si>
  <si>
    <t>tulevaisuus</t>
  </si>
  <si>
    <t>framtid</t>
  </si>
  <si>
    <t>asiakaspalvelusanoja</t>
  </si>
  <si>
    <t>kundetjäningsord</t>
  </si>
  <si>
    <t>kuinka voin auttaa</t>
  </si>
  <si>
    <t>hur kan jag hjälpa</t>
  </si>
  <si>
    <t>mitä asia koskee</t>
  </si>
  <si>
    <t>vad gäller saken</t>
  </si>
  <si>
    <t>hetkinen tarkastan asian</t>
  </si>
  <si>
    <t>ett ögonblick jag ska kolla saken</t>
  </si>
  <si>
    <t>saisinko nimesi ja henkilötunnuksesi</t>
  </si>
  <si>
    <t>kan jag få ditt namn och din personbetecking</t>
  </si>
  <si>
    <t>onko siinä kaikki</t>
  </si>
  <si>
    <t>är det bra så här</t>
  </si>
  <si>
    <t>kiitos ja tervetuloa uudelleen</t>
  </si>
  <si>
    <t>tack och välkommen åter</t>
  </si>
  <si>
    <t>ole hyvä ja odota hetki</t>
  </si>
  <si>
    <t>var så god och vänta ett ögonblick</t>
  </si>
  <si>
    <t>täytetäänpä tämä lomake ensin</t>
  </si>
  <si>
    <t>vi ska fylla I den här blanketten först</t>
  </si>
  <si>
    <t>kuka on lähin omaisenne</t>
  </si>
  <si>
    <t>vem är er närmaste anhörig</t>
  </si>
  <si>
    <t>mikä on siviilisäätynne</t>
  </si>
  <si>
    <t>vad är ert civilstånd</t>
  </si>
  <si>
    <t>onko sinulla kela-kortti mukanasi</t>
  </si>
  <si>
    <t>har du fpa-kortet med sig</t>
  </si>
  <si>
    <t>sinun täytyy täyttää hakemus netissä</t>
  </si>
  <si>
    <t>du måste fylla I ansäkan på nätet</t>
  </si>
  <si>
    <t>onko sulla henkkaria mukana</t>
  </si>
  <si>
    <t>har du leg med sig</t>
  </si>
  <si>
    <t>I vår presentation kommer vi att behandla</t>
  </si>
  <si>
    <t>Meidän esityksessä tulemme käsittelemään</t>
  </si>
  <si>
    <t>Jag tänker börja med att</t>
  </si>
  <si>
    <t>Ajattelin aloittaa</t>
  </si>
  <si>
    <t>I början ska jag behandla</t>
  </si>
  <si>
    <t>Aluksi käsittelen</t>
  </si>
  <si>
    <t>Jag kommer att ta upp</t>
  </si>
  <si>
    <t>Tulen ottamaan esille</t>
  </si>
  <si>
    <t>seuraavia asioita</t>
  </si>
  <si>
    <t>följande saker</t>
  </si>
  <si>
    <t>Här är innehållet i vår presentation</t>
  </si>
  <si>
    <t>Tässä on esityksen sisältö</t>
  </si>
  <si>
    <t>Först ska jag tala</t>
  </si>
  <si>
    <t>Ensin kerron</t>
  </si>
  <si>
    <t>och sedan ska jag gå över till</t>
  </si>
  <si>
    <t>ja sitten siirryn</t>
  </si>
  <si>
    <t>och till sist</t>
  </si>
  <si>
    <t>ja lopuksi</t>
  </si>
  <si>
    <t>Den första punkten handlar om</t>
  </si>
  <si>
    <t>Ensimmäinen kohta käsittelee</t>
  </si>
  <si>
    <t>På den här bilden</t>
  </si>
  <si>
    <t>Tässä kuvassa</t>
  </si>
  <si>
    <t>Nästa bilden belyser</t>
  </si>
  <si>
    <t>Seuraava kuva valaisee</t>
  </si>
  <si>
    <t>Sammanfattningsvis</t>
  </si>
  <si>
    <t>Yhteenvetona</t>
  </si>
  <si>
    <t>För att sammanfatta</t>
  </si>
  <si>
    <t>Tehdäkseni yhteenvedon</t>
  </si>
  <si>
    <t>De centrala punkterna i presentationen var</t>
  </si>
  <si>
    <t>Keskeiset kohdat esityksessä olivat</t>
  </si>
  <si>
    <t>Man kan dra slutsatsen att</t>
  </si>
  <si>
    <t>Voidaan tehdä johtopäätös että</t>
  </si>
  <si>
    <t>Avslutningsvis</t>
  </si>
  <si>
    <t>Lopuksi</t>
  </si>
  <si>
    <t>Till sist vill jag</t>
  </si>
  <si>
    <t>Lopuksi haluan</t>
  </si>
  <si>
    <t>Jag vill avsluta med att</t>
  </si>
  <si>
    <t>Haluan päättää</t>
  </si>
  <si>
    <t>Det här var det viktigaste</t>
  </si>
  <si>
    <t>Tämä oli tärkein</t>
  </si>
  <si>
    <t>Hoppas ni har fått en bättre bild av</t>
  </si>
  <si>
    <t>Toivottavasti olette saaneet paremman kuvan</t>
  </si>
  <si>
    <t>Hoppas jag har kunnat belysa temat</t>
  </si>
  <si>
    <t>Toivottavasti olen kyennyt valaisemaan teemaa</t>
  </si>
  <si>
    <t>Jag svarar gärna på era eventuella frågor</t>
  </si>
  <si>
    <t>Vastaan mielelläni teidän mahdollisiin kysymyksiin</t>
  </si>
  <si>
    <t>Tack för intresset</t>
  </si>
  <si>
    <t>Kiitoksia mielenkiinnostanne</t>
  </si>
  <si>
    <t>Jos teillä ei ole lisää kysymyksiä  kiitän kiinnostuksesta</t>
  </si>
  <si>
    <t>Om ni inte har flera frågor tackar jag för intresset</t>
  </si>
  <si>
    <t>Avbryt mig gärna om ni har något att fråga</t>
  </si>
  <si>
    <t>Mielellään keskeyttäkää minut jos teilä on kysymyksiä</t>
  </si>
  <si>
    <t>Det är en bra fråga</t>
  </si>
  <si>
    <t>Se on hyvä kysymys</t>
  </si>
  <si>
    <t>Det är bra att du tog upp frågan</t>
  </si>
  <si>
    <t>Hyvä että otit esille kysymyksen</t>
  </si>
  <si>
    <t>Nu kan jag tyvärr inte svara på frågan</t>
  </si>
  <si>
    <t>Nyt en valitettavasti voi vastata kysymykseen</t>
  </si>
  <si>
    <t>Jag måste ta reda på saken</t>
  </si>
  <si>
    <t>Minun täytyy selvittää asia</t>
  </si>
  <si>
    <t>Jag återkommer</t>
  </si>
  <si>
    <t>Palaan asiaan</t>
  </si>
  <si>
    <t>Vi har inte ännu fakta om saken</t>
  </si>
  <si>
    <t>Meillä ei ole vielä faktaa asioista</t>
  </si>
  <si>
    <t>Nu förstår jag inte</t>
  </si>
  <si>
    <t>Nyt en ymmärrä</t>
  </si>
  <si>
    <t>Kan du upprepa frågan</t>
  </si>
  <si>
    <t>Voitko toistaa kysymyksen</t>
  </si>
  <si>
    <t>Olen samaa mieltä</t>
  </si>
  <si>
    <t>Det tycker jag också</t>
  </si>
  <si>
    <t>Det har du rätt i</t>
  </si>
  <si>
    <t>Sinä olet oikeassa</t>
  </si>
  <si>
    <t>Det stämmer</t>
  </si>
  <si>
    <t>Pitää paikkansa</t>
  </si>
  <si>
    <t>Det tycker jag inte</t>
  </si>
  <si>
    <t>Olen eri mieltä</t>
  </si>
  <si>
    <t>Jag är inte säker på det</t>
  </si>
  <si>
    <t>En ole aivan varma siitä</t>
  </si>
  <si>
    <t>Det är förstås möjligt men</t>
  </si>
  <si>
    <t>Se on tietenkin mahdollista</t>
  </si>
  <si>
    <t>Voi olla totta</t>
  </si>
  <si>
    <t>Det kan vara sant</t>
  </si>
  <si>
    <t>Mitä tarkoitat oikeastaan</t>
  </si>
  <si>
    <t>Vad menar du egentligen</t>
  </si>
  <si>
    <t>Voitko tarkentaa hiukan</t>
  </si>
  <si>
    <t>Kan du precisera litet</t>
  </si>
  <si>
    <t>Uskallan väittää</t>
  </si>
  <si>
    <t>Jag vågar påstå</t>
  </si>
  <si>
    <t>Se on vaikea kysymys</t>
  </si>
  <si>
    <t>Det är en svår fråga</t>
  </si>
  <si>
    <t>Vaikea sanoa</t>
  </si>
  <si>
    <t>Det är svårt att säga</t>
  </si>
  <si>
    <t>Minulla ei ole mielipidettä asiasta</t>
  </si>
  <si>
    <t>Jag har ingen åsikt om saken</t>
  </si>
  <si>
    <t>humalassa</t>
  </si>
  <si>
    <t>berusad</t>
  </si>
  <si>
    <t>narkotika</t>
  </si>
  <si>
    <t>huumeidenkäyttäjä</t>
  </si>
  <si>
    <t xml:space="preserve">en drogmissbrukare </t>
  </si>
  <si>
    <t xml:space="preserve">kuntoutuslaitos </t>
  </si>
  <si>
    <t>en rehabiliteringsinrättning</t>
  </si>
  <si>
    <t>lisätä</t>
  </si>
  <si>
    <t>öka</t>
  </si>
  <si>
    <t>luottamuksellinen</t>
  </si>
  <si>
    <t>konfidentiell</t>
  </si>
  <si>
    <t>läheinen</t>
  </si>
  <si>
    <t>en anhörig</t>
  </si>
  <si>
    <t>lähete</t>
  </si>
  <si>
    <t>en remiss</t>
  </si>
  <si>
    <t>perheterapia</t>
  </si>
  <si>
    <t>en familjeterapi</t>
  </si>
  <si>
    <t>raitis</t>
  </si>
  <si>
    <t>nykter</t>
  </si>
  <si>
    <t>raittius</t>
  </si>
  <si>
    <t>nykterhet</t>
  </si>
  <si>
    <t>vieroitusoire</t>
  </si>
  <si>
    <t>ett abstinensbesvär</t>
  </si>
  <si>
    <t>vähentää</t>
  </si>
  <si>
    <t>minska</t>
  </si>
  <si>
    <t>riippuvuus</t>
  </si>
  <si>
    <t>beroende</t>
  </si>
  <si>
    <t>rikollisuus</t>
  </si>
  <si>
    <t>brottslighet</t>
  </si>
  <si>
    <t>sosiaalinen tuki</t>
  </si>
  <si>
    <t>socialt stöd</t>
  </si>
  <si>
    <t>akuutti hoito</t>
  </si>
  <si>
    <t>akutvård</t>
  </si>
  <si>
    <t>ryhmäterapia</t>
  </si>
  <si>
    <t>gruppterapi</t>
  </si>
  <si>
    <t>tulot</t>
  </si>
  <si>
    <t>inkomster</t>
  </si>
  <si>
    <t>vapaaehtoisuus</t>
  </si>
  <si>
    <t>frivillighet</t>
  </si>
  <si>
    <t>terveysriski</t>
  </si>
  <si>
    <t>hälsorisk</t>
  </si>
  <si>
    <t>väkivaltaisuus</t>
  </si>
  <si>
    <t>våldsamhet</t>
  </si>
  <si>
    <t>lyhytaikainen</t>
  </si>
  <si>
    <t>kortvarig</t>
  </si>
  <si>
    <t>vieroitusoireet</t>
  </si>
  <si>
    <t>abstinensbesvär</t>
  </si>
  <si>
    <t>pitkäaikainen</t>
  </si>
  <si>
    <t>långvarig</t>
  </si>
  <si>
    <t>alaikäinen</t>
  </si>
  <si>
    <t>minderårig</t>
  </si>
  <si>
    <t>tuki- ja asumispalvelut</t>
  </si>
  <si>
    <t>stöd- och boendetjänster</t>
  </si>
  <si>
    <t>hoitokoti</t>
  </si>
  <si>
    <t>vårdhem</t>
  </si>
  <si>
    <t>tukiasunto</t>
  </si>
  <si>
    <t>stödbostad</t>
  </si>
  <si>
    <t>vapaaehtoisjärjestöt</t>
  </si>
  <si>
    <t>frivilliga organisationer</t>
  </si>
  <si>
    <t>tukiryhmä</t>
  </si>
  <si>
    <t>stödgrupp</t>
  </si>
  <si>
    <t>asunnoton</t>
  </si>
  <si>
    <t>bostadslös</t>
  </si>
  <si>
    <t>rikollinen</t>
  </si>
  <si>
    <t>brottsling</t>
  </si>
  <si>
    <t>pääkaupunkiseutu</t>
  </si>
  <si>
    <t>huvudstadsregion</t>
  </si>
  <si>
    <t>toimenpide</t>
  </si>
  <si>
    <t>åtgärd</t>
  </si>
  <si>
    <t>luottotieto</t>
  </si>
  <si>
    <t>kredituppgift</t>
  </si>
  <si>
    <t>lannistua</t>
  </si>
  <si>
    <t>ge upp</t>
  </si>
  <si>
    <t>väkivaltainen</t>
  </si>
  <si>
    <t>våldsam</t>
  </si>
  <si>
    <t>puuttua</t>
  </si>
  <si>
    <t>ingripa</t>
  </si>
  <si>
    <t>kerjääjä</t>
  </si>
  <si>
    <t>tiggare</t>
  </si>
  <si>
    <t>köyhä</t>
  </si>
  <si>
    <t>fattig</t>
  </si>
  <si>
    <t>asunto</t>
  </si>
  <si>
    <t>en bostad</t>
  </si>
  <si>
    <t>asunnottomuus</t>
  </si>
  <si>
    <t>en bostadslöshet</t>
  </si>
  <si>
    <t>syrjäytyneet</t>
  </si>
  <si>
    <t>marginaliserade</t>
  </si>
  <si>
    <t>asuntohakemus</t>
  </si>
  <si>
    <t>en bostadsansökning</t>
  </si>
  <si>
    <t>alakuloisuus</t>
  </si>
  <si>
    <t>nedstämdhet</t>
  </si>
  <si>
    <t>jännitys</t>
  </si>
  <si>
    <t>en spänning</t>
  </si>
  <si>
    <t>tukihenkilö</t>
  </si>
  <si>
    <t>en stödperson</t>
  </si>
  <si>
    <t>avoihoitopalvelu</t>
  </si>
  <si>
    <t>öppenvårdstjänst</t>
  </si>
  <si>
    <t>käydä huonosti</t>
  </si>
  <si>
    <t>råka illa ut</t>
  </si>
  <si>
    <t>asuntoyhdistys</t>
  </si>
  <si>
    <t>ett boendeförbund</t>
  </si>
  <si>
    <t>tulo</t>
  </si>
  <si>
    <t>en inkomst</t>
  </si>
  <si>
    <t>ratkaista</t>
  </si>
  <si>
    <t>lösa</t>
  </si>
  <si>
    <t>kuntoutusosasto</t>
  </si>
  <si>
    <t>en rehabiliteringsavdelding</t>
  </si>
  <si>
    <t>kuntoutusohjaaja</t>
  </si>
  <si>
    <t>en rehabiliteringshandledare</t>
  </si>
  <si>
    <t>alentunut</t>
  </si>
  <si>
    <t>nedsatt</t>
  </si>
  <si>
    <t>arki</t>
  </si>
  <si>
    <t>vardag</t>
  </si>
  <si>
    <t>arkiset toiminnot</t>
  </si>
  <si>
    <t>de vardagliga aktiviteterna</t>
  </si>
  <si>
    <t>elämän hallinta</t>
  </si>
  <si>
    <t>kontrol över livet</t>
  </si>
  <si>
    <t>elämän tarkoitus</t>
  </si>
  <si>
    <t>mening med livet</t>
  </si>
  <si>
    <t>eriasteinen</t>
  </si>
  <si>
    <t>I olika grad</t>
  </si>
  <si>
    <t>esteettömyys</t>
  </si>
  <si>
    <t>hinderlöshet</t>
  </si>
  <si>
    <t>geneettiset syyt</t>
  </si>
  <si>
    <t>genetiska orsaker</t>
  </si>
  <si>
    <t>hahmottaminen</t>
  </si>
  <si>
    <t>gestaltning</t>
  </si>
  <si>
    <t>henkilökohtainen assistentti</t>
  </si>
  <si>
    <t>personlig assistant</t>
  </si>
  <si>
    <t>hermosolut</t>
  </si>
  <si>
    <t>nervceller</t>
  </si>
  <si>
    <t>huomata</t>
  </si>
  <si>
    <t>upptäck</t>
  </si>
  <si>
    <t>kehitysvamma</t>
  </si>
  <si>
    <t>utvecklingsstörning</t>
  </si>
  <si>
    <t>keskittyminen</t>
  </si>
  <si>
    <t>koncentration</t>
  </si>
  <si>
    <t>kohtalainen</t>
  </si>
  <si>
    <t>måttlig</t>
  </si>
  <si>
    <t>kielellinen toiminta</t>
  </si>
  <si>
    <t>språklig aktivitet</t>
  </si>
  <si>
    <t>kotityöt</t>
  </si>
  <si>
    <t>hushållsarbete</t>
  </si>
  <si>
    <t>kuljetuspalvelu</t>
  </si>
  <si>
    <t>färdtjänst</t>
  </si>
  <si>
    <t>kuulo</t>
  </si>
  <si>
    <t>hörsel</t>
  </si>
  <si>
    <t>kuulolaite</t>
  </si>
  <si>
    <t>hörapparat</t>
  </si>
  <si>
    <t>kuulovammainen</t>
  </si>
  <si>
    <t>hörselskadad</t>
  </si>
  <si>
    <t>kyky</t>
  </si>
  <si>
    <t>förmåga</t>
  </si>
  <si>
    <t>käydä WC:ssä</t>
  </si>
  <si>
    <t>besöka toaletten</t>
  </si>
  <si>
    <t>käyttää</t>
  </si>
  <si>
    <t>använda</t>
  </si>
  <si>
    <t>lahjakkuus</t>
  </si>
  <si>
    <t>begåvning</t>
  </si>
  <si>
    <t>lievä</t>
  </si>
  <si>
    <t>lindrig</t>
  </si>
  <si>
    <t>liikkua</t>
  </si>
  <si>
    <t>röra</t>
  </si>
  <si>
    <t>mennä nukkumaan</t>
  </si>
  <si>
    <t>lägga sig</t>
  </si>
  <si>
    <t>mieliala</t>
  </si>
  <si>
    <t>sinnesstämning</t>
  </si>
  <si>
    <t>muisti</t>
  </si>
  <si>
    <t>minne</t>
  </si>
  <si>
    <t>neuvonta</t>
  </si>
  <si>
    <t>rådgivning</t>
  </si>
  <si>
    <t>näkö</t>
  </si>
  <si>
    <t>syn</t>
  </si>
  <si>
    <t>näkövammainen</t>
  </si>
  <si>
    <t>synskadad</t>
  </si>
  <si>
    <t>oikeudenmukainen</t>
  </si>
  <si>
    <t>rättvis</t>
  </si>
  <si>
    <t>ongelmanratkaisu</t>
  </si>
  <si>
    <t>problemslösning</t>
  </si>
  <si>
    <t>onnettomuus</t>
  </si>
  <si>
    <t>olyck</t>
  </si>
  <si>
    <t>lära sig</t>
  </si>
  <si>
    <t>parantaa</t>
  </si>
  <si>
    <t>bota</t>
  </si>
  <si>
    <t>peseytyä</t>
  </si>
  <si>
    <t>tvätta sig</t>
  </si>
  <si>
    <t>pyörätuoli</t>
  </si>
  <si>
    <t>rullstol</t>
  </si>
  <si>
    <t>pukeutua</t>
  </si>
  <si>
    <t>klä sig</t>
  </si>
  <si>
    <t>päivittäiset perusrutiinit</t>
  </si>
  <si>
    <t>de dagliga basrutinerna</t>
  </si>
  <si>
    <t>saavutettavuus</t>
  </si>
  <si>
    <t>tillgänglighet</t>
  </si>
  <si>
    <t>sairaus</t>
  </si>
  <si>
    <t>sjukdom</t>
  </si>
  <si>
    <t>sopeutusmisvalmennus</t>
  </si>
  <si>
    <t>anspassningsträning</t>
  </si>
  <si>
    <t>sosiaalinen kanssakäyminen</t>
  </si>
  <si>
    <t>det sociala samspelet</t>
  </si>
  <si>
    <t>sosiaalinen verkosto</t>
  </si>
  <si>
    <t>det sociala nätverket</t>
  </si>
  <si>
    <t>sosiaaliset suhteet</t>
  </si>
  <si>
    <t>sociala relationer</t>
  </si>
  <si>
    <t>synnynnäinen</t>
  </si>
  <si>
    <t>medfödd</t>
  </si>
  <si>
    <t>tarkkaavaisuus</t>
  </si>
  <si>
    <t>uppmärksamhet</t>
  </si>
  <si>
    <t>tasapainoilla</t>
  </si>
  <si>
    <t>balansera</t>
  </si>
  <si>
    <t>terveydentila</t>
  </si>
  <si>
    <t>hälsotillstånd</t>
  </si>
  <si>
    <t>tiedonkäsittely</t>
  </si>
  <si>
    <t>informationsbehandling</t>
  </si>
  <si>
    <t>toimia</t>
  </si>
  <si>
    <t>funger</t>
  </si>
  <si>
    <t>toiminnanalentuma</t>
  </si>
  <si>
    <t>funktionsnedsättning</t>
  </si>
  <si>
    <t>toiminnanohjaus</t>
  </si>
  <si>
    <t>styrning av aktiviteter</t>
  </si>
  <si>
    <t>toimittaa asioita</t>
  </si>
  <si>
    <t>uträtta ärenden</t>
  </si>
  <si>
    <t>tulkki</t>
  </si>
  <si>
    <t>tolk</t>
  </si>
  <si>
    <t>vaikeus</t>
  </si>
  <si>
    <t>svårighet</t>
  </si>
  <si>
    <t>vamma</t>
  </si>
  <si>
    <t>skada</t>
  </si>
  <si>
    <t>ansvar</t>
  </si>
  <si>
    <t>viittoa</t>
  </si>
  <si>
    <t>teckna</t>
  </si>
  <si>
    <t>viittomakieli</t>
  </si>
  <si>
    <t>teckenspråk</t>
  </si>
  <si>
    <t>viivästynyt kehitys</t>
  </si>
  <si>
    <t>försenad utveckling</t>
  </si>
  <si>
    <t>vuorovaikutus</t>
  </si>
  <si>
    <t>växelverkan</t>
  </si>
  <si>
    <t>Jari Hiltunen 1.5.2022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</si>
</sst>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14" fontId="0" fillId="0" borderId="0" xfId="0" applyNumberFormat="1"/>
    <xf numFmtId="0" fontId="4" fillId="0" borderId="0" xfId="2"/>
    <xf numFmtId="0" fontId="3" fillId="2" borderId="0" xfId="1" applyAlignment="1">
      <alignment horizontal="center"/>
    </xf>
  </cellXfs>
  <cellStyles count="3">
    <cellStyle name="Hyperlinkki" xfId="2" builtinId="8"/>
    <cellStyle name="Hyvä" xfId="1" builtinId="26"/>
    <cellStyle name="Normaali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7</xdr:row>
          <xdr:rowOff>85725</xdr:rowOff>
        </xdr:from>
        <xdr:to>
          <xdr:col>7</xdr:col>
          <xdr:colOff>238125</xdr:colOff>
          <xdr:row>16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Aloita testi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2A29-0D36-40E8-8CE4-7E2AFFF97AC8}">
  <sheetPr codeName="Taul2"/>
  <dimension ref="A1:F21"/>
  <sheetViews>
    <sheetView workbookViewId="0">
      <selection activeCell="A5" sqref="A5"/>
    </sheetView>
  </sheetViews>
  <sheetFormatPr defaultRowHeight="15" x14ac:dyDescent="0.25"/>
  <sheetData>
    <row r="1" spans="1:6" x14ac:dyDescent="0.25">
      <c r="A1" s="2" t="s">
        <v>3</v>
      </c>
    </row>
    <row r="3" spans="1:6" x14ac:dyDescent="0.25">
      <c r="A3" t="s">
        <v>0</v>
      </c>
    </row>
    <row r="4" spans="1:6" x14ac:dyDescent="0.25">
      <c r="A4" t="s">
        <v>306</v>
      </c>
    </row>
    <row r="5" spans="1:6" x14ac:dyDescent="0.25">
      <c r="B5" s="1" t="s">
        <v>301</v>
      </c>
      <c r="C5" s="4"/>
      <c r="D5" s="1" t="s">
        <v>304</v>
      </c>
      <c r="F5" s="4" t="s">
        <v>303</v>
      </c>
    </row>
    <row r="6" spans="1:6" x14ac:dyDescent="0.25">
      <c r="B6" s="1" t="s">
        <v>302</v>
      </c>
      <c r="C6" s="4"/>
      <c r="D6" t="s">
        <v>305</v>
      </c>
    </row>
    <row r="19" spans="1:1" x14ac:dyDescent="0.25">
      <c r="A19" s="3" t="s">
        <v>300</v>
      </c>
    </row>
    <row r="21" spans="1:1" x14ac:dyDescent="0.25">
      <c r="A21" s="1" t="s">
        <v>1</v>
      </c>
    </row>
  </sheetData>
  <hyperlinks>
    <hyperlink ref="A19" location="Sanat!A1" display="Mikäli haluat lisätä sanoja tähän testiin, lisää ne Sanat-välilehdelle!" xr:uid="{B0468A85-5957-4F0D-9A47-77036E2DCB9C}"/>
  </hyperlink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ämäTyökirja.TestaaMua">
                <anchor moveWithCells="1" sizeWithCells="1">
                  <from>
                    <xdr:col>0</xdr:col>
                    <xdr:colOff>600075</xdr:colOff>
                    <xdr:row>7</xdr:row>
                    <xdr:rowOff>85725</xdr:rowOff>
                  </from>
                  <to>
                    <xdr:col>7</xdr:col>
                    <xdr:colOff>238125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ul1"/>
  <dimension ref="A1:B782"/>
  <sheetViews>
    <sheetView tabSelected="1" workbookViewId="0">
      <selection activeCell="A4" sqref="A4"/>
    </sheetView>
  </sheetViews>
  <sheetFormatPr defaultRowHeight="15" x14ac:dyDescent="0.25"/>
  <cols>
    <col min="1" max="1" width="44.140625" customWidth="1"/>
    <col min="2" max="2" width="51.5703125" bestFit="1" customWidth="1"/>
    <col min="6" max="6" width="31.85546875" bestFit="1" customWidth="1"/>
    <col min="7" max="7" width="30.28515625" bestFit="1" customWidth="1"/>
  </cols>
  <sheetData>
    <row r="1" spans="1:2" x14ac:dyDescent="0.25">
      <c r="A1" s="1" t="s">
        <v>1557</v>
      </c>
    </row>
    <row r="2" spans="1:2" x14ac:dyDescent="0.25">
      <c r="A2" s="1" t="s">
        <v>2</v>
      </c>
    </row>
    <row r="3" spans="1:2" x14ac:dyDescent="0.25">
      <c r="A3" t="s">
        <v>462</v>
      </c>
      <c r="B3" t="s">
        <v>461</v>
      </c>
    </row>
    <row r="4" spans="1:2" x14ac:dyDescent="0.25">
      <c r="A4" t="s">
        <v>519</v>
      </c>
      <c r="B4" t="s">
        <v>520</v>
      </c>
    </row>
    <row r="5" spans="1:2" x14ac:dyDescent="0.25">
      <c r="A5" t="s">
        <v>1164</v>
      </c>
      <c r="B5" t="s">
        <v>1165</v>
      </c>
    </row>
    <row r="6" spans="1:2" x14ac:dyDescent="0.25">
      <c r="A6" t="s">
        <v>1162</v>
      </c>
      <c r="B6" t="s">
        <v>1163</v>
      </c>
    </row>
    <row r="7" spans="1:2" x14ac:dyDescent="0.25">
      <c r="A7" t="s">
        <v>476</v>
      </c>
      <c r="B7" t="s">
        <v>475</v>
      </c>
    </row>
    <row r="8" spans="1:2" x14ac:dyDescent="0.25">
      <c r="A8" t="s">
        <v>1229</v>
      </c>
      <c r="B8" t="s">
        <v>1228</v>
      </c>
    </row>
    <row r="9" spans="1:2" x14ac:dyDescent="0.25">
      <c r="A9" t="s">
        <v>1124</v>
      </c>
      <c r="B9" t="s">
        <v>1125</v>
      </c>
    </row>
    <row r="10" spans="1:2" x14ac:dyDescent="0.25">
      <c r="A10" t="s">
        <v>1351</v>
      </c>
      <c r="B10" t="s">
        <v>1352</v>
      </c>
    </row>
    <row r="11" spans="1:2" x14ac:dyDescent="0.25">
      <c r="A11" t="s">
        <v>732</v>
      </c>
      <c r="B11" t="s">
        <v>733</v>
      </c>
    </row>
    <row r="12" spans="1:2" x14ac:dyDescent="0.25">
      <c r="A12" t="s">
        <v>1369</v>
      </c>
      <c r="B12" t="s">
        <v>1370</v>
      </c>
    </row>
    <row r="13" spans="1:2" x14ac:dyDescent="0.25">
      <c r="A13" t="s">
        <v>1409</v>
      </c>
      <c r="B13" t="s">
        <v>1410</v>
      </c>
    </row>
    <row r="14" spans="1:2" x14ac:dyDescent="0.25">
      <c r="A14" t="s">
        <v>1429</v>
      </c>
      <c r="B14" t="s">
        <v>1430</v>
      </c>
    </row>
    <row r="15" spans="1:2" x14ac:dyDescent="0.25">
      <c r="A15" t="s">
        <v>90</v>
      </c>
      <c r="B15" t="s">
        <v>91</v>
      </c>
    </row>
    <row r="16" spans="1:2" x14ac:dyDescent="0.25">
      <c r="A16" t="s">
        <v>1231</v>
      </c>
      <c r="B16" t="s">
        <v>1230</v>
      </c>
    </row>
    <row r="17" spans="1:2" x14ac:dyDescent="0.25">
      <c r="A17" t="s">
        <v>4</v>
      </c>
      <c r="B17" t="s">
        <v>5</v>
      </c>
    </row>
    <row r="18" spans="1:2" x14ac:dyDescent="0.25">
      <c r="A18" t="s">
        <v>700</v>
      </c>
      <c r="B18" t="s">
        <v>701</v>
      </c>
    </row>
    <row r="19" spans="1:2" x14ac:dyDescent="0.25">
      <c r="A19" t="s">
        <v>726</v>
      </c>
      <c r="B19" t="s">
        <v>727</v>
      </c>
    </row>
    <row r="20" spans="1:2" x14ac:dyDescent="0.25">
      <c r="A20" t="s">
        <v>702</v>
      </c>
      <c r="B20" t="s">
        <v>703</v>
      </c>
    </row>
    <row r="21" spans="1:2" x14ac:dyDescent="0.25">
      <c r="A21" t="s">
        <v>839</v>
      </c>
      <c r="B21" t="s">
        <v>840</v>
      </c>
    </row>
    <row r="22" spans="1:2" x14ac:dyDescent="0.25">
      <c r="A22" t="s">
        <v>954</v>
      </c>
      <c r="B22" t="s">
        <v>955</v>
      </c>
    </row>
    <row r="23" spans="1:2" x14ac:dyDescent="0.25">
      <c r="A23" t="s">
        <v>1431</v>
      </c>
      <c r="B23" t="s">
        <v>1432</v>
      </c>
    </row>
    <row r="24" spans="1:2" x14ac:dyDescent="0.25">
      <c r="A24" t="s">
        <v>1433</v>
      </c>
      <c r="B24" t="s">
        <v>1434</v>
      </c>
    </row>
    <row r="25" spans="1:2" x14ac:dyDescent="0.25">
      <c r="A25" t="s">
        <v>487</v>
      </c>
      <c r="B25" t="s">
        <v>867</v>
      </c>
    </row>
    <row r="26" spans="1:2" x14ac:dyDescent="0.25">
      <c r="A26" t="s">
        <v>844</v>
      </c>
      <c r="B26" t="s">
        <v>845</v>
      </c>
    </row>
    <row r="27" spans="1:2" x14ac:dyDescent="0.25">
      <c r="A27" t="s">
        <v>728</v>
      </c>
      <c r="B27" t="s">
        <v>729</v>
      </c>
    </row>
    <row r="28" spans="1:2" x14ac:dyDescent="0.25">
      <c r="A28" t="s">
        <v>1198</v>
      </c>
      <c r="B28" t="s">
        <v>1199</v>
      </c>
    </row>
    <row r="29" spans="1:2" x14ac:dyDescent="0.25">
      <c r="A29" t="s">
        <v>8</v>
      </c>
      <c r="B29" t="s">
        <v>9</v>
      </c>
    </row>
    <row r="30" spans="1:2" x14ac:dyDescent="0.25">
      <c r="A30" t="s">
        <v>92</v>
      </c>
      <c r="B30" t="s">
        <v>93</v>
      </c>
    </row>
    <row r="31" spans="1:2" x14ac:dyDescent="0.25">
      <c r="A31" t="s">
        <v>343</v>
      </c>
      <c r="B31" t="s">
        <v>342</v>
      </c>
    </row>
    <row r="32" spans="1:2" x14ac:dyDescent="0.25">
      <c r="A32" t="s">
        <v>684</v>
      </c>
      <c r="B32" t="s">
        <v>685</v>
      </c>
    </row>
    <row r="33" spans="1:2" x14ac:dyDescent="0.25">
      <c r="A33" t="s">
        <v>798</v>
      </c>
      <c r="B33" t="s">
        <v>799</v>
      </c>
    </row>
    <row r="34" spans="1:2" x14ac:dyDescent="0.25">
      <c r="A34" t="s">
        <v>930</v>
      </c>
      <c r="B34" t="s">
        <v>929</v>
      </c>
    </row>
    <row r="35" spans="1:2" x14ac:dyDescent="0.25">
      <c r="A35" t="s">
        <v>950</v>
      </c>
      <c r="B35" t="s">
        <v>951</v>
      </c>
    </row>
    <row r="36" spans="1:2" x14ac:dyDescent="0.25">
      <c r="A36" t="s">
        <v>254</v>
      </c>
      <c r="B36" t="s">
        <v>255</v>
      </c>
    </row>
    <row r="37" spans="1:2" x14ac:dyDescent="0.25">
      <c r="A37" t="s">
        <v>1381</v>
      </c>
      <c r="B37" t="s">
        <v>1382</v>
      </c>
    </row>
    <row r="38" spans="1:2" x14ac:dyDescent="0.25">
      <c r="A38" t="s">
        <v>1403</v>
      </c>
      <c r="B38" t="s">
        <v>1404</v>
      </c>
    </row>
    <row r="39" spans="1:2" x14ac:dyDescent="0.25">
      <c r="A39" t="s">
        <v>1401</v>
      </c>
      <c r="B39" t="s">
        <v>1402</v>
      </c>
    </row>
    <row r="40" spans="1:2" x14ac:dyDescent="0.25">
      <c r="A40" t="s">
        <v>1407</v>
      </c>
      <c r="B40" t="s">
        <v>1408</v>
      </c>
    </row>
    <row r="41" spans="1:2" x14ac:dyDescent="0.25">
      <c r="A41" t="s">
        <v>1419</v>
      </c>
      <c r="B41" t="s">
        <v>1420</v>
      </c>
    </row>
    <row r="42" spans="1:2" x14ac:dyDescent="0.25">
      <c r="A42" t="s">
        <v>911</v>
      </c>
      <c r="B42" t="s">
        <v>912</v>
      </c>
    </row>
    <row r="43" spans="1:2" x14ac:dyDescent="0.25">
      <c r="A43" t="s">
        <v>1194</v>
      </c>
      <c r="B43" t="s">
        <v>1195</v>
      </c>
    </row>
    <row r="44" spans="1:2" x14ac:dyDescent="0.25">
      <c r="A44" t="s">
        <v>6</v>
      </c>
      <c r="B44" t="s">
        <v>7</v>
      </c>
    </row>
    <row r="45" spans="1:2" x14ac:dyDescent="0.25">
      <c r="A45" t="s">
        <v>1415</v>
      </c>
      <c r="B45" t="s">
        <v>1416</v>
      </c>
    </row>
    <row r="46" spans="1:2" x14ac:dyDescent="0.25">
      <c r="A46" t="s">
        <v>94</v>
      </c>
      <c r="B46" t="s">
        <v>95</v>
      </c>
    </row>
    <row r="47" spans="1:2" x14ac:dyDescent="0.25">
      <c r="A47" t="s">
        <v>893</v>
      </c>
      <c r="B47" t="s">
        <v>894</v>
      </c>
    </row>
    <row r="48" spans="1:2" x14ac:dyDescent="0.25">
      <c r="A48" t="s">
        <v>858</v>
      </c>
      <c r="B48" t="s">
        <v>859</v>
      </c>
    </row>
    <row r="49" spans="1:2" x14ac:dyDescent="0.25">
      <c r="A49" t="s">
        <v>406</v>
      </c>
      <c r="B49" t="s">
        <v>405</v>
      </c>
    </row>
    <row r="50" spans="1:2" x14ac:dyDescent="0.25">
      <c r="A50" t="s">
        <v>10</v>
      </c>
      <c r="B50" t="s">
        <v>11</v>
      </c>
    </row>
    <row r="51" spans="1:2" x14ac:dyDescent="0.25">
      <c r="A51" t="s">
        <v>549</v>
      </c>
      <c r="B51" t="s">
        <v>550</v>
      </c>
    </row>
    <row r="52" spans="1:2" x14ac:dyDescent="0.25">
      <c r="A52" t="s">
        <v>822</v>
      </c>
      <c r="B52" t="s">
        <v>823</v>
      </c>
    </row>
    <row r="53" spans="1:2" x14ac:dyDescent="0.25">
      <c r="A53" t="s">
        <v>791</v>
      </c>
      <c r="B53" t="s">
        <v>792</v>
      </c>
    </row>
    <row r="54" spans="1:2" x14ac:dyDescent="0.25">
      <c r="A54" t="s">
        <v>249</v>
      </c>
      <c r="B54" t="s">
        <v>248</v>
      </c>
    </row>
    <row r="55" spans="1:2" x14ac:dyDescent="0.25">
      <c r="A55" t="s">
        <v>249</v>
      </c>
      <c r="B55" t="s">
        <v>793</v>
      </c>
    </row>
    <row r="56" spans="1:2" x14ac:dyDescent="0.25">
      <c r="A56" t="s">
        <v>1435</v>
      </c>
      <c r="B56" t="s">
        <v>1436</v>
      </c>
    </row>
    <row r="57" spans="1:2" x14ac:dyDescent="0.25">
      <c r="A57" t="s">
        <v>1437</v>
      </c>
      <c r="B57" t="s">
        <v>1438</v>
      </c>
    </row>
    <row r="58" spans="1:2" x14ac:dyDescent="0.25">
      <c r="A58" t="s">
        <v>96</v>
      </c>
      <c r="B58" t="s">
        <v>97</v>
      </c>
    </row>
    <row r="59" spans="1:2" x14ac:dyDescent="0.25">
      <c r="A59" t="s">
        <v>1303</v>
      </c>
      <c r="B59" t="s">
        <v>1302</v>
      </c>
    </row>
    <row r="60" spans="1:2" x14ac:dyDescent="0.25">
      <c r="A60" t="s">
        <v>514</v>
      </c>
      <c r="B60" t="s">
        <v>513</v>
      </c>
    </row>
    <row r="61" spans="1:2" x14ac:dyDescent="0.25">
      <c r="A61" t="s">
        <v>852</v>
      </c>
      <c r="B61" t="s">
        <v>853</v>
      </c>
    </row>
    <row r="62" spans="1:2" x14ac:dyDescent="0.25">
      <c r="A62" t="s">
        <v>904</v>
      </c>
      <c r="B62" t="s">
        <v>903</v>
      </c>
    </row>
    <row r="63" spans="1:2" x14ac:dyDescent="0.25">
      <c r="A63" t="s">
        <v>365</v>
      </c>
      <c r="B63" t="s">
        <v>364</v>
      </c>
    </row>
    <row r="64" spans="1:2" x14ac:dyDescent="0.25">
      <c r="A64" t="s">
        <v>1245</v>
      </c>
      <c r="B64" t="s">
        <v>1244</v>
      </c>
    </row>
    <row r="65" spans="1:2" x14ac:dyDescent="0.25">
      <c r="A65" t="s">
        <v>1239</v>
      </c>
      <c r="B65" t="s">
        <v>1238</v>
      </c>
    </row>
    <row r="66" spans="1:2" x14ac:dyDescent="0.25">
      <c r="A66" t="s">
        <v>213</v>
      </c>
      <c r="B66" t="s">
        <v>212</v>
      </c>
    </row>
    <row r="67" spans="1:2" x14ac:dyDescent="0.25">
      <c r="A67" t="s">
        <v>1033</v>
      </c>
      <c r="B67" t="s">
        <v>1034</v>
      </c>
    </row>
    <row r="68" spans="1:2" x14ac:dyDescent="0.25">
      <c r="A68" t="s">
        <v>1084</v>
      </c>
      <c r="B68" t="s">
        <v>1083</v>
      </c>
    </row>
    <row r="69" spans="1:2" x14ac:dyDescent="0.25">
      <c r="A69" t="s">
        <v>1439</v>
      </c>
      <c r="B69" t="s">
        <v>1440</v>
      </c>
    </row>
    <row r="70" spans="1:2" x14ac:dyDescent="0.25">
      <c r="A70" t="s">
        <v>870</v>
      </c>
      <c r="B70" t="s">
        <v>871</v>
      </c>
    </row>
    <row r="71" spans="1:2" x14ac:dyDescent="0.25">
      <c r="A71" t="s">
        <v>12</v>
      </c>
      <c r="B71" t="s">
        <v>13</v>
      </c>
    </row>
    <row r="72" spans="1:2" x14ac:dyDescent="0.25">
      <c r="A72" t="s">
        <v>657</v>
      </c>
      <c r="B72" t="s">
        <v>659</v>
      </c>
    </row>
    <row r="73" spans="1:2" x14ac:dyDescent="0.25">
      <c r="A73" t="s">
        <v>444</v>
      </c>
      <c r="B73" t="s">
        <v>443</v>
      </c>
    </row>
    <row r="74" spans="1:2" x14ac:dyDescent="0.25">
      <c r="A74" t="s">
        <v>388</v>
      </c>
      <c r="B74" t="s">
        <v>387</v>
      </c>
    </row>
    <row r="75" spans="1:2" x14ac:dyDescent="0.25">
      <c r="A75" t="s">
        <v>14</v>
      </c>
      <c r="B75" t="s">
        <v>15</v>
      </c>
    </row>
    <row r="76" spans="1:2" x14ac:dyDescent="0.25">
      <c r="A76" t="s">
        <v>1441</v>
      </c>
      <c r="B76" t="s">
        <v>1442</v>
      </c>
    </row>
    <row r="77" spans="1:2" x14ac:dyDescent="0.25">
      <c r="A77" t="s">
        <v>1130</v>
      </c>
      <c r="B77" t="s">
        <v>1131</v>
      </c>
    </row>
    <row r="78" spans="1:2" x14ac:dyDescent="0.25">
      <c r="A78" t="s">
        <v>1053</v>
      </c>
      <c r="B78" t="s">
        <v>1054</v>
      </c>
    </row>
    <row r="79" spans="1:2" x14ac:dyDescent="0.25">
      <c r="A79" t="s">
        <v>835</v>
      </c>
      <c r="B79" t="s">
        <v>836</v>
      </c>
    </row>
    <row r="80" spans="1:2" x14ac:dyDescent="0.25">
      <c r="A80" t="s">
        <v>738</v>
      </c>
      <c r="B80" t="s">
        <v>739</v>
      </c>
    </row>
    <row r="81" spans="1:2" x14ac:dyDescent="0.25">
      <c r="A81" t="s">
        <v>204</v>
      </c>
      <c r="B81" t="s">
        <v>205</v>
      </c>
    </row>
    <row r="82" spans="1:2" x14ac:dyDescent="0.25">
      <c r="A82" t="s">
        <v>1443</v>
      </c>
      <c r="B82" t="s">
        <v>1444</v>
      </c>
    </row>
    <row r="83" spans="1:2" x14ac:dyDescent="0.25">
      <c r="A83" t="s">
        <v>484</v>
      </c>
      <c r="B83" t="s">
        <v>483</v>
      </c>
    </row>
    <row r="84" spans="1:2" x14ac:dyDescent="0.25">
      <c r="A84" t="s">
        <v>1445</v>
      </c>
      <c r="B84" t="s">
        <v>1446</v>
      </c>
    </row>
    <row r="85" spans="1:2" x14ac:dyDescent="0.25">
      <c r="A85" t="s">
        <v>16</v>
      </c>
      <c r="B85" t="s">
        <v>17</v>
      </c>
    </row>
    <row r="86" spans="1:2" x14ac:dyDescent="0.25">
      <c r="A86" t="s">
        <v>386</v>
      </c>
      <c r="B86" t="s">
        <v>385</v>
      </c>
    </row>
    <row r="87" spans="1:2" x14ac:dyDescent="0.25">
      <c r="A87" t="s">
        <v>18</v>
      </c>
      <c r="B87" t="s">
        <v>19</v>
      </c>
    </row>
    <row r="88" spans="1:2" x14ac:dyDescent="0.25">
      <c r="A88" t="s">
        <v>1263</v>
      </c>
      <c r="B88" t="s">
        <v>1262</v>
      </c>
    </row>
    <row r="89" spans="1:2" x14ac:dyDescent="0.25">
      <c r="A89" t="s">
        <v>98</v>
      </c>
      <c r="B89" t="s">
        <v>99</v>
      </c>
    </row>
    <row r="90" spans="1:2" x14ac:dyDescent="0.25">
      <c r="A90" t="s">
        <v>923</v>
      </c>
      <c r="B90" t="s">
        <v>924</v>
      </c>
    </row>
    <row r="91" spans="1:2" x14ac:dyDescent="0.25">
      <c r="A91" t="s">
        <v>578</v>
      </c>
      <c r="B91" t="s">
        <v>579</v>
      </c>
    </row>
    <row r="92" spans="1:2" x14ac:dyDescent="0.25">
      <c r="A92" t="s">
        <v>428</v>
      </c>
      <c r="B92" t="s">
        <v>427</v>
      </c>
    </row>
    <row r="93" spans="1:2" x14ac:dyDescent="0.25">
      <c r="A93" t="s">
        <v>972</v>
      </c>
      <c r="B93" t="s">
        <v>973</v>
      </c>
    </row>
    <row r="94" spans="1:2" x14ac:dyDescent="0.25">
      <c r="A94" t="s">
        <v>570</v>
      </c>
      <c r="B94" t="s">
        <v>571</v>
      </c>
    </row>
    <row r="95" spans="1:2" x14ac:dyDescent="0.25">
      <c r="A95" t="s">
        <v>908</v>
      </c>
      <c r="B95" t="s">
        <v>907</v>
      </c>
    </row>
    <row r="96" spans="1:2" x14ac:dyDescent="0.25">
      <c r="A96" t="s">
        <v>810</v>
      </c>
      <c r="B96" t="s">
        <v>811</v>
      </c>
    </row>
    <row r="97" spans="1:2" x14ac:dyDescent="0.25">
      <c r="A97" t="s">
        <v>147</v>
      </c>
      <c r="B97" t="s">
        <v>149</v>
      </c>
    </row>
    <row r="98" spans="1:2" x14ac:dyDescent="0.25">
      <c r="A98" t="s">
        <v>100</v>
      </c>
      <c r="B98" t="s">
        <v>101</v>
      </c>
    </row>
    <row r="99" spans="1:2" x14ac:dyDescent="0.25">
      <c r="A99" t="s">
        <v>1447</v>
      </c>
      <c r="B99" t="s">
        <v>1448</v>
      </c>
    </row>
    <row r="100" spans="1:2" x14ac:dyDescent="0.25">
      <c r="A100" t="s">
        <v>351</v>
      </c>
      <c r="B100" t="s">
        <v>350</v>
      </c>
    </row>
    <row r="101" spans="1:2" x14ac:dyDescent="0.25">
      <c r="A101" t="s">
        <v>239</v>
      </c>
      <c r="B101" t="s">
        <v>238</v>
      </c>
    </row>
    <row r="102" spans="1:2" x14ac:dyDescent="0.25">
      <c r="A102" t="s">
        <v>1449</v>
      </c>
      <c r="B102" t="s">
        <v>1450</v>
      </c>
    </row>
    <row r="103" spans="1:2" x14ac:dyDescent="0.25">
      <c r="A103" t="s">
        <v>1204</v>
      </c>
      <c r="B103" t="s">
        <v>1205</v>
      </c>
    </row>
    <row r="104" spans="1:2" x14ac:dyDescent="0.25">
      <c r="A104" t="s">
        <v>592</v>
      </c>
      <c r="B104" t="s">
        <v>593</v>
      </c>
    </row>
    <row r="105" spans="1:2" x14ac:dyDescent="0.25">
      <c r="A105" t="s">
        <v>378</v>
      </c>
      <c r="B105" t="s">
        <v>377</v>
      </c>
    </row>
    <row r="106" spans="1:2" x14ac:dyDescent="0.25">
      <c r="A106" t="s">
        <v>315</v>
      </c>
      <c r="B106" t="s">
        <v>316</v>
      </c>
    </row>
    <row r="107" spans="1:2" x14ac:dyDescent="0.25">
      <c r="A107" t="s">
        <v>1373</v>
      </c>
      <c r="B107" t="s">
        <v>1374</v>
      </c>
    </row>
    <row r="108" spans="1:2" x14ac:dyDescent="0.25">
      <c r="A108" t="s">
        <v>233</v>
      </c>
      <c r="B108" t="s">
        <v>232</v>
      </c>
    </row>
    <row r="109" spans="1:2" x14ac:dyDescent="0.25">
      <c r="A109" t="s">
        <v>937</v>
      </c>
      <c r="B109" t="s">
        <v>938</v>
      </c>
    </row>
    <row r="110" spans="1:2" x14ac:dyDescent="0.25">
      <c r="A110" t="s">
        <v>1103</v>
      </c>
      <c r="B110" t="s">
        <v>1104</v>
      </c>
    </row>
    <row r="111" spans="1:2" x14ac:dyDescent="0.25">
      <c r="A111" t="s">
        <v>1100</v>
      </c>
      <c r="B111" t="s">
        <v>1099</v>
      </c>
    </row>
    <row r="112" spans="1:2" x14ac:dyDescent="0.25">
      <c r="A112" t="s">
        <v>1320</v>
      </c>
      <c r="B112" t="s">
        <v>1321</v>
      </c>
    </row>
    <row r="113" spans="1:2" x14ac:dyDescent="0.25">
      <c r="A113" t="s">
        <v>515</v>
      </c>
      <c r="B113" t="s">
        <v>512</v>
      </c>
    </row>
    <row r="114" spans="1:2" x14ac:dyDescent="0.25">
      <c r="A114" t="s">
        <v>999</v>
      </c>
      <c r="B114" t="s">
        <v>546</v>
      </c>
    </row>
    <row r="115" spans="1:2" x14ac:dyDescent="0.25">
      <c r="A115" t="s">
        <v>545</v>
      </c>
      <c r="B115" t="s">
        <v>546</v>
      </c>
    </row>
    <row r="116" spans="1:2" x14ac:dyDescent="0.25">
      <c r="A116" t="s">
        <v>1150</v>
      </c>
      <c r="B116" t="s">
        <v>1151</v>
      </c>
    </row>
    <row r="117" spans="1:2" x14ac:dyDescent="0.25">
      <c r="A117" t="s">
        <v>400</v>
      </c>
      <c r="B117" t="s">
        <v>399</v>
      </c>
    </row>
    <row r="118" spans="1:2" x14ac:dyDescent="0.25">
      <c r="A118" t="s">
        <v>1090</v>
      </c>
      <c r="B118" t="s">
        <v>1089</v>
      </c>
    </row>
    <row r="119" spans="1:2" x14ac:dyDescent="0.25">
      <c r="A119" t="s">
        <v>1451</v>
      </c>
      <c r="B119" t="s">
        <v>1452</v>
      </c>
    </row>
    <row r="120" spans="1:2" x14ac:dyDescent="0.25">
      <c r="A120" t="s">
        <v>816</v>
      </c>
      <c r="B120" t="s">
        <v>817</v>
      </c>
    </row>
    <row r="121" spans="1:2" x14ac:dyDescent="0.25">
      <c r="A121" t="s">
        <v>994</v>
      </c>
      <c r="B121" t="s">
        <v>991</v>
      </c>
    </row>
    <row r="122" spans="1:2" x14ac:dyDescent="0.25">
      <c r="A122" t="s">
        <v>820</v>
      </c>
      <c r="B122" t="s">
        <v>821</v>
      </c>
    </row>
    <row r="123" spans="1:2" x14ac:dyDescent="0.25">
      <c r="A123" t="s">
        <v>818</v>
      </c>
      <c r="B123" t="s">
        <v>819</v>
      </c>
    </row>
    <row r="124" spans="1:2" x14ac:dyDescent="0.25">
      <c r="A124" t="s">
        <v>828</v>
      </c>
      <c r="B124" t="s">
        <v>829</v>
      </c>
    </row>
    <row r="125" spans="1:2" x14ac:dyDescent="0.25">
      <c r="A125" t="s">
        <v>1023</v>
      </c>
      <c r="B125" t="s">
        <v>1024</v>
      </c>
    </row>
    <row r="126" spans="1:2" x14ac:dyDescent="0.25">
      <c r="A126" t="s">
        <v>20</v>
      </c>
      <c r="B126" t="s">
        <v>21</v>
      </c>
    </row>
    <row r="127" spans="1:2" x14ac:dyDescent="0.25">
      <c r="A127" t="s">
        <v>525</v>
      </c>
      <c r="B127" t="s">
        <v>526</v>
      </c>
    </row>
    <row r="128" spans="1:2" x14ac:dyDescent="0.25">
      <c r="A128" t="s">
        <v>985</v>
      </c>
      <c r="B128" t="s">
        <v>986</v>
      </c>
    </row>
    <row r="129" spans="1:2" x14ac:dyDescent="0.25">
      <c r="A129" t="s">
        <v>985</v>
      </c>
      <c r="B129" t="s">
        <v>1322</v>
      </c>
    </row>
    <row r="130" spans="1:2" x14ac:dyDescent="0.25">
      <c r="A130" t="s">
        <v>1323</v>
      </c>
      <c r="B130" t="s">
        <v>1324</v>
      </c>
    </row>
    <row r="131" spans="1:2" x14ac:dyDescent="0.25">
      <c r="A131" t="s">
        <v>736</v>
      </c>
      <c r="B131" t="s">
        <v>737</v>
      </c>
    </row>
    <row r="132" spans="1:2" x14ac:dyDescent="0.25">
      <c r="A132" t="s">
        <v>426</v>
      </c>
      <c r="B132" t="s">
        <v>425</v>
      </c>
    </row>
    <row r="133" spans="1:2" x14ac:dyDescent="0.25">
      <c r="A133" t="s">
        <v>426</v>
      </c>
      <c r="B133" t="s">
        <v>499</v>
      </c>
    </row>
    <row r="134" spans="1:2" x14ac:dyDescent="0.25">
      <c r="A134" t="s">
        <v>426</v>
      </c>
      <c r="B134" t="s">
        <v>1002</v>
      </c>
    </row>
    <row r="135" spans="1:2" x14ac:dyDescent="0.25">
      <c r="A135" t="s">
        <v>1182</v>
      </c>
      <c r="B135" t="s">
        <v>1183</v>
      </c>
    </row>
    <row r="136" spans="1:2" x14ac:dyDescent="0.25">
      <c r="A136" t="s">
        <v>824</v>
      </c>
      <c r="B136" t="s">
        <v>825</v>
      </c>
    </row>
    <row r="137" spans="1:2" x14ac:dyDescent="0.25">
      <c r="A137" t="s">
        <v>1281</v>
      </c>
      <c r="B137" t="s">
        <v>1280</v>
      </c>
    </row>
    <row r="138" spans="1:2" x14ac:dyDescent="0.25">
      <c r="A138" t="s">
        <v>102</v>
      </c>
      <c r="B138" t="s">
        <v>103</v>
      </c>
    </row>
    <row r="139" spans="1:2" x14ac:dyDescent="0.25">
      <c r="A139" t="s">
        <v>104</v>
      </c>
      <c r="B139" t="s">
        <v>105</v>
      </c>
    </row>
    <row r="140" spans="1:2" x14ac:dyDescent="0.25">
      <c r="A140" t="s">
        <v>106</v>
      </c>
      <c r="B140" t="s">
        <v>107</v>
      </c>
    </row>
    <row r="141" spans="1:2" x14ac:dyDescent="0.25">
      <c r="A141" t="s">
        <v>1076</v>
      </c>
      <c r="B141" t="s">
        <v>1075</v>
      </c>
    </row>
    <row r="142" spans="1:2" x14ac:dyDescent="0.25">
      <c r="A142" t="s">
        <v>749</v>
      </c>
      <c r="B142" t="s">
        <v>750</v>
      </c>
    </row>
    <row r="143" spans="1:2" x14ac:dyDescent="0.25">
      <c r="A143" t="s">
        <v>946</v>
      </c>
      <c r="B143" t="s">
        <v>956</v>
      </c>
    </row>
    <row r="144" spans="1:2" x14ac:dyDescent="0.25">
      <c r="A144" t="s">
        <v>831</v>
      </c>
      <c r="B144" t="s">
        <v>832</v>
      </c>
    </row>
    <row r="145" spans="1:2" x14ac:dyDescent="0.25">
      <c r="A145" t="s">
        <v>612</v>
      </c>
      <c r="B145" t="s">
        <v>613</v>
      </c>
    </row>
    <row r="146" spans="1:2" x14ac:dyDescent="0.25">
      <c r="A146" t="s">
        <v>1092</v>
      </c>
      <c r="B146" t="s">
        <v>1091</v>
      </c>
    </row>
    <row r="147" spans="1:2" x14ac:dyDescent="0.25">
      <c r="A147" t="s">
        <v>1168</v>
      </c>
      <c r="B147" t="s">
        <v>1169</v>
      </c>
    </row>
    <row r="148" spans="1:2" x14ac:dyDescent="0.25">
      <c r="A148" t="s">
        <v>1192</v>
      </c>
      <c r="B148" t="s">
        <v>1193</v>
      </c>
    </row>
    <row r="149" spans="1:2" x14ac:dyDescent="0.25">
      <c r="A149" t="s">
        <v>1158</v>
      </c>
      <c r="B149" t="s">
        <v>1160</v>
      </c>
    </row>
    <row r="150" spans="1:2" x14ac:dyDescent="0.25">
      <c r="A150" t="s">
        <v>442</v>
      </c>
      <c r="B150" t="s">
        <v>441</v>
      </c>
    </row>
    <row r="151" spans="1:2" x14ac:dyDescent="0.25">
      <c r="A151" t="s">
        <v>353</v>
      </c>
      <c r="B151" t="s">
        <v>352</v>
      </c>
    </row>
    <row r="152" spans="1:2" x14ac:dyDescent="0.25">
      <c r="A152" t="s">
        <v>529</v>
      </c>
      <c r="B152" t="s">
        <v>530</v>
      </c>
    </row>
    <row r="153" spans="1:2" x14ac:dyDescent="0.25">
      <c r="A153" t="s">
        <v>1154</v>
      </c>
      <c r="B153" t="s">
        <v>1155</v>
      </c>
    </row>
    <row r="154" spans="1:2" x14ac:dyDescent="0.25">
      <c r="A154" t="s">
        <v>200</v>
      </c>
      <c r="B154" t="s">
        <v>201</v>
      </c>
    </row>
    <row r="155" spans="1:2" x14ac:dyDescent="0.25">
      <c r="A155" t="s">
        <v>253</v>
      </c>
      <c r="B155" t="s">
        <v>252</v>
      </c>
    </row>
    <row r="156" spans="1:2" x14ac:dyDescent="0.25">
      <c r="A156" t="s">
        <v>1138</v>
      </c>
      <c r="B156" t="s">
        <v>1139</v>
      </c>
    </row>
    <row r="157" spans="1:2" x14ac:dyDescent="0.25">
      <c r="A157" t="s">
        <v>543</v>
      </c>
      <c r="B157" t="s">
        <v>544</v>
      </c>
    </row>
    <row r="158" spans="1:2" x14ac:dyDescent="0.25">
      <c r="A158" t="s">
        <v>1070</v>
      </c>
      <c r="B158" t="s">
        <v>1069</v>
      </c>
    </row>
    <row r="159" spans="1:2" x14ac:dyDescent="0.25">
      <c r="A159" t="s">
        <v>108</v>
      </c>
      <c r="B159" t="s">
        <v>109</v>
      </c>
    </row>
    <row r="160" spans="1:2" x14ac:dyDescent="0.25">
      <c r="A160" t="s">
        <v>794</v>
      </c>
      <c r="B160" t="s">
        <v>795</v>
      </c>
    </row>
    <row r="161" spans="1:2" x14ac:dyDescent="0.25">
      <c r="A161" t="s">
        <v>1035</v>
      </c>
      <c r="B161" t="s">
        <v>1036</v>
      </c>
    </row>
    <row r="162" spans="1:2" x14ac:dyDescent="0.25">
      <c r="A162" t="s">
        <v>1011</v>
      </c>
      <c r="B162" t="s">
        <v>1012</v>
      </c>
    </row>
    <row r="163" spans="1:2" x14ac:dyDescent="0.25">
      <c r="A163" t="s">
        <v>531</v>
      </c>
      <c r="B163" t="s">
        <v>532</v>
      </c>
    </row>
    <row r="164" spans="1:2" x14ac:dyDescent="0.25">
      <c r="A164" t="s">
        <v>1243</v>
      </c>
      <c r="B164" t="s">
        <v>1242</v>
      </c>
    </row>
    <row r="165" spans="1:2" x14ac:dyDescent="0.25">
      <c r="A165" t="s">
        <v>1241</v>
      </c>
      <c r="B165" t="s">
        <v>1240</v>
      </c>
    </row>
    <row r="166" spans="1:2" x14ac:dyDescent="0.25">
      <c r="A166" t="s">
        <v>598</v>
      </c>
      <c r="B166" t="s">
        <v>599</v>
      </c>
    </row>
    <row r="167" spans="1:2" x14ac:dyDescent="0.25">
      <c r="A167" t="s">
        <v>335</v>
      </c>
      <c r="B167" t="s">
        <v>334</v>
      </c>
    </row>
    <row r="168" spans="1:2" x14ac:dyDescent="0.25">
      <c r="A168" t="s">
        <v>256</v>
      </c>
      <c r="B168" t="s">
        <v>257</v>
      </c>
    </row>
    <row r="169" spans="1:2" x14ac:dyDescent="0.25">
      <c r="A169" t="s">
        <v>897</v>
      </c>
      <c r="B169" t="s">
        <v>898</v>
      </c>
    </row>
    <row r="170" spans="1:2" x14ac:dyDescent="0.25">
      <c r="A170" t="s">
        <v>393</v>
      </c>
      <c r="B170" t="s">
        <v>394</v>
      </c>
    </row>
    <row r="171" spans="1:2" x14ac:dyDescent="0.25">
      <c r="A171" t="s">
        <v>1274</v>
      </c>
      <c r="B171" t="s">
        <v>1275</v>
      </c>
    </row>
    <row r="172" spans="1:2" x14ac:dyDescent="0.25">
      <c r="A172" t="s">
        <v>110</v>
      </c>
      <c r="B172" t="s">
        <v>111</v>
      </c>
    </row>
    <row r="173" spans="1:2" x14ac:dyDescent="0.25">
      <c r="A173" t="s">
        <v>1184</v>
      </c>
      <c r="B173" t="s">
        <v>1185</v>
      </c>
    </row>
    <row r="174" spans="1:2" x14ac:dyDescent="0.25">
      <c r="A174" t="s">
        <v>582</v>
      </c>
      <c r="B174" t="s">
        <v>583</v>
      </c>
    </row>
    <row r="175" spans="1:2" x14ac:dyDescent="0.25">
      <c r="A175" t="s">
        <v>22</v>
      </c>
      <c r="B175" t="s">
        <v>23</v>
      </c>
    </row>
    <row r="176" spans="1:2" x14ac:dyDescent="0.25">
      <c r="A176" t="s">
        <v>1411</v>
      </c>
      <c r="B176" t="s">
        <v>1412</v>
      </c>
    </row>
    <row r="177" spans="1:2" x14ac:dyDescent="0.25">
      <c r="A177" t="s">
        <v>927</v>
      </c>
      <c r="B177" t="s">
        <v>928</v>
      </c>
    </row>
    <row r="178" spans="1:2" x14ac:dyDescent="0.25">
      <c r="A178" t="s">
        <v>258</v>
      </c>
      <c r="B178" t="s">
        <v>259</v>
      </c>
    </row>
    <row r="179" spans="1:2" x14ac:dyDescent="0.25">
      <c r="A179" t="s">
        <v>604</v>
      </c>
      <c r="B179" t="s">
        <v>605</v>
      </c>
    </row>
    <row r="180" spans="1:2" x14ac:dyDescent="0.25">
      <c r="A180" t="s">
        <v>313</v>
      </c>
      <c r="B180" t="s">
        <v>314</v>
      </c>
    </row>
    <row r="181" spans="1:2" x14ac:dyDescent="0.25">
      <c r="A181" t="s">
        <v>1082</v>
      </c>
      <c r="B181" t="s">
        <v>1081</v>
      </c>
    </row>
    <row r="182" spans="1:2" x14ac:dyDescent="0.25">
      <c r="A182" t="s">
        <v>775</v>
      </c>
      <c r="B182" t="s">
        <v>776</v>
      </c>
    </row>
    <row r="183" spans="1:2" x14ac:dyDescent="0.25">
      <c r="A183" t="s">
        <v>371</v>
      </c>
      <c r="B183" t="s">
        <v>370</v>
      </c>
    </row>
    <row r="184" spans="1:2" x14ac:dyDescent="0.25">
      <c r="A184" t="s">
        <v>380</v>
      </c>
      <c r="B184" t="s">
        <v>379</v>
      </c>
    </row>
    <row r="185" spans="1:2" x14ac:dyDescent="0.25">
      <c r="A185" t="s">
        <v>557</v>
      </c>
      <c r="B185" t="s">
        <v>73</v>
      </c>
    </row>
    <row r="186" spans="1:2" x14ac:dyDescent="0.25">
      <c r="A186" t="s">
        <v>402</v>
      </c>
      <c r="B186" t="s">
        <v>401</v>
      </c>
    </row>
    <row r="187" spans="1:2" x14ac:dyDescent="0.25">
      <c r="A187" t="s">
        <v>646</v>
      </c>
      <c r="B187" t="s">
        <v>647</v>
      </c>
    </row>
    <row r="188" spans="1:2" x14ac:dyDescent="0.25">
      <c r="A188" t="s">
        <v>644</v>
      </c>
      <c r="B188" t="s">
        <v>645</v>
      </c>
    </row>
    <row r="189" spans="1:2" x14ac:dyDescent="0.25">
      <c r="A189" t="s">
        <v>438</v>
      </c>
      <c r="B189" t="s">
        <v>437</v>
      </c>
    </row>
    <row r="190" spans="1:2" x14ac:dyDescent="0.25">
      <c r="A190" t="s">
        <v>959</v>
      </c>
      <c r="B190" t="s">
        <v>960</v>
      </c>
    </row>
    <row r="191" spans="1:2" x14ac:dyDescent="0.25">
      <c r="A191" t="s">
        <v>404</v>
      </c>
      <c r="B191" t="s">
        <v>403</v>
      </c>
    </row>
    <row r="192" spans="1:2" x14ac:dyDescent="0.25">
      <c r="A192" t="s">
        <v>1453</v>
      </c>
      <c r="B192" t="s">
        <v>1454</v>
      </c>
    </row>
    <row r="193" spans="1:2" x14ac:dyDescent="0.25">
      <c r="A193" t="s">
        <v>260</v>
      </c>
      <c r="B193" t="s">
        <v>261</v>
      </c>
    </row>
    <row r="194" spans="1:2" x14ac:dyDescent="0.25">
      <c r="A194" t="s">
        <v>262</v>
      </c>
      <c r="B194" t="s">
        <v>263</v>
      </c>
    </row>
    <row r="195" spans="1:2" x14ac:dyDescent="0.25">
      <c r="A195" t="s">
        <v>533</v>
      </c>
      <c r="B195" t="s">
        <v>534</v>
      </c>
    </row>
    <row r="196" spans="1:2" x14ac:dyDescent="0.25">
      <c r="A196" t="s">
        <v>1132</v>
      </c>
      <c r="B196" t="s">
        <v>1133</v>
      </c>
    </row>
    <row r="197" spans="1:2" x14ac:dyDescent="0.25">
      <c r="A197" t="s">
        <v>1397</v>
      </c>
      <c r="B197" t="s">
        <v>1398</v>
      </c>
    </row>
    <row r="198" spans="1:2" x14ac:dyDescent="0.25">
      <c r="A198" t="s">
        <v>1116</v>
      </c>
      <c r="B198" t="s">
        <v>1115</v>
      </c>
    </row>
    <row r="199" spans="1:2" x14ac:dyDescent="0.25">
      <c r="A199" t="s">
        <v>1255</v>
      </c>
      <c r="B199" t="s">
        <v>1254</v>
      </c>
    </row>
    <row r="200" spans="1:2" x14ac:dyDescent="0.25">
      <c r="A200" t="s">
        <v>1455</v>
      </c>
      <c r="B200" t="s">
        <v>1456</v>
      </c>
    </row>
    <row r="201" spans="1:2" x14ac:dyDescent="0.25">
      <c r="A201" t="s">
        <v>1114</v>
      </c>
      <c r="B201" t="s">
        <v>1113</v>
      </c>
    </row>
    <row r="202" spans="1:2" x14ac:dyDescent="0.25">
      <c r="A202" t="s">
        <v>521</v>
      </c>
      <c r="B202" t="s">
        <v>522</v>
      </c>
    </row>
    <row r="203" spans="1:2" x14ac:dyDescent="0.25">
      <c r="A203" t="s">
        <v>509</v>
      </c>
      <c r="B203" t="s">
        <v>508</v>
      </c>
    </row>
    <row r="204" spans="1:2" x14ac:dyDescent="0.25">
      <c r="A204" t="s">
        <v>1459</v>
      </c>
      <c r="B204" t="s">
        <v>1460</v>
      </c>
    </row>
    <row r="205" spans="1:2" x14ac:dyDescent="0.25">
      <c r="A205" t="s">
        <v>446</v>
      </c>
      <c r="B205" t="s">
        <v>445</v>
      </c>
    </row>
    <row r="206" spans="1:2" x14ac:dyDescent="0.25">
      <c r="A206" t="s">
        <v>112</v>
      </c>
      <c r="B206" t="s">
        <v>113</v>
      </c>
    </row>
    <row r="207" spans="1:2" x14ac:dyDescent="0.25">
      <c r="A207" t="s">
        <v>468</v>
      </c>
      <c r="B207" t="s">
        <v>467</v>
      </c>
    </row>
    <row r="208" spans="1:2" x14ac:dyDescent="0.25">
      <c r="A208" t="s">
        <v>1066</v>
      </c>
      <c r="B208" t="s">
        <v>1065</v>
      </c>
    </row>
    <row r="209" spans="1:2" x14ac:dyDescent="0.25">
      <c r="A209" t="s">
        <v>220</v>
      </c>
      <c r="B209" t="s">
        <v>221</v>
      </c>
    </row>
    <row r="210" spans="1:2" x14ac:dyDescent="0.25">
      <c r="A210" t="s">
        <v>189</v>
      </c>
      <c r="B210" t="s">
        <v>188</v>
      </c>
    </row>
    <row r="211" spans="1:2" x14ac:dyDescent="0.25">
      <c r="A211" t="s">
        <v>696</v>
      </c>
      <c r="B211" t="s">
        <v>697</v>
      </c>
    </row>
    <row r="212" spans="1:2" x14ac:dyDescent="0.25">
      <c r="A212" t="s">
        <v>24</v>
      </c>
      <c r="B212" t="s">
        <v>25</v>
      </c>
    </row>
    <row r="213" spans="1:2" x14ac:dyDescent="0.25">
      <c r="A213" t="s">
        <v>1273</v>
      </c>
      <c r="B213" t="s">
        <v>1272</v>
      </c>
    </row>
    <row r="214" spans="1:2" x14ac:dyDescent="0.25">
      <c r="A214" t="s">
        <v>1210</v>
      </c>
      <c r="B214" t="s">
        <v>1211</v>
      </c>
    </row>
    <row r="215" spans="1:2" x14ac:dyDescent="0.25">
      <c r="A215" t="s">
        <v>474</v>
      </c>
      <c r="B215" t="s">
        <v>473</v>
      </c>
    </row>
    <row r="216" spans="1:2" x14ac:dyDescent="0.25">
      <c r="A216" t="s">
        <v>983</v>
      </c>
      <c r="B216" t="s">
        <v>984</v>
      </c>
    </row>
    <row r="217" spans="1:2" x14ac:dyDescent="0.25">
      <c r="A217" t="s">
        <v>510</v>
      </c>
      <c r="B217" t="s">
        <v>511</v>
      </c>
    </row>
    <row r="218" spans="1:2" x14ac:dyDescent="0.25">
      <c r="A218" t="s">
        <v>704</v>
      </c>
      <c r="B218" t="s">
        <v>705</v>
      </c>
    </row>
    <row r="219" spans="1:2" x14ac:dyDescent="0.25">
      <c r="A219" t="s">
        <v>1457</v>
      </c>
      <c r="B219" t="s">
        <v>1458</v>
      </c>
    </row>
    <row r="220" spans="1:2" x14ac:dyDescent="0.25">
      <c r="A220" t="s">
        <v>114</v>
      </c>
      <c r="B220" t="s">
        <v>115</v>
      </c>
    </row>
    <row r="221" spans="1:2" x14ac:dyDescent="0.25">
      <c r="A221" t="s">
        <v>376</v>
      </c>
      <c r="B221" t="s">
        <v>375</v>
      </c>
    </row>
    <row r="222" spans="1:2" x14ac:dyDescent="0.25">
      <c r="A222" t="s">
        <v>596</v>
      </c>
      <c r="B222" t="s">
        <v>597</v>
      </c>
    </row>
    <row r="223" spans="1:2" x14ac:dyDescent="0.25">
      <c r="A223" t="s">
        <v>968</v>
      </c>
      <c r="B223" t="s">
        <v>969</v>
      </c>
    </row>
    <row r="224" spans="1:2" x14ac:dyDescent="0.25">
      <c r="A224" t="s">
        <v>268</v>
      </c>
      <c r="B224" t="s">
        <v>269</v>
      </c>
    </row>
    <row r="225" spans="1:2" x14ac:dyDescent="0.25">
      <c r="A225" t="s">
        <v>860</v>
      </c>
      <c r="B225" t="s">
        <v>861</v>
      </c>
    </row>
    <row r="226" spans="1:2" x14ac:dyDescent="0.25">
      <c r="A226" t="s">
        <v>264</v>
      </c>
      <c r="B226" t="s">
        <v>265</v>
      </c>
    </row>
    <row r="227" spans="1:2" x14ac:dyDescent="0.25">
      <c r="A227" t="s">
        <v>952</v>
      </c>
      <c r="B227" t="s">
        <v>953</v>
      </c>
    </row>
    <row r="228" spans="1:2" x14ac:dyDescent="0.25">
      <c r="A228" t="s">
        <v>921</v>
      </c>
      <c r="B228" t="s">
        <v>922</v>
      </c>
    </row>
    <row r="229" spans="1:2" x14ac:dyDescent="0.25">
      <c r="A229" t="s">
        <v>1461</v>
      </c>
      <c r="B229" t="s">
        <v>1462</v>
      </c>
    </row>
    <row r="230" spans="1:2" x14ac:dyDescent="0.25">
      <c r="A230" t="s">
        <v>966</v>
      </c>
      <c r="B230" t="s">
        <v>967</v>
      </c>
    </row>
    <row r="231" spans="1:2" x14ac:dyDescent="0.25">
      <c r="A231" t="s">
        <v>224</v>
      </c>
      <c r="B231" t="s">
        <v>225</v>
      </c>
    </row>
    <row r="232" spans="1:2" x14ac:dyDescent="0.25">
      <c r="A232" t="s">
        <v>26</v>
      </c>
      <c r="B232" t="s">
        <v>27</v>
      </c>
    </row>
    <row r="233" spans="1:2" x14ac:dyDescent="0.25">
      <c r="A233" t="s">
        <v>1049</v>
      </c>
      <c r="B233" t="s">
        <v>1050</v>
      </c>
    </row>
    <row r="234" spans="1:2" x14ac:dyDescent="0.25">
      <c r="A234" t="s">
        <v>1045</v>
      </c>
      <c r="B234" t="s">
        <v>1046</v>
      </c>
    </row>
    <row r="235" spans="1:2" x14ac:dyDescent="0.25">
      <c r="A235" t="s">
        <v>1047</v>
      </c>
      <c r="B235" t="s">
        <v>1048</v>
      </c>
    </row>
    <row r="236" spans="1:2" x14ac:dyDescent="0.25">
      <c r="A236" t="s">
        <v>706</v>
      </c>
      <c r="B236" t="s">
        <v>707</v>
      </c>
    </row>
    <row r="237" spans="1:2" x14ac:dyDescent="0.25">
      <c r="A237" t="s">
        <v>1127</v>
      </c>
      <c r="B237" t="s">
        <v>1126</v>
      </c>
    </row>
    <row r="238" spans="1:2" x14ac:dyDescent="0.25">
      <c r="A238" t="s">
        <v>708</v>
      </c>
      <c r="B238" t="s">
        <v>709</v>
      </c>
    </row>
    <row r="239" spans="1:2" x14ac:dyDescent="0.25">
      <c r="A239" t="s">
        <v>266</v>
      </c>
      <c r="B239" t="s">
        <v>267</v>
      </c>
    </row>
    <row r="240" spans="1:2" x14ac:dyDescent="0.25">
      <c r="A240" t="s">
        <v>765</v>
      </c>
      <c r="B240" t="s">
        <v>766</v>
      </c>
    </row>
    <row r="241" spans="1:2" x14ac:dyDescent="0.25">
      <c r="A241" t="s">
        <v>1200</v>
      </c>
      <c r="B241" t="s">
        <v>1201</v>
      </c>
    </row>
    <row r="242" spans="1:2" x14ac:dyDescent="0.25">
      <c r="A242" t="s">
        <v>1216</v>
      </c>
      <c r="B242" t="s">
        <v>1217</v>
      </c>
    </row>
    <row r="243" spans="1:2" x14ac:dyDescent="0.25">
      <c r="A243" t="s">
        <v>1463</v>
      </c>
      <c r="B243" t="s">
        <v>1464</v>
      </c>
    </row>
    <row r="244" spans="1:2" x14ac:dyDescent="0.25">
      <c r="A244" t="s">
        <v>241</v>
      </c>
      <c r="B244" t="s">
        <v>240</v>
      </c>
    </row>
    <row r="245" spans="1:2" x14ac:dyDescent="0.25">
      <c r="A245" t="s">
        <v>925</v>
      </c>
      <c r="B245" t="s">
        <v>926</v>
      </c>
    </row>
    <row r="246" spans="1:2" x14ac:dyDescent="0.25">
      <c r="A246" t="s">
        <v>574</v>
      </c>
      <c r="B246" t="s">
        <v>575</v>
      </c>
    </row>
    <row r="247" spans="1:2" x14ac:dyDescent="0.25">
      <c r="A247" t="s">
        <v>580</v>
      </c>
      <c r="B247" t="s">
        <v>581</v>
      </c>
    </row>
    <row r="248" spans="1:2" x14ac:dyDescent="0.25">
      <c r="A248" t="s">
        <v>270</v>
      </c>
      <c r="B248" t="s">
        <v>271</v>
      </c>
    </row>
    <row r="249" spans="1:2" x14ac:dyDescent="0.25">
      <c r="A249" t="s">
        <v>272</v>
      </c>
      <c r="B249" t="s">
        <v>273</v>
      </c>
    </row>
    <row r="250" spans="1:2" x14ac:dyDescent="0.25">
      <c r="A250" t="s">
        <v>947</v>
      </c>
      <c r="B250" t="s">
        <v>948</v>
      </c>
    </row>
    <row r="251" spans="1:2" x14ac:dyDescent="0.25">
      <c r="A251" t="s">
        <v>1325</v>
      </c>
      <c r="B251" t="s">
        <v>1326</v>
      </c>
    </row>
    <row r="252" spans="1:2" x14ac:dyDescent="0.25">
      <c r="A252" t="s">
        <v>1427</v>
      </c>
      <c r="B252" t="s">
        <v>1428</v>
      </c>
    </row>
    <row r="253" spans="1:2" x14ac:dyDescent="0.25">
      <c r="A253" t="s">
        <v>1425</v>
      </c>
      <c r="B253" t="s">
        <v>1426</v>
      </c>
    </row>
    <row r="254" spans="1:2" x14ac:dyDescent="0.25">
      <c r="A254" t="s">
        <v>217</v>
      </c>
      <c r="B254" t="s">
        <v>216</v>
      </c>
    </row>
    <row r="255" spans="1:2" x14ac:dyDescent="0.25">
      <c r="A255" t="s">
        <v>1055</v>
      </c>
      <c r="B255" t="s">
        <v>1056</v>
      </c>
    </row>
    <row r="256" spans="1:2" x14ac:dyDescent="0.25">
      <c r="A256" t="s">
        <v>1088</v>
      </c>
      <c r="B256" t="s">
        <v>1087</v>
      </c>
    </row>
    <row r="257" spans="1:2" x14ac:dyDescent="0.25">
      <c r="A257" t="s">
        <v>1465</v>
      </c>
      <c r="B257" t="s">
        <v>1466</v>
      </c>
    </row>
    <row r="258" spans="1:2" x14ac:dyDescent="0.25">
      <c r="A258" t="s">
        <v>1467</v>
      </c>
      <c r="B258" t="s">
        <v>1468</v>
      </c>
    </row>
    <row r="259" spans="1:2" x14ac:dyDescent="0.25">
      <c r="A259" t="s">
        <v>1469</v>
      </c>
      <c r="B259" t="s">
        <v>1470</v>
      </c>
    </row>
    <row r="260" spans="1:2" x14ac:dyDescent="0.25">
      <c r="A260" t="s">
        <v>454</v>
      </c>
      <c r="B260" t="s">
        <v>453</v>
      </c>
    </row>
    <row r="261" spans="1:2" x14ac:dyDescent="0.25">
      <c r="A261" t="s">
        <v>466</v>
      </c>
      <c r="B261" t="s">
        <v>465</v>
      </c>
    </row>
    <row r="262" spans="1:2" x14ac:dyDescent="0.25">
      <c r="A262" t="s">
        <v>1471</v>
      </c>
      <c r="B262" t="s">
        <v>1472</v>
      </c>
    </row>
    <row r="263" spans="1:2" x14ac:dyDescent="0.25">
      <c r="A263" t="s">
        <v>588</v>
      </c>
      <c r="B263" t="s">
        <v>589</v>
      </c>
    </row>
    <row r="264" spans="1:2" x14ac:dyDescent="0.25">
      <c r="A264" t="s">
        <v>626</v>
      </c>
      <c r="B264" t="s">
        <v>627</v>
      </c>
    </row>
    <row r="265" spans="1:2" x14ac:dyDescent="0.25">
      <c r="A265" t="s">
        <v>1417</v>
      </c>
      <c r="B265" t="s">
        <v>1418</v>
      </c>
    </row>
    <row r="266" spans="1:2" x14ac:dyDescent="0.25">
      <c r="A266" t="s">
        <v>472</v>
      </c>
      <c r="B266" t="s">
        <v>471</v>
      </c>
    </row>
    <row r="267" spans="1:2" x14ac:dyDescent="0.25">
      <c r="A267" t="s">
        <v>686</v>
      </c>
      <c r="B267" t="s">
        <v>687</v>
      </c>
    </row>
    <row r="268" spans="1:2" x14ac:dyDescent="0.25">
      <c r="A268" t="s">
        <v>1473</v>
      </c>
      <c r="B268" t="s">
        <v>1474</v>
      </c>
    </row>
    <row r="269" spans="1:2" x14ac:dyDescent="0.25">
      <c r="A269" t="s">
        <v>1475</v>
      </c>
      <c r="B269" t="s">
        <v>1476</v>
      </c>
    </row>
    <row r="270" spans="1:2" x14ac:dyDescent="0.25">
      <c r="A270" t="s">
        <v>1017</v>
      </c>
      <c r="B270" t="s">
        <v>1018</v>
      </c>
    </row>
    <row r="271" spans="1:2" x14ac:dyDescent="0.25">
      <c r="A271" t="s">
        <v>1399</v>
      </c>
      <c r="B271" t="s">
        <v>1400</v>
      </c>
    </row>
    <row r="272" spans="1:2" x14ac:dyDescent="0.25">
      <c r="A272" t="s">
        <v>420</v>
      </c>
      <c r="B272" t="s">
        <v>419</v>
      </c>
    </row>
    <row r="273" spans="1:2" x14ac:dyDescent="0.25">
      <c r="A273" t="s">
        <v>1477</v>
      </c>
      <c r="B273" t="s">
        <v>1478</v>
      </c>
    </row>
    <row r="274" spans="1:2" x14ac:dyDescent="0.25">
      <c r="A274" t="s">
        <v>1007</v>
      </c>
      <c r="B274" t="s">
        <v>1008</v>
      </c>
    </row>
    <row r="275" spans="1:2" x14ac:dyDescent="0.25">
      <c r="A275" t="s">
        <v>424</v>
      </c>
      <c r="B275" t="s">
        <v>423</v>
      </c>
    </row>
    <row r="276" spans="1:2" x14ac:dyDescent="0.25">
      <c r="A276" t="s">
        <v>28</v>
      </c>
      <c r="B276" t="s">
        <v>29</v>
      </c>
    </row>
    <row r="277" spans="1:2" x14ac:dyDescent="0.25">
      <c r="A277" t="s">
        <v>28</v>
      </c>
      <c r="B277" t="s">
        <v>864</v>
      </c>
    </row>
    <row r="278" spans="1:2" x14ac:dyDescent="0.25">
      <c r="A278" t="s">
        <v>1391</v>
      </c>
      <c r="B278" t="s">
        <v>1392</v>
      </c>
    </row>
    <row r="279" spans="1:2" x14ac:dyDescent="0.25">
      <c r="A279" t="s">
        <v>32</v>
      </c>
      <c r="B279" t="s">
        <v>33</v>
      </c>
    </row>
    <row r="280" spans="1:2" x14ac:dyDescent="0.25">
      <c r="A280" t="s">
        <v>30</v>
      </c>
      <c r="B280" t="s">
        <v>31</v>
      </c>
    </row>
    <row r="281" spans="1:2" x14ac:dyDescent="0.25">
      <c r="A281" t="s">
        <v>309</v>
      </c>
      <c r="B281" t="s">
        <v>310</v>
      </c>
    </row>
    <row r="282" spans="1:2" x14ac:dyDescent="0.25">
      <c r="A282" t="s">
        <v>668</v>
      </c>
      <c r="B282" t="s">
        <v>669</v>
      </c>
    </row>
    <row r="283" spans="1:2" x14ac:dyDescent="0.25">
      <c r="A283" t="s">
        <v>34</v>
      </c>
      <c r="B283" t="s">
        <v>35</v>
      </c>
    </row>
    <row r="284" spans="1:2" x14ac:dyDescent="0.25">
      <c r="A284" t="s">
        <v>307</v>
      </c>
      <c r="B284" t="s">
        <v>308</v>
      </c>
    </row>
    <row r="285" spans="1:2" x14ac:dyDescent="0.25">
      <c r="A285" t="s">
        <v>36</v>
      </c>
      <c r="B285" t="s">
        <v>37</v>
      </c>
    </row>
    <row r="286" spans="1:2" x14ac:dyDescent="0.25">
      <c r="A286" t="s">
        <v>38</v>
      </c>
      <c r="B286" t="s">
        <v>39</v>
      </c>
    </row>
    <row r="287" spans="1:2" x14ac:dyDescent="0.25">
      <c r="A287" t="s">
        <v>40</v>
      </c>
      <c r="B287" t="s">
        <v>41</v>
      </c>
    </row>
    <row r="288" spans="1:2" x14ac:dyDescent="0.25">
      <c r="A288" t="s">
        <v>276</v>
      </c>
      <c r="B288" t="s">
        <v>277</v>
      </c>
    </row>
    <row r="289" spans="1:2" x14ac:dyDescent="0.25">
      <c r="A289" t="s">
        <v>42</v>
      </c>
      <c r="B289" t="s">
        <v>43</v>
      </c>
    </row>
    <row r="290" spans="1:2" x14ac:dyDescent="0.25">
      <c r="A290" t="s">
        <v>44</v>
      </c>
      <c r="B290" t="s">
        <v>45</v>
      </c>
    </row>
    <row r="291" spans="1:2" x14ac:dyDescent="0.25">
      <c r="A291" t="s">
        <v>48</v>
      </c>
      <c r="B291" t="s">
        <v>49</v>
      </c>
    </row>
    <row r="292" spans="1:2" x14ac:dyDescent="0.25">
      <c r="A292" t="s">
        <v>46</v>
      </c>
      <c r="B292" t="s">
        <v>47</v>
      </c>
    </row>
    <row r="293" spans="1:2" x14ac:dyDescent="0.25">
      <c r="A293" t="s">
        <v>274</v>
      </c>
      <c r="B293" t="s">
        <v>275</v>
      </c>
    </row>
    <row r="294" spans="1:2" x14ac:dyDescent="0.25">
      <c r="A294" t="s">
        <v>331</v>
      </c>
      <c r="B294" t="s">
        <v>330</v>
      </c>
    </row>
    <row r="295" spans="1:2" x14ac:dyDescent="0.25">
      <c r="A295" t="s">
        <v>692</v>
      </c>
      <c r="B295" t="s">
        <v>693</v>
      </c>
    </row>
    <row r="296" spans="1:2" x14ac:dyDescent="0.25">
      <c r="A296" t="s">
        <v>383</v>
      </c>
      <c r="B296" t="s">
        <v>384</v>
      </c>
    </row>
    <row r="297" spans="1:2" x14ac:dyDescent="0.25">
      <c r="A297" t="s">
        <v>436</v>
      </c>
      <c r="B297" t="s">
        <v>435</v>
      </c>
    </row>
    <row r="298" spans="1:2" x14ac:dyDescent="0.25">
      <c r="A298" t="s">
        <v>1479</v>
      </c>
      <c r="B298" t="s">
        <v>1480</v>
      </c>
    </row>
    <row r="299" spans="1:2" x14ac:dyDescent="0.25">
      <c r="A299" t="s">
        <v>434</v>
      </c>
      <c r="B299" t="s">
        <v>433</v>
      </c>
    </row>
    <row r="300" spans="1:2" x14ac:dyDescent="0.25">
      <c r="A300" t="s">
        <v>1481</v>
      </c>
      <c r="B300" t="s">
        <v>1482</v>
      </c>
    </row>
    <row r="301" spans="1:2" x14ac:dyDescent="0.25">
      <c r="A301" t="s">
        <v>1327</v>
      </c>
      <c r="B301" t="s">
        <v>1328</v>
      </c>
    </row>
    <row r="302" spans="1:2" x14ac:dyDescent="0.25">
      <c r="A302" t="s">
        <v>193</v>
      </c>
      <c r="B302" t="s">
        <v>192</v>
      </c>
    </row>
    <row r="303" spans="1:2" x14ac:dyDescent="0.25">
      <c r="A303" t="s">
        <v>211</v>
      </c>
      <c r="B303" t="s">
        <v>210</v>
      </c>
    </row>
    <row r="304" spans="1:2" x14ac:dyDescent="0.25">
      <c r="A304" t="s">
        <v>251</v>
      </c>
      <c r="B304" t="s">
        <v>250</v>
      </c>
    </row>
    <row r="305" spans="1:2" x14ac:dyDescent="0.25">
      <c r="A305" t="s">
        <v>1259</v>
      </c>
      <c r="B305" t="s">
        <v>1258</v>
      </c>
    </row>
    <row r="306" spans="1:2" x14ac:dyDescent="0.25">
      <c r="A306" t="s">
        <v>1261</v>
      </c>
      <c r="B306" t="s">
        <v>1260</v>
      </c>
    </row>
    <row r="307" spans="1:2" x14ac:dyDescent="0.25">
      <c r="A307" t="s">
        <v>243</v>
      </c>
      <c r="B307" t="s">
        <v>242</v>
      </c>
    </row>
    <row r="308" spans="1:2" x14ac:dyDescent="0.25">
      <c r="A308" t="s">
        <v>742</v>
      </c>
      <c r="B308" t="s">
        <v>743</v>
      </c>
    </row>
    <row r="309" spans="1:2" x14ac:dyDescent="0.25">
      <c r="A309" t="s">
        <v>712</v>
      </c>
      <c r="B309" t="s">
        <v>713</v>
      </c>
    </row>
    <row r="310" spans="1:2" x14ac:dyDescent="0.25">
      <c r="A310" t="s">
        <v>590</v>
      </c>
      <c r="B310" t="s">
        <v>591</v>
      </c>
    </row>
    <row r="311" spans="1:2" x14ac:dyDescent="0.25">
      <c r="A311" t="s">
        <v>632</v>
      </c>
      <c r="B311" t="s">
        <v>633</v>
      </c>
    </row>
    <row r="312" spans="1:2" x14ac:dyDescent="0.25">
      <c r="A312" t="s">
        <v>634</v>
      </c>
      <c r="B312" t="s">
        <v>635</v>
      </c>
    </row>
    <row r="313" spans="1:2" x14ac:dyDescent="0.25">
      <c r="A313" t="s">
        <v>757</v>
      </c>
      <c r="B313" t="s">
        <v>758</v>
      </c>
    </row>
    <row r="314" spans="1:2" x14ac:dyDescent="0.25">
      <c r="A314" t="s">
        <v>714</v>
      </c>
      <c r="B314" t="s">
        <v>715</v>
      </c>
    </row>
    <row r="315" spans="1:2" x14ac:dyDescent="0.25">
      <c r="A315" t="s">
        <v>448</v>
      </c>
      <c r="B315" t="s">
        <v>447</v>
      </c>
    </row>
    <row r="316" spans="1:2" x14ac:dyDescent="0.25">
      <c r="A316" t="s">
        <v>716</v>
      </c>
      <c r="B316" t="s">
        <v>717</v>
      </c>
    </row>
    <row r="317" spans="1:2" x14ac:dyDescent="0.25">
      <c r="A317" t="s">
        <v>116</v>
      </c>
      <c r="B317" t="s">
        <v>117</v>
      </c>
    </row>
    <row r="318" spans="1:2" x14ac:dyDescent="0.25">
      <c r="A318" t="s">
        <v>1329</v>
      </c>
      <c r="B318" t="s">
        <v>1330</v>
      </c>
    </row>
    <row r="319" spans="1:2" x14ac:dyDescent="0.25">
      <c r="A319" t="s">
        <v>1148</v>
      </c>
      <c r="B319" t="s">
        <v>1149</v>
      </c>
    </row>
    <row r="320" spans="1:2" x14ac:dyDescent="0.25">
      <c r="A320" t="s">
        <v>1389</v>
      </c>
      <c r="B320" t="s">
        <v>1390</v>
      </c>
    </row>
    <row r="321" spans="1:2" x14ac:dyDescent="0.25">
      <c r="A321" t="s">
        <v>489</v>
      </c>
      <c r="B321" t="s">
        <v>488</v>
      </c>
    </row>
    <row r="322" spans="1:2" x14ac:dyDescent="0.25">
      <c r="A322" t="s">
        <v>118</v>
      </c>
      <c r="B322" t="s">
        <v>119</v>
      </c>
    </row>
    <row r="323" spans="1:2" x14ac:dyDescent="0.25">
      <c r="A323" t="s">
        <v>1363</v>
      </c>
      <c r="B323" t="s">
        <v>1364</v>
      </c>
    </row>
    <row r="324" spans="1:2" x14ac:dyDescent="0.25">
      <c r="A324" t="s">
        <v>1331</v>
      </c>
      <c r="B324" t="s">
        <v>1332</v>
      </c>
    </row>
    <row r="325" spans="1:2" x14ac:dyDescent="0.25">
      <c r="A325" t="s">
        <v>50</v>
      </c>
      <c r="B325" t="s">
        <v>51</v>
      </c>
    </row>
    <row r="326" spans="1:2" x14ac:dyDescent="0.25">
      <c r="A326" t="s">
        <v>1333</v>
      </c>
      <c r="B326" t="s">
        <v>1334</v>
      </c>
    </row>
    <row r="327" spans="1:2" x14ac:dyDescent="0.25">
      <c r="A327" t="s">
        <v>722</v>
      </c>
      <c r="B327" t="s">
        <v>723</v>
      </c>
    </row>
    <row r="328" spans="1:2" x14ac:dyDescent="0.25">
      <c r="A328" t="s">
        <v>1019</v>
      </c>
      <c r="B328" t="s">
        <v>1020</v>
      </c>
    </row>
    <row r="329" spans="1:2" x14ac:dyDescent="0.25">
      <c r="A329" t="s">
        <v>917</v>
      </c>
      <c r="B329" t="s">
        <v>918</v>
      </c>
    </row>
    <row r="330" spans="1:2" x14ac:dyDescent="0.25">
      <c r="A330" t="s">
        <v>943</v>
      </c>
      <c r="B330" t="s">
        <v>957</v>
      </c>
    </row>
    <row r="331" spans="1:2" x14ac:dyDescent="0.25">
      <c r="A331" t="s">
        <v>630</v>
      </c>
      <c r="B331" t="s">
        <v>631</v>
      </c>
    </row>
    <row r="332" spans="1:2" x14ac:dyDescent="0.25">
      <c r="A332" t="s">
        <v>874</v>
      </c>
      <c r="B332" t="s">
        <v>413</v>
      </c>
    </row>
    <row r="333" spans="1:2" x14ac:dyDescent="0.25">
      <c r="A333" t="s">
        <v>527</v>
      </c>
      <c r="B333" t="s">
        <v>528</v>
      </c>
    </row>
    <row r="334" spans="1:2" x14ac:dyDescent="0.25">
      <c r="A334" t="s">
        <v>1227</v>
      </c>
      <c r="B334" t="s">
        <v>1226</v>
      </c>
    </row>
    <row r="335" spans="1:2" x14ac:dyDescent="0.25">
      <c r="A335" t="s">
        <v>1289</v>
      </c>
      <c r="B335" t="s">
        <v>1288</v>
      </c>
    </row>
    <row r="336" spans="1:2" x14ac:dyDescent="0.25">
      <c r="A336" t="s">
        <v>1483</v>
      </c>
      <c r="B336" t="s">
        <v>1484</v>
      </c>
    </row>
    <row r="337" spans="1:2" x14ac:dyDescent="0.25">
      <c r="A337" t="s">
        <v>920</v>
      </c>
      <c r="B337" t="s">
        <v>919</v>
      </c>
    </row>
    <row r="338" spans="1:2" x14ac:dyDescent="0.25">
      <c r="A338" t="s">
        <v>470</v>
      </c>
      <c r="B338" t="s">
        <v>469</v>
      </c>
    </row>
    <row r="339" spans="1:2" x14ac:dyDescent="0.25">
      <c r="A339" t="s">
        <v>1277</v>
      </c>
      <c r="B339" t="s">
        <v>1276</v>
      </c>
    </row>
    <row r="340" spans="1:2" x14ac:dyDescent="0.25">
      <c r="A340" t="s">
        <v>1140</v>
      </c>
      <c r="B340" t="s">
        <v>1141</v>
      </c>
    </row>
    <row r="341" spans="1:2" x14ac:dyDescent="0.25">
      <c r="A341" t="s">
        <v>978</v>
      </c>
      <c r="B341" t="s">
        <v>979</v>
      </c>
    </row>
    <row r="342" spans="1:2" x14ac:dyDescent="0.25">
      <c r="A342" t="s">
        <v>771</v>
      </c>
      <c r="B342" t="s">
        <v>772</v>
      </c>
    </row>
    <row r="343" spans="1:2" x14ac:dyDescent="0.25">
      <c r="A343" t="s">
        <v>1485</v>
      </c>
      <c r="B343" t="s">
        <v>1486</v>
      </c>
    </row>
    <row r="344" spans="1:2" x14ac:dyDescent="0.25">
      <c r="A344" t="s">
        <v>1064</v>
      </c>
      <c r="B344" t="s">
        <v>1063</v>
      </c>
    </row>
    <row r="345" spans="1:2" x14ac:dyDescent="0.25">
      <c r="A345" t="s">
        <v>1218</v>
      </c>
      <c r="B345" t="s">
        <v>1219</v>
      </c>
    </row>
    <row r="346" spans="1:2" x14ac:dyDescent="0.25">
      <c r="A346" t="s">
        <v>1318</v>
      </c>
      <c r="B346" t="s">
        <v>1319</v>
      </c>
    </row>
    <row r="347" spans="1:2" x14ac:dyDescent="0.25">
      <c r="A347" t="s">
        <v>179</v>
      </c>
      <c r="B347" t="s">
        <v>178</v>
      </c>
    </row>
    <row r="348" spans="1:2" x14ac:dyDescent="0.25">
      <c r="A348" t="s">
        <v>171</v>
      </c>
      <c r="B348" t="s">
        <v>170</v>
      </c>
    </row>
    <row r="349" spans="1:2" x14ac:dyDescent="0.25">
      <c r="A349" t="s">
        <v>164</v>
      </c>
      <c r="B349" t="s">
        <v>162</v>
      </c>
    </row>
    <row r="350" spans="1:2" x14ac:dyDescent="0.25">
      <c r="A350" t="s">
        <v>175</v>
      </c>
      <c r="B350" t="s">
        <v>174</v>
      </c>
    </row>
    <row r="351" spans="1:2" x14ac:dyDescent="0.25">
      <c r="A351" t="s">
        <v>165</v>
      </c>
      <c r="B351" t="s">
        <v>163</v>
      </c>
    </row>
    <row r="352" spans="1:2" x14ac:dyDescent="0.25">
      <c r="A352" t="s">
        <v>177</v>
      </c>
      <c r="B352" t="s">
        <v>176</v>
      </c>
    </row>
    <row r="353" spans="1:2" x14ac:dyDescent="0.25">
      <c r="A353" t="s">
        <v>167</v>
      </c>
      <c r="B353" t="s">
        <v>166</v>
      </c>
    </row>
    <row r="354" spans="1:2" x14ac:dyDescent="0.25">
      <c r="A354" t="s">
        <v>169</v>
      </c>
      <c r="B354" t="s">
        <v>168</v>
      </c>
    </row>
    <row r="355" spans="1:2" x14ac:dyDescent="0.25">
      <c r="A355" t="s">
        <v>173</v>
      </c>
      <c r="B355" t="s">
        <v>172</v>
      </c>
    </row>
    <row r="356" spans="1:2" x14ac:dyDescent="0.25">
      <c r="A356" t="s">
        <v>1285</v>
      </c>
      <c r="B356" t="s">
        <v>1284</v>
      </c>
    </row>
    <row r="357" spans="1:2" x14ac:dyDescent="0.25">
      <c r="A357" t="s">
        <v>1202</v>
      </c>
      <c r="B357" t="s">
        <v>1203</v>
      </c>
    </row>
    <row r="358" spans="1:2" x14ac:dyDescent="0.25">
      <c r="A358" t="s">
        <v>1308</v>
      </c>
      <c r="B358" t="s">
        <v>1309</v>
      </c>
    </row>
    <row r="359" spans="1:2" x14ac:dyDescent="0.25">
      <c r="A359" t="s">
        <v>120</v>
      </c>
      <c r="B359" t="s">
        <v>121</v>
      </c>
    </row>
    <row r="360" spans="1:2" x14ac:dyDescent="0.25">
      <c r="A360" t="s">
        <v>1487</v>
      </c>
      <c r="B360" t="s">
        <v>1488</v>
      </c>
    </row>
    <row r="361" spans="1:2" x14ac:dyDescent="0.25">
      <c r="A361" t="s">
        <v>881</v>
      </c>
      <c r="B361" t="s">
        <v>882</v>
      </c>
    </row>
    <row r="362" spans="1:2" x14ac:dyDescent="0.25">
      <c r="A362" t="s">
        <v>891</v>
      </c>
      <c r="B362" t="s">
        <v>892</v>
      </c>
    </row>
    <row r="363" spans="1:2" x14ac:dyDescent="0.25">
      <c r="A363" t="s">
        <v>491</v>
      </c>
      <c r="B363" t="s">
        <v>490</v>
      </c>
    </row>
    <row r="364" spans="1:2" x14ac:dyDescent="0.25">
      <c r="A364" t="s">
        <v>122</v>
      </c>
      <c r="B364" t="s">
        <v>123</v>
      </c>
    </row>
    <row r="365" spans="1:2" x14ac:dyDescent="0.25">
      <c r="A365" t="s">
        <v>363</v>
      </c>
      <c r="B365" t="s">
        <v>362</v>
      </c>
    </row>
    <row r="366" spans="1:2" x14ac:dyDescent="0.25">
      <c r="A366" t="s">
        <v>842</v>
      </c>
      <c r="B366" t="s">
        <v>843</v>
      </c>
    </row>
    <row r="367" spans="1:2" x14ac:dyDescent="0.25">
      <c r="A367" t="s">
        <v>879</v>
      </c>
      <c r="B367" t="s">
        <v>880</v>
      </c>
    </row>
    <row r="368" spans="1:2" x14ac:dyDescent="0.25">
      <c r="A368" t="s">
        <v>124</v>
      </c>
      <c r="B368" t="s">
        <v>125</v>
      </c>
    </row>
    <row r="369" spans="1:2" x14ac:dyDescent="0.25">
      <c r="A369" t="s">
        <v>1142</v>
      </c>
      <c r="B369" t="s">
        <v>1143</v>
      </c>
    </row>
    <row r="370" spans="1:2" x14ac:dyDescent="0.25">
      <c r="A370" t="s">
        <v>654</v>
      </c>
      <c r="B370" t="s">
        <v>655</v>
      </c>
    </row>
    <row r="371" spans="1:2" x14ac:dyDescent="0.25">
      <c r="A371" t="s">
        <v>652</v>
      </c>
      <c r="B371" t="s">
        <v>653</v>
      </c>
    </row>
    <row r="372" spans="1:2" x14ac:dyDescent="0.25">
      <c r="A372" t="s">
        <v>1098</v>
      </c>
      <c r="B372" t="s">
        <v>1097</v>
      </c>
    </row>
    <row r="373" spans="1:2" x14ac:dyDescent="0.25">
      <c r="A373" t="s">
        <v>553</v>
      </c>
      <c r="B373" t="s">
        <v>554</v>
      </c>
    </row>
    <row r="374" spans="1:2" x14ac:dyDescent="0.25">
      <c r="A374" t="s">
        <v>993</v>
      </c>
      <c r="B374" t="s">
        <v>554</v>
      </c>
    </row>
    <row r="375" spans="1:2" x14ac:dyDescent="0.25">
      <c r="A375" t="s">
        <v>885</v>
      </c>
      <c r="B375" t="s">
        <v>886</v>
      </c>
    </row>
    <row r="376" spans="1:2" x14ac:dyDescent="0.25">
      <c r="A376" t="s">
        <v>889</v>
      </c>
      <c r="B376" t="s">
        <v>890</v>
      </c>
    </row>
    <row r="377" spans="1:2" x14ac:dyDescent="0.25">
      <c r="A377" t="s">
        <v>1489</v>
      </c>
      <c r="B377" t="s">
        <v>1490</v>
      </c>
    </row>
    <row r="378" spans="1:2" x14ac:dyDescent="0.25">
      <c r="A378" t="s">
        <v>856</v>
      </c>
      <c r="B378" t="s">
        <v>857</v>
      </c>
    </row>
    <row r="379" spans="1:2" x14ac:dyDescent="0.25">
      <c r="A379" t="s">
        <v>412</v>
      </c>
      <c r="B379" t="s">
        <v>411</v>
      </c>
    </row>
    <row r="380" spans="1:2" x14ac:dyDescent="0.25">
      <c r="A380" t="s">
        <v>460</v>
      </c>
      <c r="B380" t="s">
        <v>459</v>
      </c>
    </row>
    <row r="381" spans="1:2" x14ac:dyDescent="0.25">
      <c r="A381" t="s">
        <v>478</v>
      </c>
      <c r="B381" t="s">
        <v>477</v>
      </c>
    </row>
    <row r="382" spans="1:2" x14ac:dyDescent="0.25">
      <c r="A382" t="s">
        <v>564</v>
      </c>
      <c r="B382" t="s">
        <v>565</v>
      </c>
    </row>
    <row r="383" spans="1:2" x14ac:dyDescent="0.25">
      <c r="A383" t="s">
        <v>1120</v>
      </c>
      <c r="B383" t="s">
        <v>1119</v>
      </c>
    </row>
    <row r="384" spans="1:2" x14ac:dyDescent="0.25">
      <c r="A384" t="s">
        <v>278</v>
      </c>
      <c r="B384" t="s">
        <v>279</v>
      </c>
    </row>
    <row r="385" spans="1:2" x14ac:dyDescent="0.25">
      <c r="A385" t="s">
        <v>517</v>
      </c>
      <c r="B385" t="s">
        <v>516</v>
      </c>
    </row>
    <row r="386" spans="1:2" x14ac:dyDescent="0.25">
      <c r="A386" t="s">
        <v>763</v>
      </c>
      <c r="B386" t="s">
        <v>764</v>
      </c>
    </row>
    <row r="387" spans="1:2" x14ac:dyDescent="0.25">
      <c r="A387" t="s">
        <v>52</v>
      </c>
      <c r="B387" t="s">
        <v>53</v>
      </c>
    </row>
    <row r="388" spans="1:2" x14ac:dyDescent="0.25">
      <c r="A388" t="s">
        <v>566</v>
      </c>
      <c r="B388" t="s">
        <v>567</v>
      </c>
    </row>
    <row r="389" spans="1:2" x14ac:dyDescent="0.25">
      <c r="A389" t="s">
        <v>1283</v>
      </c>
      <c r="B389" t="s">
        <v>1282</v>
      </c>
    </row>
    <row r="390" spans="1:2" x14ac:dyDescent="0.25">
      <c r="A390" t="s">
        <v>1291</v>
      </c>
      <c r="B390" t="s">
        <v>1290</v>
      </c>
    </row>
    <row r="391" spans="1:2" x14ac:dyDescent="0.25">
      <c r="A391" t="s">
        <v>1491</v>
      </c>
      <c r="B391" t="s">
        <v>1492</v>
      </c>
    </row>
    <row r="392" spans="1:2" x14ac:dyDescent="0.25">
      <c r="A392" t="s">
        <v>1493</v>
      </c>
      <c r="B392" t="s">
        <v>1494</v>
      </c>
    </row>
    <row r="393" spans="1:2" x14ac:dyDescent="0.25">
      <c r="A393" t="s">
        <v>497</v>
      </c>
      <c r="B393" t="s">
        <v>496</v>
      </c>
    </row>
    <row r="394" spans="1:2" x14ac:dyDescent="0.25">
      <c r="A394" t="s">
        <v>1121</v>
      </c>
      <c r="B394" t="s">
        <v>888</v>
      </c>
    </row>
    <row r="395" spans="1:2" x14ac:dyDescent="0.25">
      <c r="A395" t="s">
        <v>1495</v>
      </c>
      <c r="B395" t="s">
        <v>1496</v>
      </c>
    </row>
    <row r="396" spans="1:2" x14ac:dyDescent="0.25">
      <c r="A396" t="s">
        <v>1212</v>
      </c>
      <c r="B396" t="s">
        <v>1213</v>
      </c>
    </row>
    <row r="397" spans="1:2" x14ac:dyDescent="0.25">
      <c r="A397" t="s">
        <v>1301</v>
      </c>
      <c r="B397" t="s">
        <v>1300</v>
      </c>
    </row>
    <row r="398" spans="1:2" x14ac:dyDescent="0.25">
      <c r="A398" t="s">
        <v>182</v>
      </c>
      <c r="B398" t="s">
        <v>183</v>
      </c>
    </row>
    <row r="399" spans="1:2" x14ac:dyDescent="0.25">
      <c r="A399" t="s">
        <v>180</v>
      </c>
      <c r="B399" t="s">
        <v>181</v>
      </c>
    </row>
    <row r="400" spans="1:2" x14ac:dyDescent="0.25">
      <c r="A400" t="s">
        <v>184</v>
      </c>
      <c r="B400" t="s">
        <v>185</v>
      </c>
    </row>
    <row r="401" spans="1:2" x14ac:dyDescent="0.25">
      <c r="A401" t="s">
        <v>1294</v>
      </c>
      <c r="B401" t="s">
        <v>1295</v>
      </c>
    </row>
    <row r="402" spans="1:2" x14ac:dyDescent="0.25">
      <c r="A402" t="s">
        <v>658</v>
      </c>
      <c r="B402" t="s">
        <v>656</v>
      </c>
    </row>
    <row r="403" spans="1:2" x14ac:dyDescent="0.25">
      <c r="A403" t="s">
        <v>638</v>
      </c>
      <c r="B403" t="s">
        <v>639</v>
      </c>
    </row>
    <row r="404" spans="1:2" x14ac:dyDescent="0.25">
      <c r="A404" t="s">
        <v>666</v>
      </c>
      <c r="B404" t="s">
        <v>667</v>
      </c>
    </row>
    <row r="405" spans="1:2" x14ac:dyDescent="0.25">
      <c r="A405" t="s">
        <v>628</v>
      </c>
      <c r="B405" t="s">
        <v>629</v>
      </c>
    </row>
    <row r="406" spans="1:2" x14ac:dyDescent="0.25">
      <c r="A406" t="s">
        <v>369</v>
      </c>
      <c r="B406" t="s">
        <v>367</v>
      </c>
    </row>
    <row r="407" spans="1:2" x14ac:dyDescent="0.25">
      <c r="A407" t="s">
        <v>648</v>
      </c>
      <c r="B407" t="s">
        <v>649</v>
      </c>
    </row>
    <row r="408" spans="1:2" x14ac:dyDescent="0.25">
      <c r="A408" t="s">
        <v>640</v>
      </c>
      <c r="B408" t="s">
        <v>641</v>
      </c>
    </row>
    <row r="409" spans="1:2" x14ac:dyDescent="0.25">
      <c r="A409" t="s">
        <v>804</v>
      </c>
      <c r="B409" t="s">
        <v>805</v>
      </c>
    </row>
    <row r="410" spans="1:2" x14ac:dyDescent="0.25">
      <c r="A410" t="s">
        <v>862</v>
      </c>
      <c r="B410" t="s">
        <v>863</v>
      </c>
    </row>
    <row r="411" spans="1:2" x14ac:dyDescent="0.25">
      <c r="A411" t="s">
        <v>976</v>
      </c>
      <c r="B411" t="s">
        <v>977</v>
      </c>
    </row>
    <row r="412" spans="1:2" x14ac:dyDescent="0.25">
      <c r="A412" t="s">
        <v>935</v>
      </c>
      <c r="B412" t="s">
        <v>936</v>
      </c>
    </row>
    <row r="413" spans="1:2" x14ac:dyDescent="0.25">
      <c r="A413" t="s">
        <v>355</v>
      </c>
      <c r="B413" t="s">
        <v>354</v>
      </c>
    </row>
    <row r="414" spans="1:2" x14ac:dyDescent="0.25">
      <c r="A414" t="s">
        <v>1497</v>
      </c>
      <c r="B414" t="s">
        <v>1498</v>
      </c>
    </row>
    <row r="415" spans="1:2" x14ac:dyDescent="0.25">
      <c r="A415" t="s">
        <v>900</v>
      </c>
      <c r="B415" t="s">
        <v>899</v>
      </c>
    </row>
    <row r="416" spans="1:2" x14ac:dyDescent="0.25">
      <c r="A416" t="s">
        <v>1208</v>
      </c>
      <c r="B416" t="s">
        <v>1209</v>
      </c>
    </row>
    <row r="417" spans="1:2" x14ac:dyDescent="0.25">
      <c r="A417" t="s">
        <v>1220</v>
      </c>
      <c r="B417" t="s">
        <v>1221</v>
      </c>
    </row>
    <row r="418" spans="1:2" x14ac:dyDescent="0.25">
      <c r="A418" t="s">
        <v>1224</v>
      </c>
      <c r="B418" t="s">
        <v>1225</v>
      </c>
    </row>
    <row r="419" spans="1:2" x14ac:dyDescent="0.25">
      <c r="A419" t="s">
        <v>1499</v>
      </c>
      <c r="B419" t="s">
        <v>1500</v>
      </c>
    </row>
    <row r="420" spans="1:2" x14ac:dyDescent="0.25">
      <c r="A420" t="s">
        <v>730</v>
      </c>
      <c r="B420" t="s">
        <v>731</v>
      </c>
    </row>
    <row r="421" spans="1:2" x14ac:dyDescent="0.25">
      <c r="A421" t="s">
        <v>887</v>
      </c>
      <c r="B421" t="s">
        <v>888</v>
      </c>
    </row>
    <row r="422" spans="1:2" x14ac:dyDescent="0.25">
      <c r="A422" t="s">
        <v>746</v>
      </c>
      <c r="B422" t="s">
        <v>747</v>
      </c>
    </row>
    <row r="423" spans="1:2" x14ac:dyDescent="0.25">
      <c r="A423" t="s">
        <v>740</v>
      </c>
      <c r="B423" t="s">
        <v>741</v>
      </c>
    </row>
    <row r="424" spans="1:2" x14ac:dyDescent="0.25">
      <c r="A424" t="s">
        <v>751</v>
      </c>
      <c r="B424" t="s">
        <v>752</v>
      </c>
    </row>
    <row r="425" spans="1:2" x14ac:dyDescent="0.25">
      <c r="A425" t="s">
        <v>688</v>
      </c>
      <c r="B425" t="s">
        <v>689</v>
      </c>
    </row>
    <row r="426" spans="1:2" x14ac:dyDescent="0.25">
      <c r="A426" t="s">
        <v>1106</v>
      </c>
      <c r="B426" t="s">
        <v>1105</v>
      </c>
    </row>
    <row r="427" spans="1:2" x14ac:dyDescent="0.25">
      <c r="A427" t="s">
        <v>718</v>
      </c>
      <c r="B427" t="s">
        <v>719</v>
      </c>
    </row>
    <row r="428" spans="1:2" x14ac:dyDescent="0.25">
      <c r="A428" t="s">
        <v>698</v>
      </c>
      <c r="B428" t="s">
        <v>699</v>
      </c>
    </row>
    <row r="429" spans="1:2" x14ac:dyDescent="0.25">
      <c r="A429" t="s">
        <v>650</v>
      </c>
      <c r="B429" t="s">
        <v>651</v>
      </c>
    </row>
    <row r="430" spans="1:2" x14ac:dyDescent="0.25">
      <c r="A430" t="s">
        <v>690</v>
      </c>
      <c r="B430" t="s">
        <v>691</v>
      </c>
    </row>
    <row r="431" spans="1:2" x14ac:dyDescent="0.25">
      <c r="A431" t="s">
        <v>748</v>
      </c>
      <c r="B431" t="s">
        <v>1501</v>
      </c>
    </row>
    <row r="432" spans="1:2" x14ac:dyDescent="0.25">
      <c r="A432" t="s">
        <v>1111</v>
      </c>
      <c r="B432" t="s">
        <v>1112</v>
      </c>
    </row>
    <row r="433" spans="1:2" x14ac:dyDescent="0.25">
      <c r="A433" t="s">
        <v>382</v>
      </c>
      <c r="B433" t="s">
        <v>381</v>
      </c>
    </row>
    <row r="434" spans="1:2" x14ac:dyDescent="0.25">
      <c r="A434" t="s">
        <v>382</v>
      </c>
      <c r="B434" t="s">
        <v>498</v>
      </c>
    </row>
    <row r="435" spans="1:2" x14ac:dyDescent="0.25">
      <c r="A435" t="s">
        <v>902</v>
      </c>
      <c r="B435" t="s">
        <v>901</v>
      </c>
    </row>
    <row r="436" spans="1:2" x14ac:dyDescent="0.25">
      <c r="A436" t="s">
        <v>373</v>
      </c>
      <c r="B436" t="s">
        <v>372</v>
      </c>
    </row>
    <row r="437" spans="1:2" x14ac:dyDescent="0.25">
      <c r="A437" t="s">
        <v>64</v>
      </c>
      <c r="B437" t="s">
        <v>65</v>
      </c>
    </row>
    <row r="438" spans="1:2" x14ac:dyDescent="0.25">
      <c r="A438" t="s">
        <v>374</v>
      </c>
      <c r="B438" t="s">
        <v>65</v>
      </c>
    </row>
    <row r="439" spans="1:2" x14ac:dyDescent="0.25">
      <c r="A439" t="s">
        <v>1031</v>
      </c>
      <c r="B439" t="s">
        <v>1032</v>
      </c>
    </row>
    <row r="440" spans="1:2" x14ac:dyDescent="0.25">
      <c r="A440" t="s">
        <v>1287</v>
      </c>
      <c r="B440" t="s">
        <v>1286</v>
      </c>
    </row>
    <row r="441" spans="1:2" x14ac:dyDescent="0.25">
      <c r="A441" t="s">
        <v>206</v>
      </c>
      <c r="B441" t="s">
        <v>207</v>
      </c>
    </row>
    <row r="442" spans="1:2" x14ac:dyDescent="0.25">
      <c r="A442" t="s">
        <v>873</v>
      </c>
      <c r="B442" t="s">
        <v>872</v>
      </c>
    </row>
    <row r="443" spans="1:2" x14ac:dyDescent="0.25">
      <c r="A443" t="s">
        <v>1188</v>
      </c>
      <c r="B443" t="s">
        <v>1189</v>
      </c>
    </row>
    <row r="444" spans="1:2" x14ac:dyDescent="0.25">
      <c r="A444" t="s">
        <v>850</v>
      </c>
      <c r="B444" t="s">
        <v>851</v>
      </c>
    </row>
    <row r="445" spans="1:2" x14ac:dyDescent="0.25">
      <c r="A445" t="s">
        <v>846</v>
      </c>
      <c r="B445" t="s">
        <v>847</v>
      </c>
    </row>
    <row r="446" spans="1:2" x14ac:dyDescent="0.25">
      <c r="A446" t="s">
        <v>280</v>
      </c>
      <c r="B446" t="s">
        <v>281</v>
      </c>
    </row>
    <row r="447" spans="1:2" x14ac:dyDescent="0.25">
      <c r="A447" t="s">
        <v>349</v>
      </c>
      <c r="B447" t="s">
        <v>348</v>
      </c>
    </row>
    <row r="448" spans="1:2" x14ac:dyDescent="0.25">
      <c r="A448" t="s">
        <v>1502</v>
      </c>
      <c r="B448" t="s">
        <v>1503</v>
      </c>
    </row>
    <row r="449" spans="1:2" x14ac:dyDescent="0.25">
      <c r="A449" t="s">
        <v>555</v>
      </c>
      <c r="B449" t="s">
        <v>556</v>
      </c>
    </row>
    <row r="450" spans="1:2" x14ac:dyDescent="0.25">
      <c r="A450" t="s">
        <v>555</v>
      </c>
      <c r="B450" t="s">
        <v>830</v>
      </c>
    </row>
    <row r="451" spans="1:2" x14ac:dyDescent="0.25">
      <c r="A451" t="s">
        <v>1110</v>
      </c>
      <c r="B451" t="s">
        <v>1109</v>
      </c>
    </row>
    <row r="452" spans="1:2" x14ac:dyDescent="0.25">
      <c r="A452" t="s">
        <v>1009</v>
      </c>
      <c r="B452" t="s">
        <v>1010</v>
      </c>
    </row>
    <row r="453" spans="1:2" x14ac:dyDescent="0.25">
      <c r="A453" t="s">
        <v>398</v>
      </c>
      <c r="B453" t="s">
        <v>397</v>
      </c>
    </row>
    <row r="454" spans="1:2" x14ac:dyDescent="0.25">
      <c r="A454" t="s">
        <v>642</v>
      </c>
      <c r="B454" t="s">
        <v>643</v>
      </c>
    </row>
    <row r="455" spans="1:2" x14ac:dyDescent="0.25">
      <c r="A455" t="s">
        <v>988</v>
      </c>
      <c r="B455" t="s">
        <v>989</v>
      </c>
    </row>
    <row r="456" spans="1:2" x14ac:dyDescent="0.25">
      <c r="A456" t="s">
        <v>1003</v>
      </c>
      <c r="B456" t="s">
        <v>1004</v>
      </c>
    </row>
    <row r="457" spans="1:2" x14ac:dyDescent="0.25">
      <c r="A457" t="s">
        <v>602</v>
      </c>
      <c r="B457" t="s">
        <v>603</v>
      </c>
    </row>
    <row r="458" spans="1:2" x14ac:dyDescent="0.25">
      <c r="A458" t="s">
        <v>674</v>
      </c>
      <c r="B458" t="s">
        <v>675</v>
      </c>
    </row>
    <row r="459" spans="1:2" x14ac:dyDescent="0.25">
      <c r="A459" t="s">
        <v>54</v>
      </c>
      <c r="B459" t="s">
        <v>55</v>
      </c>
    </row>
    <row r="460" spans="1:2" x14ac:dyDescent="0.25">
      <c r="A460" t="s">
        <v>56</v>
      </c>
      <c r="B460" t="s">
        <v>57</v>
      </c>
    </row>
    <row r="461" spans="1:2" x14ac:dyDescent="0.25">
      <c r="A461" t="s">
        <v>1051</v>
      </c>
      <c r="B461" t="s">
        <v>1052</v>
      </c>
    </row>
    <row r="462" spans="1:2" x14ac:dyDescent="0.25">
      <c r="A462" t="s">
        <v>327</v>
      </c>
      <c r="B462" t="s">
        <v>326</v>
      </c>
    </row>
    <row r="463" spans="1:2" x14ac:dyDescent="0.25">
      <c r="A463" t="s">
        <v>325</v>
      </c>
      <c r="B463" t="s">
        <v>324</v>
      </c>
    </row>
    <row r="464" spans="1:2" x14ac:dyDescent="0.25">
      <c r="A464" t="s">
        <v>1335</v>
      </c>
      <c r="B464" t="s">
        <v>1336</v>
      </c>
    </row>
    <row r="465" spans="1:2" x14ac:dyDescent="0.25">
      <c r="A465" t="s">
        <v>58</v>
      </c>
      <c r="B465" t="s">
        <v>59</v>
      </c>
    </row>
    <row r="466" spans="1:2" x14ac:dyDescent="0.25">
      <c r="A466" t="s">
        <v>60</v>
      </c>
      <c r="B466" t="s">
        <v>61</v>
      </c>
    </row>
    <row r="467" spans="1:2" x14ac:dyDescent="0.25">
      <c r="A467" t="s">
        <v>1005</v>
      </c>
      <c r="B467" t="s">
        <v>1006</v>
      </c>
    </row>
    <row r="468" spans="1:2" x14ac:dyDescent="0.25">
      <c r="A468" t="s">
        <v>1039</v>
      </c>
      <c r="B468" t="s">
        <v>1040</v>
      </c>
    </row>
    <row r="469" spans="1:2" x14ac:dyDescent="0.25">
      <c r="A469" t="s">
        <v>359</v>
      </c>
      <c r="B469" t="s">
        <v>358</v>
      </c>
    </row>
    <row r="470" spans="1:2" x14ac:dyDescent="0.25">
      <c r="A470" t="s">
        <v>1504</v>
      </c>
      <c r="B470" t="s">
        <v>1505</v>
      </c>
    </row>
    <row r="471" spans="1:2" x14ac:dyDescent="0.25">
      <c r="A471" t="s">
        <v>1096</v>
      </c>
      <c r="B471" t="s">
        <v>1095</v>
      </c>
    </row>
    <row r="472" spans="1:2" x14ac:dyDescent="0.25">
      <c r="A472" t="s">
        <v>1367</v>
      </c>
      <c r="B472" t="s">
        <v>1368</v>
      </c>
    </row>
    <row r="473" spans="1:2" x14ac:dyDescent="0.25">
      <c r="A473" t="s">
        <v>572</v>
      </c>
      <c r="B473" t="s">
        <v>573</v>
      </c>
    </row>
    <row r="474" spans="1:2" x14ac:dyDescent="0.25">
      <c r="A474" t="s">
        <v>1299</v>
      </c>
      <c r="B474" t="s">
        <v>1298</v>
      </c>
    </row>
    <row r="475" spans="1:2" x14ac:dyDescent="0.25">
      <c r="A475" t="s">
        <v>848</v>
      </c>
      <c r="B475" t="s">
        <v>849</v>
      </c>
    </row>
    <row r="476" spans="1:2" x14ac:dyDescent="0.25">
      <c r="A476" t="s">
        <v>755</v>
      </c>
      <c r="B476" t="s">
        <v>756</v>
      </c>
    </row>
    <row r="477" spans="1:2" x14ac:dyDescent="0.25">
      <c r="A477" t="s">
        <v>670</v>
      </c>
      <c r="B477" t="s">
        <v>671</v>
      </c>
    </row>
    <row r="478" spans="1:2" x14ac:dyDescent="0.25">
      <c r="A478" t="s">
        <v>664</v>
      </c>
      <c r="B478" t="s">
        <v>665</v>
      </c>
    </row>
    <row r="479" spans="1:2" x14ac:dyDescent="0.25">
      <c r="A479" t="s">
        <v>126</v>
      </c>
      <c r="B479" t="s">
        <v>127</v>
      </c>
    </row>
    <row r="480" spans="1:2" x14ac:dyDescent="0.25">
      <c r="A480" t="s">
        <v>282</v>
      </c>
      <c r="B480" t="s">
        <v>283</v>
      </c>
    </row>
    <row r="481" spans="1:2" x14ac:dyDescent="0.25">
      <c r="A481" t="s">
        <v>284</v>
      </c>
      <c r="B481" t="s">
        <v>285</v>
      </c>
    </row>
    <row r="482" spans="1:2" x14ac:dyDescent="0.25">
      <c r="A482" t="s">
        <v>995</v>
      </c>
      <c r="B482" t="s">
        <v>996</v>
      </c>
    </row>
    <row r="483" spans="1:2" x14ac:dyDescent="0.25">
      <c r="A483" t="s">
        <v>1021</v>
      </c>
      <c r="B483" t="s">
        <v>1022</v>
      </c>
    </row>
    <row r="484" spans="1:2" x14ac:dyDescent="0.25">
      <c r="A484" t="s">
        <v>237</v>
      </c>
      <c r="B484" t="s">
        <v>236</v>
      </c>
    </row>
    <row r="485" spans="1:2" x14ac:dyDescent="0.25">
      <c r="A485" t="s">
        <v>1508</v>
      </c>
      <c r="B485" t="s">
        <v>1509</v>
      </c>
    </row>
    <row r="486" spans="1:2" x14ac:dyDescent="0.25">
      <c r="A486" t="s">
        <v>622</v>
      </c>
      <c r="B486" t="s">
        <v>623</v>
      </c>
    </row>
    <row r="487" spans="1:2" x14ac:dyDescent="0.25">
      <c r="A487" t="s">
        <v>618</v>
      </c>
      <c r="B487" t="s">
        <v>619</v>
      </c>
    </row>
    <row r="488" spans="1:2" x14ac:dyDescent="0.25">
      <c r="A488" t="s">
        <v>1395</v>
      </c>
      <c r="B488" t="s">
        <v>1396</v>
      </c>
    </row>
    <row r="489" spans="1:2" x14ac:dyDescent="0.25">
      <c r="A489" t="s">
        <v>432</v>
      </c>
      <c r="B489" t="s">
        <v>431</v>
      </c>
    </row>
    <row r="490" spans="1:2" x14ac:dyDescent="0.25">
      <c r="A490" t="s">
        <v>62</v>
      </c>
      <c r="B490" t="s">
        <v>63</v>
      </c>
    </row>
    <row r="491" spans="1:2" x14ac:dyDescent="0.25">
      <c r="A491" t="s">
        <v>586</v>
      </c>
      <c r="B491" t="s">
        <v>587</v>
      </c>
    </row>
    <row r="492" spans="1:2" x14ac:dyDescent="0.25">
      <c r="A492" t="s">
        <v>1506</v>
      </c>
      <c r="B492" t="s">
        <v>1507</v>
      </c>
    </row>
    <row r="493" spans="1:2" x14ac:dyDescent="0.25">
      <c r="A493" t="s">
        <v>1027</v>
      </c>
      <c r="B493" t="s">
        <v>1028</v>
      </c>
    </row>
    <row r="494" spans="1:2" x14ac:dyDescent="0.25">
      <c r="A494" t="s">
        <v>767</v>
      </c>
      <c r="B494" t="s">
        <v>768</v>
      </c>
    </row>
    <row r="495" spans="1:2" x14ac:dyDescent="0.25">
      <c r="A495" t="s">
        <v>537</v>
      </c>
      <c r="B495" t="s">
        <v>538</v>
      </c>
    </row>
    <row r="496" spans="1:2" x14ac:dyDescent="0.25">
      <c r="A496" t="s">
        <v>1510</v>
      </c>
      <c r="B496" t="s">
        <v>1511</v>
      </c>
    </row>
    <row r="497" spans="1:2" x14ac:dyDescent="0.25">
      <c r="A497" t="s">
        <v>761</v>
      </c>
      <c r="B497" t="s">
        <v>762</v>
      </c>
    </row>
    <row r="498" spans="1:2" x14ac:dyDescent="0.25">
      <c r="A498" t="s">
        <v>286</v>
      </c>
      <c r="B498" t="s">
        <v>287</v>
      </c>
    </row>
    <row r="499" spans="1:2" x14ac:dyDescent="0.25">
      <c r="A499" t="s">
        <v>323</v>
      </c>
      <c r="B499" t="s">
        <v>322</v>
      </c>
    </row>
    <row r="500" spans="1:2" x14ac:dyDescent="0.25">
      <c r="A500" t="s">
        <v>215</v>
      </c>
      <c r="B500" t="s">
        <v>214</v>
      </c>
    </row>
    <row r="501" spans="1:2" x14ac:dyDescent="0.25">
      <c r="A501" t="s">
        <v>186</v>
      </c>
      <c r="B501" t="s">
        <v>187</v>
      </c>
    </row>
    <row r="502" spans="1:2" x14ac:dyDescent="0.25">
      <c r="A502" t="s">
        <v>1385</v>
      </c>
      <c r="B502" t="s">
        <v>1386</v>
      </c>
    </row>
    <row r="503" spans="1:2" x14ac:dyDescent="0.25">
      <c r="A503" t="s">
        <v>128</v>
      </c>
      <c r="B503" t="s">
        <v>129</v>
      </c>
    </row>
    <row r="504" spans="1:2" x14ac:dyDescent="0.25">
      <c r="A504" t="s">
        <v>980</v>
      </c>
      <c r="B504" t="s">
        <v>981</v>
      </c>
    </row>
    <row r="505" spans="1:2" x14ac:dyDescent="0.25">
      <c r="A505" t="s">
        <v>1080</v>
      </c>
      <c r="B505" t="s">
        <v>1079</v>
      </c>
    </row>
    <row r="506" spans="1:2" x14ac:dyDescent="0.25">
      <c r="A506" t="s">
        <v>1337</v>
      </c>
      <c r="B506" t="s">
        <v>1338</v>
      </c>
    </row>
    <row r="507" spans="1:2" x14ac:dyDescent="0.25">
      <c r="A507" t="s">
        <v>1339</v>
      </c>
      <c r="B507" t="s">
        <v>1340</v>
      </c>
    </row>
    <row r="508" spans="1:2" x14ac:dyDescent="0.25">
      <c r="A508" t="s">
        <v>66</v>
      </c>
      <c r="B508" t="s">
        <v>67</v>
      </c>
    </row>
    <row r="509" spans="1:2" x14ac:dyDescent="0.25">
      <c r="A509" t="s">
        <v>1170</v>
      </c>
      <c r="B509" t="s">
        <v>1171</v>
      </c>
    </row>
    <row r="510" spans="1:2" x14ac:dyDescent="0.25">
      <c r="A510" t="s">
        <v>1180</v>
      </c>
      <c r="B510" t="s">
        <v>1181</v>
      </c>
    </row>
    <row r="511" spans="1:2" x14ac:dyDescent="0.25">
      <c r="A511" t="s">
        <v>962</v>
      </c>
      <c r="B511" t="s">
        <v>963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560</v>
      </c>
      <c r="B513" t="s">
        <v>561</v>
      </c>
    </row>
    <row r="514" spans="1:2" x14ac:dyDescent="0.25">
      <c r="A514" t="s">
        <v>1043</v>
      </c>
      <c r="B514" t="s">
        <v>1044</v>
      </c>
    </row>
    <row r="515" spans="1:2" x14ac:dyDescent="0.25">
      <c r="A515" t="s">
        <v>1423</v>
      </c>
      <c r="B515" t="s">
        <v>1424</v>
      </c>
    </row>
    <row r="516" spans="1:2" x14ac:dyDescent="0.25">
      <c r="A516" t="s">
        <v>931</v>
      </c>
      <c r="B516" t="s">
        <v>932</v>
      </c>
    </row>
    <row r="517" spans="1:2" x14ac:dyDescent="0.25">
      <c r="A517" t="s">
        <v>614</v>
      </c>
      <c r="B517" t="s">
        <v>615</v>
      </c>
    </row>
    <row r="518" spans="1:2" x14ac:dyDescent="0.25">
      <c r="A518" t="s">
        <v>486</v>
      </c>
      <c r="B518" t="s">
        <v>485</v>
      </c>
    </row>
    <row r="519" spans="1:2" x14ac:dyDescent="0.25">
      <c r="A519" t="s">
        <v>1345</v>
      </c>
      <c r="B519" t="s">
        <v>1346</v>
      </c>
    </row>
    <row r="520" spans="1:2" x14ac:dyDescent="0.25">
      <c r="A520" t="s">
        <v>452</v>
      </c>
      <c r="B520" t="s">
        <v>451</v>
      </c>
    </row>
    <row r="521" spans="1:2" x14ac:dyDescent="0.25">
      <c r="A521" t="s">
        <v>1383</v>
      </c>
      <c r="B521" t="s">
        <v>1384</v>
      </c>
    </row>
    <row r="522" spans="1:2" x14ac:dyDescent="0.25">
      <c r="A522" t="s">
        <v>1347</v>
      </c>
      <c r="B522" t="s">
        <v>1348</v>
      </c>
    </row>
    <row r="523" spans="1:2" x14ac:dyDescent="0.25">
      <c r="A523" t="s">
        <v>1015</v>
      </c>
      <c r="B523" t="s">
        <v>1016</v>
      </c>
    </row>
    <row r="524" spans="1:2" x14ac:dyDescent="0.25">
      <c r="A524" t="s">
        <v>1074</v>
      </c>
      <c r="B524" t="s">
        <v>1073</v>
      </c>
    </row>
    <row r="525" spans="1:2" x14ac:dyDescent="0.25">
      <c r="A525" t="s">
        <v>1086</v>
      </c>
      <c r="B525" t="s">
        <v>1085</v>
      </c>
    </row>
    <row r="526" spans="1:2" x14ac:dyDescent="0.25">
      <c r="A526" t="s">
        <v>440</v>
      </c>
      <c r="B526" t="s">
        <v>439</v>
      </c>
    </row>
    <row r="527" spans="1:2" x14ac:dyDescent="0.25">
      <c r="A527" t="s">
        <v>1108</v>
      </c>
      <c r="B527" t="s">
        <v>1107</v>
      </c>
    </row>
    <row r="528" spans="1:2" x14ac:dyDescent="0.25">
      <c r="A528" t="s">
        <v>288</v>
      </c>
      <c r="B528" t="s">
        <v>289</v>
      </c>
    </row>
    <row r="529" spans="1:2" x14ac:dyDescent="0.25">
      <c r="A529" t="s">
        <v>1353</v>
      </c>
      <c r="B529" t="s">
        <v>1354</v>
      </c>
    </row>
    <row r="530" spans="1:2" x14ac:dyDescent="0.25">
      <c r="A530" t="s">
        <v>1512</v>
      </c>
      <c r="B530" t="s">
        <v>1513</v>
      </c>
    </row>
    <row r="531" spans="1:2" x14ac:dyDescent="0.25">
      <c r="A531" t="s">
        <v>802</v>
      </c>
      <c r="B531" t="s">
        <v>803</v>
      </c>
    </row>
    <row r="532" spans="1:2" x14ac:dyDescent="0.25">
      <c r="A532" t="s">
        <v>1514</v>
      </c>
      <c r="B532" t="s">
        <v>1515</v>
      </c>
    </row>
    <row r="533" spans="1:2" x14ac:dyDescent="0.25">
      <c r="A533" t="s">
        <v>1206</v>
      </c>
      <c r="B533" t="s">
        <v>1207</v>
      </c>
    </row>
    <row r="534" spans="1:2" x14ac:dyDescent="0.25">
      <c r="A534" t="s">
        <v>456</v>
      </c>
      <c r="B534" t="s">
        <v>455</v>
      </c>
    </row>
    <row r="535" spans="1:2" x14ac:dyDescent="0.25">
      <c r="A535" t="s">
        <v>594</v>
      </c>
      <c r="B535" t="s">
        <v>595</v>
      </c>
    </row>
    <row r="536" spans="1:2" x14ac:dyDescent="0.25">
      <c r="A536" t="s">
        <v>1279</v>
      </c>
      <c r="B536" t="s">
        <v>1278</v>
      </c>
    </row>
    <row r="537" spans="1:2" x14ac:dyDescent="0.25">
      <c r="A537" t="s">
        <v>1305</v>
      </c>
      <c r="B537" t="s">
        <v>1304</v>
      </c>
    </row>
    <row r="538" spans="1:2" x14ac:dyDescent="0.25">
      <c r="A538" t="s">
        <v>1314</v>
      </c>
      <c r="B538" t="s">
        <v>1315</v>
      </c>
    </row>
    <row r="539" spans="1:2" x14ac:dyDescent="0.25">
      <c r="A539" t="s">
        <v>1025</v>
      </c>
      <c r="B539" t="s">
        <v>1026</v>
      </c>
    </row>
    <row r="540" spans="1:2" x14ac:dyDescent="0.25">
      <c r="A540" t="s">
        <v>964</v>
      </c>
      <c r="B540" t="s">
        <v>965</v>
      </c>
    </row>
    <row r="541" spans="1:2" x14ac:dyDescent="0.25">
      <c r="A541" t="s">
        <v>1062</v>
      </c>
      <c r="B541" t="s">
        <v>1061</v>
      </c>
    </row>
    <row r="542" spans="1:2" x14ac:dyDescent="0.25">
      <c r="A542" t="s">
        <v>1176</v>
      </c>
      <c r="B542" t="s">
        <v>1177</v>
      </c>
    </row>
    <row r="543" spans="1:2" x14ac:dyDescent="0.25">
      <c r="A543" t="s">
        <v>1058</v>
      </c>
      <c r="B543" t="s">
        <v>1057</v>
      </c>
    </row>
    <row r="544" spans="1:2" x14ac:dyDescent="0.25">
      <c r="A544" t="s">
        <v>1060</v>
      </c>
      <c r="B544" t="s">
        <v>1059</v>
      </c>
    </row>
    <row r="545" spans="1:2" x14ac:dyDescent="0.25">
      <c r="A545" t="s">
        <v>806</v>
      </c>
      <c r="B545" t="s">
        <v>807</v>
      </c>
    </row>
    <row r="546" spans="1:2" x14ac:dyDescent="0.25">
      <c r="A546" t="s">
        <v>333</v>
      </c>
      <c r="B546" t="s">
        <v>332</v>
      </c>
    </row>
    <row r="547" spans="1:2" x14ac:dyDescent="0.25">
      <c r="A547" t="s">
        <v>785</v>
      </c>
      <c r="B547" t="s">
        <v>786</v>
      </c>
    </row>
    <row r="548" spans="1:2" x14ac:dyDescent="0.25">
      <c r="A548" t="s">
        <v>1249</v>
      </c>
      <c r="B548" t="s">
        <v>1248</v>
      </c>
    </row>
    <row r="549" spans="1:2" x14ac:dyDescent="0.25">
      <c r="A549" t="s">
        <v>1234</v>
      </c>
      <c r="B549" t="s">
        <v>1235</v>
      </c>
    </row>
    <row r="550" spans="1:2" x14ac:dyDescent="0.25">
      <c r="A550" t="s">
        <v>558</v>
      </c>
      <c r="B550" t="s">
        <v>559</v>
      </c>
    </row>
    <row r="551" spans="1:2" x14ac:dyDescent="0.25">
      <c r="A551" t="s">
        <v>1068</v>
      </c>
      <c r="B551" t="s">
        <v>1067</v>
      </c>
    </row>
    <row r="552" spans="1:2" x14ac:dyDescent="0.25">
      <c r="A552" t="s">
        <v>913</v>
      </c>
      <c r="B552" t="s">
        <v>914</v>
      </c>
    </row>
    <row r="553" spans="1:2" x14ac:dyDescent="0.25">
      <c r="A553" t="s">
        <v>68</v>
      </c>
      <c r="B553" t="s">
        <v>69</v>
      </c>
    </row>
    <row r="554" spans="1:2" x14ac:dyDescent="0.25">
      <c r="A554" t="s">
        <v>70</v>
      </c>
      <c r="B554" t="s">
        <v>71</v>
      </c>
    </row>
    <row r="555" spans="1:2" x14ac:dyDescent="0.25">
      <c r="A555" t="s">
        <v>72</v>
      </c>
      <c r="B555" t="s">
        <v>73</v>
      </c>
    </row>
    <row r="556" spans="1:2" x14ac:dyDescent="0.25">
      <c r="A556" t="s">
        <v>390</v>
      </c>
      <c r="B556" t="s">
        <v>389</v>
      </c>
    </row>
    <row r="557" spans="1:2" x14ac:dyDescent="0.25">
      <c r="A557" t="s">
        <v>74</v>
      </c>
      <c r="B557" t="s">
        <v>75</v>
      </c>
    </row>
    <row r="558" spans="1:2" x14ac:dyDescent="0.25">
      <c r="A558" t="s">
        <v>76</v>
      </c>
      <c r="B558" t="s">
        <v>77</v>
      </c>
    </row>
    <row r="559" spans="1:2" x14ac:dyDescent="0.25">
      <c r="A559" t="s">
        <v>660</v>
      </c>
      <c r="B559" t="s">
        <v>661</v>
      </c>
    </row>
    <row r="560" spans="1:2" x14ac:dyDescent="0.25">
      <c r="A560" t="s">
        <v>1222</v>
      </c>
      <c r="B560" t="s">
        <v>1223</v>
      </c>
    </row>
    <row r="561" spans="1:2" x14ac:dyDescent="0.25">
      <c r="A561" t="s">
        <v>1297</v>
      </c>
      <c r="B561" t="s">
        <v>1296</v>
      </c>
    </row>
    <row r="562" spans="1:2" x14ac:dyDescent="0.25">
      <c r="A562" t="s">
        <v>970</v>
      </c>
      <c r="B562" t="s">
        <v>971</v>
      </c>
    </row>
    <row r="563" spans="1:2" x14ac:dyDescent="0.25">
      <c r="A563" t="s">
        <v>682</v>
      </c>
      <c r="B563" t="s">
        <v>683</v>
      </c>
    </row>
    <row r="564" spans="1:2" x14ac:dyDescent="0.25">
      <c r="A564" t="s">
        <v>676</v>
      </c>
      <c r="B564" t="s">
        <v>678</v>
      </c>
    </row>
    <row r="565" spans="1:2" x14ac:dyDescent="0.25">
      <c r="A565" t="s">
        <v>482</v>
      </c>
      <c r="B565" t="s">
        <v>481</v>
      </c>
    </row>
    <row r="566" spans="1:2" x14ac:dyDescent="0.25">
      <c r="A566" t="s">
        <v>130</v>
      </c>
      <c r="B566" t="s">
        <v>131</v>
      </c>
    </row>
    <row r="567" spans="1:2" x14ac:dyDescent="0.25">
      <c r="A567" t="s">
        <v>1516</v>
      </c>
      <c r="B567" t="s">
        <v>1517</v>
      </c>
    </row>
    <row r="568" spans="1:2" x14ac:dyDescent="0.25">
      <c r="A568" t="s">
        <v>337</v>
      </c>
      <c r="B568" t="s">
        <v>336</v>
      </c>
    </row>
    <row r="569" spans="1:2" x14ac:dyDescent="0.25">
      <c r="A569" t="s">
        <v>710</v>
      </c>
      <c r="B569" t="s">
        <v>711</v>
      </c>
    </row>
    <row r="570" spans="1:2" x14ac:dyDescent="0.25">
      <c r="A570" t="s">
        <v>132</v>
      </c>
      <c r="B570" t="s">
        <v>133</v>
      </c>
    </row>
    <row r="571" spans="1:2" x14ac:dyDescent="0.25">
      <c r="A571" t="s">
        <v>1518</v>
      </c>
      <c r="B571" t="s">
        <v>1519</v>
      </c>
    </row>
    <row r="572" spans="1:2" x14ac:dyDescent="0.25">
      <c r="A572" t="s">
        <v>961</v>
      </c>
      <c r="B572" t="s">
        <v>982</v>
      </c>
    </row>
    <row r="573" spans="1:2" x14ac:dyDescent="0.25">
      <c r="A573" t="s">
        <v>1349</v>
      </c>
      <c r="B573" t="s">
        <v>1350</v>
      </c>
    </row>
    <row r="574" spans="1:2" x14ac:dyDescent="0.25">
      <c r="A574" t="s">
        <v>1520</v>
      </c>
      <c r="B574" t="s">
        <v>1521</v>
      </c>
    </row>
    <row r="575" spans="1:2" x14ac:dyDescent="0.25">
      <c r="A575" t="s">
        <v>290</v>
      </c>
      <c r="B575" t="s">
        <v>291</v>
      </c>
    </row>
    <row r="576" spans="1:2" x14ac:dyDescent="0.25">
      <c r="A576" t="s">
        <v>833</v>
      </c>
      <c r="B576" t="s">
        <v>834</v>
      </c>
    </row>
    <row r="577" spans="1:2" x14ac:dyDescent="0.25">
      <c r="A577" t="s">
        <v>78</v>
      </c>
      <c r="B577" t="s">
        <v>79</v>
      </c>
    </row>
    <row r="578" spans="1:2" x14ac:dyDescent="0.25">
      <c r="A578" t="s">
        <v>1522</v>
      </c>
      <c r="B578" t="s">
        <v>1523</v>
      </c>
    </row>
    <row r="579" spans="1:2" x14ac:dyDescent="0.25">
      <c r="A579" t="s">
        <v>80</v>
      </c>
      <c r="B579" t="s">
        <v>81</v>
      </c>
    </row>
    <row r="580" spans="1:2" x14ac:dyDescent="0.25">
      <c r="A580" t="s">
        <v>82</v>
      </c>
      <c r="B580" t="s">
        <v>83</v>
      </c>
    </row>
    <row r="581" spans="1:2" x14ac:dyDescent="0.25">
      <c r="A581" t="s">
        <v>292</v>
      </c>
      <c r="B581" t="s">
        <v>293</v>
      </c>
    </row>
    <row r="582" spans="1:2" x14ac:dyDescent="0.25">
      <c r="A582" t="s">
        <v>1178</v>
      </c>
      <c r="B582" t="s">
        <v>1179</v>
      </c>
    </row>
    <row r="583" spans="1:2" x14ac:dyDescent="0.25">
      <c r="A583" t="s">
        <v>134</v>
      </c>
      <c r="B583" t="s">
        <v>135</v>
      </c>
    </row>
    <row r="584" spans="1:2" x14ac:dyDescent="0.25">
      <c r="A584" t="s">
        <v>998</v>
      </c>
      <c r="B584" t="s">
        <v>997</v>
      </c>
    </row>
    <row r="585" spans="1:2" x14ac:dyDescent="0.25">
      <c r="A585" t="s">
        <v>450</v>
      </c>
      <c r="B585" t="s">
        <v>449</v>
      </c>
    </row>
    <row r="586" spans="1:2" x14ac:dyDescent="0.25">
      <c r="A586" t="s">
        <v>1102</v>
      </c>
      <c r="B586" t="s">
        <v>1101</v>
      </c>
    </row>
    <row r="587" spans="1:2" x14ac:dyDescent="0.25">
      <c r="A587" t="s">
        <v>562</v>
      </c>
      <c r="B587" t="s">
        <v>563</v>
      </c>
    </row>
    <row r="588" spans="1:2" x14ac:dyDescent="0.25">
      <c r="A588" t="s">
        <v>875</v>
      </c>
      <c r="B588" t="s">
        <v>876</v>
      </c>
    </row>
    <row r="589" spans="1:2" x14ac:dyDescent="0.25">
      <c r="A589" t="s">
        <v>753</v>
      </c>
      <c r="B589" t="s">
        <v>754</v>
      </c>
    </row>
    <row r="590" spans="1:2" x14ac:dyDescent="0.25">
      <c r="A590" t="s">
        <v>620</v>
      </c>
      <c r="B590" t="s">
        <v>621</v>
      </c>
    </row>
    <row r="591" spans="1:2" x14ac:dyDescent="0.25">
      <c r="A591" t="s">
        <v>636</v>
      </c>
      <c r="B591" t="s">
        <v>637</v>
      </c>
    </row>
    <row r="592" spans="1:2" x14ac:dyDescent="0.25">
      <c r="A592" t="s">
        <v>610</v>
      </c>
      <c r="B592" t="s">
        <v>611</v>
      </c>
    </row>
    <row r="593" spans="1:2" x14ac:dyDescent="0.25">
      <c r="A593" t="s">
        <v>1524</v>
      </c>
      <c r="B593" t="s">
        <v>1525</v>
      </c>
    </row>
    <row r="594" spans="1:2" x14ac:dyDescent="0.25">
      <c r="A594" t="s">
        <v>1405</v>
      </c>
      <c r="B594" t="s">
        <v>1406</v>
      </c>
    </row>
    <row r="595" spans="1:2" x14ac:dyDescent="0.25">
      <c r="A595" t="s">
        <v>910</v>
      </c>
      <c r="B595" t="s">
        <v>909</v>
      </c>
    </row>
    <row r="596" spans="1:2" x14ac:dyDescent="0.25">
      <c r="A596" t="s">
        <v>518</v>
      </c>
      <c r="B596" t="s">
        <v>987</v>
      </c>
    </row>
    <row r="597" spans="1:2" x14ac:dyDescent="0.25">
      <c r="A597" t="s">
        <v>606</v>
      </c>
      <c r="B597" t="s">
        <v>607</v>
      </c>
    </row>
    <row r="598" spans="1:2" x14ac:dyDescent="0.25">
      <c r="A598" t="s">
        <v>855</v>
      </c>
      <c r="B598" t="s">
        <v>854</v>
      </c>
    </row>
    <row r="599" spans="1:2" x14ac:dyDescent="0.25">
      <c r="A599" t="s">
        <v>941</v>
      </c>
      <c r="B599" t="s">
        <v>942</v>
      </c>
    </row>
    <row r="600" spans="1:2" x14ac:dyDescent="0.25">
      <c r="A600" t="s">
        <v>84</v>
      </c>
      <c r="B600" t="s">
        <v>85</v>
      </c>
    </row>
    <row r="601" spans="1:2" x14ac:dyDescent="0.25">
      <c r="A601" t="s">
        <v>608</v>
      </c>
      <c r="B601" t="s">
        <v>609</v>
      </c>
    </row>
    <row r="602" spans="1:2" x14ac:dyDescent="0.25">
      <c r="A602" t="s">
        <v>624</v>
      </c>
      <c r="B602" t="s">
        <v>625</v>
      </c>
    </row>
    <row r="603" spans="1:2" x14ac:dyDescent="0.25">
      <c r="A603" t="s">
        <v>883</v>
      </c>
      <c r="B603" t="s">
        <v>884</v>
      </c>
    </row>
    <row r="604" spans="1:2" x14ac:dyDescent="0.25">
      <c r="A604" t="s">
        <v>501</v>
      </c>
      <c r="B604" t="s">
        <v>500</v>
      </c>
    </row>
    <row r="605" spans="1:2" x14ac:dyDescent="0.25">
      <c r="A605" t="s">
        <v>136</v>
      </c>
      <c r="B605" t="s">
        <v>137</v>
      </c>
    </row>
    <row r="606" spans="1:2" x14ac:dyDescent="0.25">
      <c r="A606" t="s">
        <v>1526</v>
      </c>
      <c r="B606" t="s">
        <v>1527</v>
      </c>
    </row>
    <row r="607" spans="1:2" x14ac:dyDescent="0.25">
      <c r="A607" t="s">
        <v>933</v>
      </c>
      <c r="B607" t="s">
        <v>934</v>
      </c>
    </row>
    <row r="608" spans="1:2" x14ac:dyDescent="0.25">
      <c r="A608" t="s">
        <v>493</v>
      </c>
      <c r="B608" t="s">
        <v>492</v>
      </c>
    </row>
    <row r="609" spans="1:2" x14ac:dyDescent="0.25">
      <c r="A609" t="s">
        <v>1528</v>
      </c>
      <c r="B609" t="s">
        <v>1529</v>
      </c>
    </row>
    <row r="610" spans="1:2" x14ac:dyDescent="0.25">
      <c r="A610" t="s">
        <v>317</v>
      </c>
      <c r="B610" t="s">
        <v>318</v>
      </c>
    </row>
    <row r="611" spans="1:2" x14ac:dyDescent="0.25">
      <c r="A611" t="s">
        <v>1122</v>
      </c>
      <c r="B611" t="s">
        <v>1123</v>
      </c>
    </row>
    <row r="612" spans="1:2" x14ac:dyDescent="0.25">
      <c r="A612" t="s">
        <v>694</v>
      </c>
      <c r="B612" t="s">
        <v>695</v>
      </c>
    </row>
    <row r="613" spans="1:2" x14ac:dyDescent="0.25">
      <c r="A613" t="s">
        <v>414</v>
      </c>
      <c r="B613" t="s">
        <v>413</v>
      </c>
    </row>
    <row r="614" spans="1:2" x14ac:dyDescent="0.25">
      <c r="A614" t="s">
        <v>410</v>
      </c>
      <c r="B614" t="s">
        <v>409</v>
      </c>
    </row>
    <row r="615" spans="1:2" x14ac:dyDescent="0.25">
      <c r="A615" t="s">
        <v>1253</v>
      </c>
      <c r="B615" t="s">
        <v>1252</v>
      </c>
    </row>
    <row r="616" spans="1:2" x14ac:dyDescent="0.25">
      <c r="A616" t="s">
        <v>311</v>
      </c>
      <c r="B616" t="s">
        <v>312</v>
      </c>
    </row>
    <row r="617" spans="1:2" x14ac:dyDescent="0.25">
      <c r="A617" t="s">
        <v>541</v>
      </c>
      <c r="B617" t="s">
        <v>542</v>
      </c>
    </row>
    <row r="618" spans="1:2" x14ac:dyDescent="0.25">
      <c r="A618" t="s">
        <v>568</v>
      </c>
      <c r="B618" t="s">
        <v>569</v>
      </c>
    </row>
    <row r="619" spans="1:2" x14ac:dyDescent="0.25">
      <c r="A619" t="s">
        <v>535</v>
      </c>
      <c r="B619" t="s">
        <v>536</v>
      </c>
    </row>
    <row r="620" spans="1:2" x14ac:dyDescent="0.25">
      <c r="A620" t="s">
        <v>539</v>
      </c>
      <c r="B620" t="s">
        <v>540</v>
      </c>
    </row>
    <row r="621" spans="1:2" x14ac:dyDescent="0.25">
      <c r="A621" t="s">
        <v>1530</v>
      </c>
      <c r="B621" t="s">
        <v>1531</v>
      </c>
    </row>
    <row r="622" spans="1:2" x14ac:dyDescent="0.25">
      <c r="A622" t="s">
        <v>944</v>
      </c>
      <c r="B622" t="s">
        <v>945</v>
      </c>
    </row>
    <row r="623" spans="1:2" x14ac:dyDescent="0.25">
      <c r="A623" t="s">
        <v>949</v>
      </c>
      <c r="B623" t="s">
        <v>958</v>
      </c>
    </row>
    <row r="624" spans="1:2" x14ac:dyDescent="0.25">
      <c r="A624" t="s">
        <v>868</v>
      </c>
      <c r="B624" t="s">
        <v>869</v>
      </c>
    </row>
    <row r="625" spans="1:2" x14ac:dyDescent="0.25">
      <c r="A625" t="s">
        <v>1359</v>
      </c>
      <c r="B625" t="s">
        <v>1360</v>
      </c>
    </row>
    <row r="626" spans="1:2" x14ac:dyDescent="0.25">
      <c r="A626" t="s">
        <v>430</v>
      </c>
      <c r="B626" t="s">
        <v>429</v>
      </c>
    </row>
    <row r="627" spans="1:2" x14ac:dyDescent="0.25">
      <c r="A627" t="s">
        <v>345</v>
      </c>
      <c r="B627" t="s">
        <v>344</v>
      </c>
    </row>
    <row r="628" spans="1:2" x14ac:dyDescent="0.25">
      <c r="A628" t="s">
        <v>1532</v>
      </c>
      <c r="B628" t="s">
        <v>1533</v>
      </c>
    </row>
    <row r="629" spans="1:2" x14ac:dyDescent="0.25">
      <c r="A629" t="s">
        <v>939</v>
      </c>
      <c r="B629" t="s">
        <v>940</v>
      </c>
    </row>
    <row r="630" spans="1:2" x14ac:dyDescent="0.25">
      <c r="A630" t="s">
        <v>724</v>
      </c>
      <c r="B630" t="s">
        <v>725</v>
      </c>
    </row>
    <row r="631" spans="1:2" x14ac:dyDescent="0.25">
      <c r="A631" t="s">
        <v>865</v>
      </c>
      <c r="B631" t="s">
        <v>866</v>
      </c>
    </row>
    <row r="632" spans="1:2" x14ac:dyDescent="0.25">
      <c r="A632" t="s">
        <v>1387</v>
      </c>
      <c r="B632" t="s">
        <v>1388</v>
      </c>
    </row>
    <row r="633" spans="1:2" x14ac:dyDescent="0.25">
      <c r="A633" t="s">
        <v>1534</v>
      </c>
      <c r="B633" t="s">
        <v>1535</v>
      </c>
    </row>
    <row r="634" spans="1:2" x14ac:dyDescent="0.25">
      <c r="A634" t="s">
        <v>1536</v>
      </c>
      <c r="B634" t="s">
        <v>1537</v>
      </c>
    </row>
    <row r="635" spans="1:2" x14ac:dyDescent="0.25">
      <c r="A635" t="s">
        <v>1538</v>
      </c>
      <c r="B635" t="s">
        <v>1539</v>
      </c>
    </row>
    <row r="636" spans="1:2" x14ac:dyDescent="0.25">
      <c r="A636" t="s">
        <v>464</v>
      </c>
      <c r="B636" t="s">
        <v>463</v>
      </c>
    </row>
    <row r="637" spans="1:2" x14ac:dyDescent="0.25">
      <c r="A637" t="s">
        <v>347</v>
      </c>
      <c r="B637" t="s">
        <v>346</v>
      </c>
    </row>
    <row r="638" spans="1:2" x14ac:dyDescent="0.25">
      <c r="A638" t="s">
        <v>800</v>
      </c>
      <c r="B638" t="s">
        <v>801</v>
      </c>
    </row>
    <row r="639" spans="1:2" x14ac:dyDescent="0.25">
      <c r="A639" t="s">
        <v>396</v>
      </c>
      <c r="B639" t="s">
        <v>395</v>
      </c>
    </row>
    <row r="640" spans="1:2" x14ac:dyDescent="0.25">
      <c r="A640" t="s">
        <v>1540</v>
      </c>
      <c r="B640" t="s">
        <v>1541</v>
      </c>
    </row>
    <row r="641" spans="1:2" x14ac:dyDescent="0.25">
      <c r="A641" t="s">
        <v>1269</v>
      </c>
      <c r="B641" t="s">
        <v>1268</v>
      </c>
    </row>
    <row r="642" spans="1:2" x14ac:dyDescent="0.25">
      <c r="A642" t="s">
        <v>1267</v>
      </c>
      <c r="B642" t="s">
        <v>1266</v>
      </c>
    </row>
    <row r="643" spans="1:2" x14ac:dyDescent="0.25">
      <c r="A643" t="s">
        <v>138</v>
      </c>
      <c r="B643" t="s">
        <v>139</v>
      </c>
    </row>
    <row r="644" spans="1:2" x14ac:dyDescent="0.25">
      <c r="A644" t="s">
        <v>140</v>
      </c>
      <c r="B644" t="s">
        <v>141</v>
      </c>
    </row>
    <row r="645" spans="1:2" x14ac:dyDescent="0.25">
      <c r="A645" t="s">
        <v>1137</v>
      </c>
      <c r="B645" t="s">
        <v>1136</v>
      </c>
    </row>
    <row r="646" spans="1:2" x14ac:dyDescent="0.25">
      <c r="A646" t="s">
        <v>422</v>
      </c>
      <c r="B646" t="s">
        <v>421</v>
      </c>
    </row>
    <row r="647" spans="1:2" x14ac:dyDescent="0.25">
      <c r="A647" t="s">
        <v>1371</v>
      </c>
      <c r="B647" t="s">
        <v>1372</v>
      </c>
    </row>
    <row r="648" spans="1:2" x14ac:dyDescent="0.25">
      <c r="A648" t="s">
        <v>1375</v>
      </c>
      <c r="B648" t="s">
        <v>1376</v>
      </c>
    </row>
    <row r="649" spans="1:2" x14ac:dyDescent="0.25">
      <c r="A649" t="s">
        <v>1413</v>
      </c>
      <c r="B649" t="s">
        <v>1414</v>
      </c>
    </row>
    <row r="650" spans="1:2" x14ac:dyDescent="0.25">
      <c r="A650" t="s">
        <v>1190</v>
      </c>
      <c r="B650" t="s">
        <v>1191</v>
      </c>
    </row>
    <row r="651" spans="1:2" x14ac:dyDescent="0.25">
      <c r="A651" t="s">
        <v>1167</v>
      </c>
      <c r="B651" t="s">
        <v>1166</v>
      </c>
    </row>
    <row r="652" spans="1:2" x14ac:dyDescent="0.25">
      <c r="A652" t="s">
        <v>877</v>
      </c>
      <c r="B652" t="s">
        <v>878</v>
      </c>
    </row>
    <row r="653" spans="1:2" x14ac:dyDescent="0.25">
      <c r="A653" t="s">
        <v>1379</v>
      </c>
      <c r="B653" t="s">
        <v>1380</v>
      </c>
    </row>
    <row r="654" spans="1:2" x14ac:dyDescent="0.25">
      <c r="A654" t="s">
        <v>1233</v>
      </c>
      <c r="B654" t="s">
        <v>1232</v>
      </c>
    </row>
    <row r="655" spans="1:2" x14ac:dyDescent="0.25">
      <c r="A655" t="s">
        <v>1196</v>
      </c>
      <c r="B655" t="s">
        <v>1197</v>
      </c>
    </row>
    <row r="656" spans="1:2" x14ac:dyDescent="0.25">
      <c r="A656" t="s">
        <v>1156</v>
      </c>
      <c r="B656" t="s">
        <v>1157</v>
      </c>
    </row>
    <row r="657" spans="1:2" x14ac:dyDescent="0.25">
      <c r="A657" t="s">
        <v>1542</v>
      </c>
      <c r="B657" t="s">
        <v>1543</v>
      </c>
    </row>
    <row r="658" spans="1:2" x14ac:dyDescent="0.25">
      <c r="A658" t="s">
        <v>1421</v>
      </c>
      <c r="B658" t="s">
        <v>1422</v>
      </c>
    </row>
    <row r="659" spans="1:2" x14ac:dyDescent="0.25">
      <c r="A659" t="s">
        <v>1355</v>
      </c>
      <c r="B659" t="s">
        <v>1356</v>
      </c>
    </row>
    <row r="660" spans="1:2" x14ac:dyDescent="0.25">
      <c r="A660" t="s">
        <v>974</v>
      </c>
      <c r="B660" t="s">
        <v>975</v>
      </c>
    </row>
    <row r="661" spans="1:2" x14ac:dyDescent="0.25">
      <c r="A661" t="s">
        <v>218</v>
      </c>
      <c r="B661" t="s">
        <v>219</v>
      </c>
    </row>
    <row r="662" spans="1:2" x14ac:dyDescent="0.25">
      <c r="A662" t="s">
        <v>86</v>
      </c>
      <c r="B662" t="s">
        <v>87</v>
      </c>
    </row>
    <row r="663" spans="1:2" x14ac:dyDescent="0.25">
      <c r="A663" t="s">
        <v>392</v>
      </c>
      <c r="B663" t="s">
        <v>391</v>
      </c>
    </row>
    <row r="664" spans="1:2" x14ac:dyDescent="0.25">
      <c r="A664" t="s">
        <v>837</v>
      </c>
      <c r="B664" t="s">
        <v>838</v>
      </c>
    </row>
    <row r="665" spans="1:2" x14ac:dyDescent="0.25">
      <c r="A665" t="s">
        <v>505</v>
      </c>
      <c r="B665" t="s">
        <v>504</v>
      </c>
    </row>
    <row r="666" spans="1:2" x14ac:dyDescent="0.25">
      <c r="A666" t="s">
        <v>339</v>
      </c>
      <c r="B666" t="s">
        <v>338</v>
      </c>
    </row>
    <row r="667" spans="1:2" x14ac:dyDescent="0.25">
      <c r="A667" t="s">
        <v>720</v>
      </c>
      <c r="B667" t="s">
        <v>721</v>
      </c>
    </row>
    <row r="668" spans="1:2" x14ac:dyDescent="0.25">
      <c r="A668" t="s">
        <v>662</v>
      </c>
      <c r="B668" t="s">
        <v>663</v>
      </c>
    </row>
    <row r="669" spans="1:2" x14ac:dyDescent="0.25">
      <c r="A669" t="s">
        <v>672</v>
      </c>
      <c r="B669" t="s">
        <v>673</v>
      </c>
    </row>
    <row r="670" spans="1:2" x14ac:dyDescent="0.25">
      <c r="A670" t="s">
        <v>341</v>
      </c>
      <c r="B670" t="s">
        <v>340</v>
      </c>
    </row>
    <row r="671" spans="1:2" x14ac:dyDescent="0.25">
      <c r="A671" t="s">
        <v>1129</v>
      </c>
      <c r="B671" t="s">
        <v>1128</v>
      </c>
    </row>
    <row r="672" spans="1:2" x14ac:dyDescent="0.25">
      <c r="A672" t="s">
        <v>196</v>
      </c>
      <c r="B672" t="s">
        <v>197</v>
      </c>
    </row>
    <row r="673" spans="1:2" x14ac:dyDescent="0.25">
      <c r="A673" t="s">
        <v>194</v>
      </c>
      <c r="B673" t="s">
        <v>195</v>
      </c>
    </row>
    <row r="674" spans="1:2" x14ac:dyDescent="0.25">
      <c r="A674" t="s">
        <v>235</v>
      </c>
      <c r="B674" t="s">
        <v>234</v>
      </c>
    </row>
    <row r="675" spans="1:2" x14ac:dyDescent="0.25">
      <c r="A675" t="s">
        <v>245</v>
      </c>
      <c r="B675" t="s">
        <v>244</v>
      </c>
    </row>
    <row r="676" spans="1:2" x14ac:dyDescent="0.25">
      <c r="A676" t="s">
        <v>247</v>
      </c>
      <c r="B676" t="s">
        <v>246</v>
      </c>
    </row>
    <row r="677" spans="1:2" x14ac:dyDescent="0.25">
      <c r="A677" t="s">
        <v>1265</v>
      </c>
      <c r="B677" t="s">
        <v>1264</v>
      </c>
    </row>
    <row r="678" spans="1:2" x14ac:dyDescent="0.25">
      <c r="A678" t="s">
        <v>1172</v>
      </c>
      <c r="B678" t="s">
        <v>1173</v>
      </c>
    </row>
    <row r="679" spans="1:2" x14ac:dyDescent="0.25">
      <c r="A679" t="s">
        <v>1247</v>
      </c>
      <c r="B679" t="s">
        <v>1246</v>
      </c>
    </row>
    <row r="680" spans="1:2" x14ac:dyDescent="0.25">
      <c r="A680" t="s">
        <v>1237</v>
      </c>
      <c r="B680" t="s">
        <v>1236</v>
      </c>
    </row>
    <row r="681" spans="1:2" x14ac:dyDescent="0.25">
      <c r="A681" t="s">
        <v>1214</v>
      </c>
      <c r="B681" t="s">
        <v>1215</v>
      </c>
    </row>
    <row r="682" spans="1:2" x14ac:dyDescent="0.25">
      <c r="A682" t="s">
        <v>1037</v>
      </c>
      <c r="B682" t="s">
        <v>1038</v>
      </c>
    </row>
    <row r="683" spans="1:2" x14ac:dyDescent="0.25">
      <c r="A683" t="s">
        <v>584</v>
      </c>
      <c r="B683" t="s">
        <v>585</v>
      </c>
    </row>
    <row r="684" spans="1:2" x14ac:dyDescent="0.25">
      <c r="A684" t="s">
        <v>495</v>
      </c>
      <c r="B684" t="s">
        <v>494</v>
      </c>
    </row>
    <row r="685" spans="1:2" x14ac:dyDescent="0.25">
      <c r="A685" t="s">
        <v>142</v>
      </c>
      <c r="B685" t="s">
        <v>143</v>
      </c>
    </row>
    <row r="686" spans="1:2" x14ac:dyDescent="0.25">
      <c r="A686" t="s">
        <v>547</v>
      </c>
      <c r="B686" t="s">
        <v>548</v>
      </c>
    </row>
    <row r="687" spans="1:2" x14ac:dyDescent="0.25">
      <c r="A687" t="s">
        <v>1000</v>
      </c>
      <c r="B687" t="s">
        <v>1001</v>
      </c>
    </row>
    <row r="688" spans="1:2" x14ac:dyDescent="0.25">
      <c r="A688" t="s">
        <v>202</v>
      </c>
      <c r="B688" t="s">
        <v>203</v>
      </c>
    </row>
    <row r="689" spans="1:2" x14ac:dyDescent="0.25">
      <c r="A689" t="s">
        <v>576</v>
      </c>
      <c r="B689" t="s">
        <v>577</v>
      </c>
    </row>
    <row r="690" spans="1:2" x14ac:dyDescent="0.25">
      <c r="A690" t="s">
        <v>1312</v>
      </c>
      <c r="B690" t="s">
        <v>1313</v>
      </c>
    </row>
    <row r="691" spans="1:2" x14ac:dyDescent="0.25">
      <c r="A691" t="s">
        <v>144</v>
      </c>
      <c r="B691" t="s">
        <v>145</v>
      </c>
    </row>
    <row r="692" spans="1:2" x14ac:dyDescent="0.25">
      <c r="A692" t="s">
        <v>915</v>
      </c>
      <c r="B692" t="s">
        <v>916</v>
      </c>
    </row>
    <row r="693" spans="1:2" x14ac:dyDescent="0.25">
      <c r="A693" t="s">
        <v>1071</v>
      </c>
      <c r="B693" t="s">
        <v>1072</v>
      </c>
    </row>
    <row r="694" spans="1:2" x14ac:dyDescent="0.25">
      <c r="A694" t="s">
        <v>616</v>
      </c>
      <c r="B694" t="s">
        <v>617</v>
      </c>
    </row>
    <row r="695" spans="1:2" x14ac:dyDescent="0.25">
      <c r="A695" t="s">
        <v>812</v>
      </c>
      <c r="B695" t="s">
        <v>813</v>
      </c>
    </row>
    <row r="696" spans="1:2" x14ac:dyDescent="0.25">
      <c r="A696" t="s">
        <v>146</v>
      </c>
      <c r="B696" t="s">
        <v>148</v>
      </c>
    </row>
    <row r="697" spans="1:2" x14ac:dyDescent="0.25">
      <c r="A697" t="s">
        <v>416</v>
      </c>
      <c r="B697" t="s">
        <v>415</v>
      </c>
    </row>
    <row r="698" spans="1:2" x14ac:dyDescent="0.25">
      <c r="A698" t="s">
        <v>1159</v>
      </c>
      <c r="B698" t="s">
        <v>1161</v>
      </c>
    </row>
    <row r="699" spans="1:2" x14ac:dyDescent="0.25">
      <c r="A699" t="s">
        <v>1316</v>
      </c>
      <c r="B699" t="s">
        <v>1317</v>
      </c>
    </row>
    <row r="700" spans="1:2" x14ac:dyDescent="0.25">
      <c r="A700" t="s">
        <v>1544</v>
      </c>
      <c r="B700" t="s">
        <v>1545</v>
      </c>
    </row>
    <row r="701" spans="1:2" x14ac:dyDescent="0.25">
      <c r="A701" t="s">
        <v>503</v>
      </c>
      <c r="B701" t="s">
        <v>502</v>
      </c>
    </row>
    <row r="702" spans="1:2" x14ac:dyDescent="0.25">
      <c r="A702" t="s">
        <v>361</v>
      </c>
      <c r="B702" t="s">
        <v>360</v>
      </c>
    </row>
    <row r="703" spans="1:2" x14ac:dyDescent="0.25">
      <c r="A703" t="s">
        <v>1146</v>
      </c>
      <c r="B703" t="s">
        <v>1147</v>
      </c>
    </row>
    <row r="704" spans="1:2" x14ac:dyDescent="0.25">
      <c r="A704" t="s">
        <v>796</v>
      </c>
      <c r="B704" t="s">
        <v>797</v>
      </c>
    </row>
    <row r="705" spans="1:2" x14ac:dyDescent="0.25">
      <c r="A705" t="s">
        <v>1078</v>
      </c>
      <c r="B705" t="s">
        <v>1077</v>
      </c>
    </row>
    <row r="706" spans="1:2" x14ac:dyDescent="0.25">
      <c r="A706" t="s">
        <v>150</v>
      </c>
      <c r="B706" t="s">
        <v>151</v>
      </c>
    </row>
    <row r="707" spans="1:2" x14ac:dyDescent="0.25">
      <c r="A707" t="s">
        <v>734</v>
      </c>
      <c r="B707" t="s">
        <v>735</v>
      </c>
    </row>
    <row r="708" spans="1:2" x14ac:dyDescent="0.25">
      <c r="A708" t="s">
        <v>329</v>
      </c>
      <c r="B708" t="s">
        <v>328</v>
      </c>
    </row>
    <row r="709" spans="1:2" x14ac:dyDescent="0.25">
      <c r="A709" t="s">
        <v>1546</v>
      </c>
      <c r="B709" t="s">
        <v>1547</v>
      </c>
    </row>
    <row r="710" spans="1:2" x14ac:dyDescent="0.25">
      <c r="A710" t="s">
        <v>769</v>
      </c>
      <c r="B710" t="s">
        <v>770</v>
      </c>
    </row>
    <row r="711" spans="1:2" x14ac:dyDescent="0.25">
      <c r="A711" t="s">
        <v>780</v>
      </c>
      <c r="B711" t="s">
        <v>779</v>
      </c>
    </row>
    <row r="712" spans="1:2" x14ac:dyDescent="0.25">
      <c r="A712" t="s">
        <v>783</v>
      </c>
      <c r="B712" t="s">
        <v>784</v>
      </c>
    </row>
    <row r="713" spans="1:2" x14ac:dyDescent="0.25">
      <c r="A713" t="s">
        <v>366</v>
      </c>
      <c r="B713" t="s">
        <v>368</v>
      </c>
    </row>
    <row r="714" spans="1:2" x14ac:dyDescent="0.25">
      <c r="A714" t="s">
        <v>226</v>
      </c>
      <c r="B714" t="s">
        <v>227</v>
      </c>
    </row>
    <row r="715" spans="1:2" x14ac:dyDescent="0.25">
      <c r="A715" t="s">
        <v>777</v>
      </c>
      <c r="B715" t="s">
        <v>778</v>
      </c>
    </row>
    <row r="716" spans="1:2" x14ac:dyDescent="0.25">
      <c r="A716" t="s">
        <v>781</v>
      </c>
      <c r="B716" t="s">
        <v>782</v>
      </c>
    </row>
    <row r="717" spans="1:2" x14ac:dyDescent="0.25">
      <c r="A717" t="s">
        <v>294</v>
      </c>
      <c r="B717" t="s">
        <v>295</v>
      </c>
    </row>
    <row r="718" spans="1:2" x14ac:dyDescent="0.25">
      <c r="A718" t="s">
        <v>759</v>
      </c>
      <c r="B718" t="s">
        <v>760</v>
      </c>
    </row>
    <row r="719" spans="1:2" x14ac:dyDescent="0.25">
      <c r="A719" t="s">
        <v>298</v>
      </c>
      <c r="B719" t="s">
        <v>299</v>
      </c>
    </row>
    <row r="720" spans="1:2" x14ac:dyDescent="0.25">
      <c r="A720" t="s">
        <v>296</v>
      </c>
      <c r="B720" t="s">
        <v>297</v>
      </c>
    </row>
    <row r="721" spans="1:2" x14ac:dyDescent="0.25">
      <c r="A721" t="s">
        <v>787</v>
      </c>
      <c r="B721" t="s">
        <v>788</v>
      </c>
    </row>
    <row r="722" spans="1:2" x14ac:dyDescent="0.25">
      <c r="A722" t="s">
        <v>152</v>
      </c>
      <c r="B722" t="s">
        <v>153</v>
      </c>
    </row>
    <row r="723" spans="1:2" x14ac:dyDescent="0.25">
      <c r="A723" t="s">
        <v>789</v>
      </c>
      <c r="B723" t="s">
        <v>790</v>
      </c>
    </row>
    <row r="724" spans="1:2" x14ac:dyDescent="0.25">
      <c r="A724" t="s">
        <v>1144</v>
      </c>
      <c r="B724" t="s">
        <v>1145</v>
      </c>
    </row>
    <row r="725" spans="1:2" x14ac:dyDescent="0.25">
      <c r="A725" t="s">
        <v>1377</v>
      </c>
      <c r="B725" t="s">
        <v>1378</v>
      </c>
    </row>
    <row r="726" spans="1:2" x14ac:dyDescent="0.25">
      <c r="A726" t="s">
        <v>1357</v>
      </c>
      <c r="B726" t="s">
        <v>1358</v>
      </c>
    </row>
    <row r="727" spans="1:2" x14ac:dyDescent="0.25">
      <c r="A727" t="s">
        <v>1118</v>
      </c>
      <c r="B727" t="s">
        <v>1117</v>
      </c>
    </row>
    <row r="728" spans="1:2" x14ac:dyDescent="0.25">
      <c r="A728" t="s">
        <v>319</v>
      </c>
      <c r="B728" t="s">
        <v>320</v>
      </c>
    </row>
    <row r="729" spans="1:2" x14ac:dyDescent="0.25">
      <c r="A729" t="s">
        <v>319</v>
      </c>
      <c r="B729" t="s">
        <v>321</v>
      </c>
    </row>
    <row r="730" spans="1:2" x14ac:dyDescent="0.25">
      <c r="A730" t="s">
        <v>507</v>
      </c>
      <c r="B730" t="s">
        <v>506</v>
      </c>
    </row>
    <row r="731" spans="1:2" x14ac:dyDescent="0.25">
      <c r="A731" t="s">
        <v>1271</v>
      </c>
      <c r="B731" t="s">
        <v>1270</v>
      </c>
    </row>
    <row r="732" spans="1:2" x14ac:dyDescent="0.25">
      <c r="A732" t="s">
        <v>154</v>
      </c>
      <c r="B732" t="s">
        <v>155</v>
      </c>
    </row>
    <row r="733" spans="1:2" x14ac:dyDescent="0.25">
      <c r="A733" t="s">
        <v>841</v>
      </c>
      <c r="B733" t="s">
        <v>1548</v>
      </c>
    </row>
    <row r="734" spans="1:2" x14ac:dyDescent="0.25">
      <c r="A734" t="s">
        <v>156</v>
      </c>
      <c r="B734" t="s">
        <v>157</v>
      </c>
    </row>
    <row r="735" spans="1:2" x14ac:dyDescent="0.25">
      <c r="A735" t="s">
        <v>357</v>
      </c>
      <c r="B735" t="s">
        <v>356</v>
      </c>
    </row>
    <row r="736" spans="1:2" x14ac:dyDescent="0.25">
      <c r="A736" t="s">
        <v>680</v>
      </c>
      <c r="B736" t="s">
        <v>681</v>
      </c>
    </row>
    <row r="737" spans="1:2" x14ac:dyDescent="0.25">
      <c r="A737" t="s">
        <v>677</v>
      </c>
      <c r="B737" t="s">
        <v>679</v>
      </c>
    </row>
    <row r="738" spans="1:2" x14ac:dyDescent="0.25">
      <c r="A738" t="s">
        <v>418</v>
      </c>
      <c r="B738" t="s">
        <v>417</v>
      </c>
    </row>
    <row r="739" spans="1:2" x14ac:dyDescent="0.25">
      <c r="A739" t="s">
        <v>1152</v>
      </c>
      <c r="B739" t="s">
        <v>1153</v>
      </c>
    </row>
    <row r="740" spans="1:2" x14ac:dyDescent="0.25">
      <c r="A740" t="s">
        <v>744</v>
      </c>
      <c r="B740" t="s">
        <v>745</v>
      </c>
    </row>
    <row r="741" spans="1:2" x14ac:dyDescent="0.25">
      <c r="A741" t="s">
        <v>523</v>
      </c>
      <c r="B741" t="s">
        <v>524</v>
      </c>
    </row>
    <row r="742" spans="1:2" x14ac:dyDescent="0.25">
      <c r="A742" t="s">
        <v>814</v>
      </c>
      <c r="B742" t="s">
        <v>815</v>
      </c>
    </row>
    <row r="743" spans="1:2" x14ac:dyDescent="0.25">
      <c r="A743" t="s">
        <v>1341</v>
      </c>
      <c r="B743" t="s">
        <v>1342</v>
      </c>
    </row>
    <row r="744" spans="1:2" x14ac:dyDescent="0.25">
      <c r="A744" t="s">
        <v>1365</v>
      </c>
      <c r="B744" t="s">
        <v>1366</v>
      </c>
    </row>
    <row r="745" spans="1:2" x14ac:dyDescent="0.25">
      <c r="A745" t="s">
        <v>906</v>
      </c>
      <c r="B745" t="s">
        <v>905</v>
      </c>
    </row>
    <row r="746" spans="1:2" x14ac:dyDescent="0.25">
      <c r="A746" t="s">
        <v>1093</v>
      </c>
      <c r="B746" t="s">
        <v>1094</v>
      </c>
    </row>
    <row r="747" spans="1:2" x14ac:dyDescent="0.25">
      <c r="A747" t="s">
        <v>158</v>
      </c>
      <c r="B747" t="s">
        <v>159</v>
      </c>
    </row>
    <row r="748" spans="1:2" x14ac:dyDescent="0.25">
      <c r="A748" t="s">
        <v>1549</v>
      </c>
      <c r="B748" t="s">
        <v>1550</v>
      </c>
    </row>
    <row r="749" spans="1:2" x14ac:dyDescent="0.25">
      <c r="A749" t="s">
        <v>1551</v>
      </c>
      <c r="B749" t="s">
        <v>1552</v>
      </c>
    </row>
    <row r="750" spans="1:2" x14ac:dyDescent="0.25">
      <c r="A750" t="s">
        <v>1553</v>
      </c>
      <c r="B750" t="s">
        <v>1554</v>
      </c>
    </row>
    <row r="751" spans="1:2" x14ac:dyDescent="0.25">
      <c r="A751" t="s">
        <v>895</v>
      </c>
      <c r="B751" t="s">
        <v>896</v>
      </c>
    </row>
    <row r="752" spans="1:2" x14ac:dyDescent="0.25">
      <c r="A752" t="s">
        <v>231</v>
      </c>
      <c r="B752" t="s">
        <v>230</v>
      </c>
    </row>
    <row r="753" spans="1:2" x14ac:dyDescent="0.25">
      <c r="A753" t="s">
        <v>458</v>
      </c>
      <c r="B753" t="s">
        <v>457</v>
      </c>
    </row>
    <row r="754" spans="1:2" x14ac:dyDescent="0.25">
      <c r="A754" t="s">
        <v>1306</v>
      </c>
      <c r="B754" t="s">
        <v>1307</v>
      </c>
    </row>
    <row r="755" spans="1:2" x14ac:dyDescent="0.25">
      <c r="A755" t="s">
        <v>826</v>
      </c>
      <c r="B755" t="s">
        <v>827</v>
      </c>
    </row>
    <row r="756" spans="1:2" x14ac:dyDescent="0.25">
      <c r="A756" t="s">
        <v>1257</v>
      </c>
      <c r="B756" t="s">
        <v>1256</v>
      </c>
    </row>
    <row r="757" spans="1:2" x14ac:dyDescent="0.25">
      <c r="A757" t="s">
        <v>1310</v>
      </c>
      <c r="B757" t="s">
        <v>1311</v>
      </c>
    </row>
    <row r="758" spans="1:2" x14ac:dyDescent="0.25">
      <c r="A758" t="s">
        <v>1293</v>
      </c>
      <c r="B758" t="s">
        <v>1292</v>
      </c>
    </row>
    <row r="759" spans="1:2" x14ac:dyDescent="0.25">
      <c r="A759" t="s">
        <v>229</v>
      </c>
      <c r="B759" t="s">
        <v>228</v>
      </c>
    </row>
    <row r="760" spans="1:2" x14ac:dyDescent="0.25">
      <c r="A760" t="s">
        <v>191</v>
      </c>
      <c r="B760" t="s">
        <v>190</v>
      </c>
    </row>
    <row r="761" spans="1:2" x14ac:dyDescent="0.25">
      <c r="A761" t="s">
        <v>1555</v>
      </c>
      <c r="B761" t="s">
        <v>1556</v>
      </c>
    </row>
    <row r="762" spans="1:2" x14ac:dyDescent="0.25">
      <c r="A762" t="s">
        <v>222</v>
      </c>
      <c r="B762" t="s">
        <v>223</v>
      </c>
    </row>
    <row r="763" spans="1:2" x14ac:dyDescent="0.25">
      <c r="A763" t="s">
        <v>774</v>
      </c>
      <c r="B763" t="s">
        <v>773</v>
      </c>
    </row>
    <row r="764" spans="1:2" x14ac:dyDescent="0.25">
      <c r="A764" t="s">
        <v>1343</v>
      </c>
      <c r="B764" t="s">
        <v>1344</v>
      </c>
    </row>
    <row r="765" spans="1:2" x14ac:dyDescent="0.25">
      <c r="A765" t="s">
        <v>1029</v>
      </c>
      <c r="B765" t="s">
        <v>1030</v>
      </c>
    </row>
    <row r="766" spans="1:2" x14ac:dyDescent="0.25">
      <c r="A766" t="s">
        <v>1393</v>
      </c>
      <c r="B766" t="s">
        <v>1394</v>
      </c>
    </row>
    <row r="767" spans="1:2" x14ac:dyDescent="0.25">
      <c r="A767" t="s">
        <v>1361</v>
      </c>
      <c r="B767" t="s">
        <v>1362</v>
      </c>
    </row>
    <row r="768" spans="1:2" x14ac:dyDescent="0.25">
      <c r="A768" t="s">
        <v>480</v>
      </c>
      <c r="B768" t="s">
        <v>479</v>
      </c>
    </row>
    <row r="769" spans="1:2" x14ac:dyDescent="0.25">
      <c r="A769" t="s">
        <v>1013</v>
      </c>
      <c r="B769" t="s">
        <v>1014</v>
      </c>
    </row>
    <row r="770" spans="1:2" x14ac:dyDescent="0.25">
      <c r="A770" t="s">
        <v>1174</v>
      </c>
      <c r="B770" t="s">
        <v>1175</v>
      </c>
    </row>
    <row r="771" spans="1:2" x14ac:dyDescent="0.25">
      <c r="A771" t="s">
        <v>990</v>
      </c>
      <c r="B771" t="s">
        <v>992</v>
      </c>
    </row>
    <row r="772" spans="1:2" x14ac:dyDescent="0.25">
      <c r="A772" t="s">
        <v>408</v>
      </c>
      <c r="B772" t="s">
        <v>407</v>
      </c>
    </row>
    <row r="773" spans="1:2" x14ac:dyDescent="0.25">
      <c r="A773" t="s">
        <v>1251</v>
      </c>
      <c r="B773" t="s">
        <v>1250</v>
      </c>
    </row>
    <row r="774" spans="1:2" x14ac:dyDescent="0.25">
      <c r="A774" t="s">
        <v>160</v>
      </c>
      <c r="B774" t="s">
        <v>161</v>
      </c>
    </row>
    <row r="775" spans="1:2" x14ac:dyDescent="0.25">
      <c r="A775" t="s">
        <v>808</v>
      </c>
      <c r="B775" t="s">
        <v>809</v>
      </c>
    </row>
    <row r="776" spans="1:2" x14ac:dyDescent="0.25">
      <c r="A776" t="s">
        <v>1186</v>
      </c>
      <c r="B776" t="s">
        <v>1187</v>
      </c>
    </row>
    <row r="777" spans="1:2" x14ac:dyDescent="0.25">
      <c r="A777" t="s">
        <v>600</v>
      </c>
      <c r="B777" t="s">
        <v>601</v>
      </c>
    </row>
    <row r="778" spans="1:2" x14ac:dyDescent="0.25">
      <c r="A778" t="s">
        <v>198</v>
      </c>
      <c r="B778" t="s">
        <v>199</v>
      </c>
    </row>
    <row r="779" spans="1:2" x14ac:dyDescent="0.25">
      <c r="A779" t="s">
        <v>209</v>
      </c>
      <c r="B779" t="s">
        <v>208</v>
      </c>
    </row>
    <row r="780" spans="1:2" x14ac:dyDescent="0.25">
      <c r="A780" t="s">
        <v>1134</v>
      </c>
      <c r="B780" t="s">
        <v>1135</v>
      </c>
    </row>
    <row r="781" spans="1:2" x14ac:dyDescent="0.25">
      <c r="A781" t="s">
        <v>551</v>
      </c>
      <c r="B781" t="s">
        <v>552</v>
      </c>
    </row>
    <row r="782" spans="1:2" x14ac:dyDescent="0.25">
      <c r="A782" t="s">
        <v>88</v>
      </c>
      <c r="B782" t="s">
        <v>89</v>
      </c>
    </row>
  </sheetData>
  <sortState xmlns:xlrd2="http://schemas.microsoft.com/office/spreadsheetml/2017/richdata2" ref="A3:B782">
    <sortCondition ref="A3:A782"/>
  </sortState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2</vt:i4>
      </vt:variant>
    </vt:vector>
  </HeadingPairs>
  <TitlesOfParts>
    <vt:vector size="2" baseType="lpstr">
      <vt:lpstr>Aloitus</vt:lpstr>
      <vt:lpstr>Sanat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jari</dc:creator>
  <cp:lastModifiedBy>Jari Hiltunen</cp:lastModifiedBy>
  <cp:lastPrinted>2021-12-06T12:31:57Z</cp:lastPrinted>
  <dcterms:created xsi:type="dcterms:W3CDTF">2015-06-05T18:19:34Z</dcterms:created>
  <dcterms:modified xsi:type="dcterms:W3CDTF">2022-05-01T11:51:15Z</dcterms:modified>
</cp:coreProperties>
</file>