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ypro4sail\pypro4sail\spectra\sensor_response_functions\"/>
    </mc:Choice>
  </mc:AlternateContent>
  <xr:revisionPtr revIDLastSave="0" documentId="8_{782EE499-8D2F-4E9A-A9F9-DFF7374C0E69}" xr6:coauthVersionLast="47" xr6:coauthVersionMax="47" xr10:uidLastSave="{00000000-0000-0000-0000-000000000000}"/>
  <bookViews>
    <workbookView xWindow="-110" yWindow="-110" windowWidth="25820" windowHeight="15500" xr2:uid="{67A6D8BE-3982-4AAF-98DB-6028C0179544}"/>
  </bookViews>
  <sheets>
    <sheet name="micasense" sheetId="1" r:id="rId1"/>
  </sheets>
  <calcPr calcId="0"/>
</workbook>
</file>

<file path=xl/sharedStrings.xml><?xml version="1.0" encoding="utf-8"?>
<sst xmlns="http://schemas.openxmlformats.org/spreadsheetml/2006/main" count="11" uniqueCount="11">
  <si>
    <t>SR_WL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</si>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</sst>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Micasense</a:t>
            </a:r>
            <a:r>
              <a:rPr lang="en-US" baseline="0"/>
              <a:t> 10 band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micasense!$B$1</c:f>
              <c:strCache>
                <c:ptCount val="1"/>
                <c:pt idx="0">
                  <c:v>B01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micasense!$B$2:$B$2102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9-4670-A8F7-78854D233C99}"/>
            </c:ext>
          </c:extLst>
        </c:ser>
        <c:ser>
          <c:idx val="1"/>
          <c:order val="1"/>
          <c:tx>
            <c:strRef>
              <c:f>micasense!$C$1</c:f>
              <c:strCache>
                <c:ptCount val="1"/>
                <c:pt idx="0">
                  <c:v>B02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micasense!$C$2:$C$2102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9-4670-A8F7-78854D233C99}"/>
            </c:ext>
          </c:extLst>
        </c:ser>
        <c:ser>
          <c:idx val="2"/>
          <c:order val="2"/>
          <c:tx>
            <c:strRef>
              <c:f>micasense!$D$1</c:f>
              <c:strCache>
                <c:ptCount val="1"/>
                <c:pt idx="0">
                  <c:v>B03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micasense!$D$2:$D$2102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B9-4670-A8F7-78854D233C99}"/>
            </c:ext>
          </c:extLst>
        </c:ser>
        <c:ser>
          <c:idx val="3"/>
          <c:order val="3"/>
          <c:tx>
            <c:strRef>
              <c:f>micasense!$E$1</c:f>
              <c:strCache>
                <c:ptCount val="1"/>
                <c:pt idx="0">
                  <c:v>B04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micasense!$E$2:$E$2102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B9-4670-A8F7-78854D233C99}"/>
            </c:ext>
          </c:extLst>
        </c:ser>
        <c:ser>
          <c:idx val="4"/>
          <c:order val="4"/>
          <c:tx>
            <c:strRef>
              <c:f>micasense!$F$1</c:f>
              <c:strCache>
                <c:ptCount val="1"/>
                <c:pt idx="0">
                  <c:v>B05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micasense!$F$2:$F$2102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B9-4670-A8F7-78854D233C99}"/>
            </c:ext>
          </c:extLst>
        </c:ser>
        <c:ser>
          <c:idx val="5"/>
          <c:order val="5"/>
          <c:tx>
            <c:strRef>
              <c:f>micasense!$G$1</c:f>
              <c:strCache>
                <c:ptCount val="1"/>
                <c:pt idx="0">
                  <c:v>B06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micasense!$G$2:$G$2102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B9-4670-A8F7-78854D233C99}"/>
            </c:ext>
          </c:extLst>
        </c:ser>
        <c:ser>
          <c:idx val="6"/>
          <c:order val="6"/>
          <c:tx>
            <c:strRef>
              <c:f>micasense!$H$1</c:f>
              <c:strCache>
                <c:ptCount val="1"/>
                <c:pt idx="0">
                  <c:v>B07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micasense!$H$2:$H$2102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B9-4670-A8F7-78854D233C99}"/>
            </c:ext>
          </c:extLst>
        </c:ser>
        <c:ser>
          <c:idx val="7"/>
          <c:order val="7"/>
          <c:tx>
            <c:strRef>
              <c:f>micasense!$I$1</c:f>
              <c:strCache>
                <c:ptCount val="1"/>
                <c:pt idx="0">
                  <c:v>B08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micasense!$I$2:$I$2102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B9-4670-A8F7-78854D233C99}"/>
            </c:ext>
          </c:extLst>
        </c:ser>
        <c:ser>
          <c:idx val="8"/>
          <c:order val="8"/>
          <c:tx>
            <c:strRef>
              <c:f>micasense!$J$1</c:f>
              <c:strCache>
                <c:ptCount val="1"/>
                <c:pt idx="0">
                  <c:v>B09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micasense!$J$2:$J$2102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0.5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0.5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B9-4670-A8F7-78854D233C99}"/>
            </c:ext>
          </c:extLst>
        </c:ser>
        <c:ser>
          <c:idx val="9"/>
          <c:order val="9"/>
          <c:tx>
            <c:strRef>
              <c:f>micasense!$K$1</c:f>
              <c:strCache>
                <c:ptCount val="1"/>
                <c:pt idx="0">
                  <c:v>B10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micasense!$A$2:$A$2102</c:f>
              <c:numCache>
                <c:formatCode>General</c:formatCode>
                <c:ptCount val="21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  <c:pt idx="2001">
                  <c:v>2401</c:v>
                </c:pt>
                <c:pt idx="2002">
                  <c:v>2402</c:v>
                </c:pt>
                <c:pt idx="2003">
                  <c:v>2403</c:v>
                </c:pt>
                <c:pt idx="2004">
                  <c:v>2404</c:v>
                </c:pt>
                <c:pt idx="2005">
                  <c:v>2405</c:v>
                </c:pt>
                <c:pt idx="2006">
                  <c:v>2406</c:v>
                </c:pt>
                <c:pt idx="2007">
                  <c:v>2407</c:v>
                </c:pt>
                <c:pt idx="2008">
                  <c:v>2408</c:v>
                </c:pt>
                <c:pt idx="2009">
                  <c:v>2409</c:v>
                </c:pt>
                <c:pt idx="2010">
                  <c:v>2410</c:v>
                </c:pt>
                <c:pt idx="2011">
                  <c:v>2411</c:v>
                </c:pt>
                <c:pt idx="2012">
                  <c:v>2412</c:v>
                </c:pt>
                <c:pt idx="2013">
                  <c:v>2413</c:v>
                </c:pt>
                <c:pt idx="2014">
                  <c:v>2414</c:v>
                </c:pt>
                <c:pt idx="2015">
                  <c:v>2415</c:v>
                </c:pt>
                <c:pt idx="2016">
                  <c:v>2416</c:v>
                </c:pt>
                <c:pt idx="2017">
                  <c:v>2417</c:v>
                </c:pt>
                <c:pt idx="2018">
                  <c:v>2418</c:v>
                </c:pt>
                <c:pt idx="2019">
                  <c:v>2419</c:v>
                </c:pt>
                <c:pt idx="2020">
                  <c:v>2420</c:v>
                </c:pt>
                <c:pt idx="2021">
                  <c:v>2421</c:v>
                </c:pt>
                <c:pt idx="2022">
                  <c:v>2422</c:v>
                </c:pt>
                <c:pt idx="2023">
                  <c:v>2423</c:v>
                </c:pt>
                <c:pt idx="2024">
                  <c:v>2424</c:v>
                </c:pt>
                <c:pt idx="2025">
                  <c:v>2425</c:v>
                </c:pt>
                <c:pt idx="2026">
                  <c:v>2426</c:v>
                </c:pt>
                <c:pt idx="2027">
                  <c:v>2427</c:v>
                </c:pt>
                <c:pt idx="2028">
                  <c:v>2428</c:v>
                </c:pt>
                <c:pt idx="2029">
                  <c:v>2429</c:v>
                </c:pt>
                <c:pt idx="2030">
                  <c:v>2430</c:v>
                </c:pt>
                <c:pt idx="2031">
                  <c:v>2431</c:v>
                </c:pt>
                <c:pt idx="2032">
                  <c:v>2432</c:v>
                </c:pt>
                <c:pt idx="2033">
                  <c:v>2433</c:v>
                </c:pt>
                <c:pt idx="2034">
                  <c:v>2434</c:v>
                </c:pt>
                <c:pt idx="2035">
                  <c:v>2435</c:v>
                </c:pt>
                <c:pt idx="2036">
                  <c:v>2436</c:v>
                </c:pt>
                <c:pt idx="2037">
                  <c:v>2437</c:v>
                </c:pt>
                <c:pt idx="2038">
                  <c:v>2438</c:v>
                </c:pt>
                <c:pt idx="2039">
                  <c:v>2439</c:v>
                </c:pt>
                <c:pt idx="2040">
                  <c:v>2440</c:v>
                </c:pt>
                <c:pt idx="2041">
                  <c:v>2441</c:v>
                </c:pt>
                <c:pt idx="2042">
                  <c:v>2442</c:v>
                </c:pt>
                <c:pt idx="2043">
                  <c:v>2443</c:v>
                </c:pt>
                <c:pt idx="2044">
                  <c:v>2444</c:v>
                </c:pt>
                <c:pt idx="2045">
                  <c:v>2445</c:v>
                </c:pt>
                <c:pt idx="2046">
                  <c:v>2446</c:v>
                </c:pt>
                <c:pt idx="2047">
                  <c:v>2447</c:v>
                </c:pt>
                <c:pt idx="2048">
                  <c:v>2448</c:v>
                </c:pt>
                <c:pt idx="2049">
                  <c:v>2449</c:v>
                </c:pt>
                <c:pt idx="2050">
                  <c:v>2450</c:v>
                </c:pt>
                <c:pt idx="2051">
                  <c:v>2451</c:v>
                </c:pt>
                <c:pt idx="2052">
                  <c:v>2452</c:v>
                </c:pt>
                <c:pt idx="2053">
                  <c:v>2453</c:v>
                </c:pt>
                <c:pt idx="2054">
                  <c:v>2454</c:v>
                </c:pt>
                <c:pt idx="2055">
                  <c:v>2455</c:v>
                </c:pt>
                <c:pt idx="2056">
                  <c:v>2456</c:v>
                </c:pt>
                <c:pt idx="2057">
                  <c:v>2457</c:v>
                </c:pt>
                <c:pt idx="2058">
                  <c:v>2458</c:v>
                </c:pt>
                <c:pt idx="2059">
                  <c:v>2459</c:v>
                </c:pt>
                <c:pt idx="2060">
                  <c:v>2460</c:v>
                </c:pt>
                <c:pt idx="2061">
                  <c:v>2461</c:v>
                </c:pt>
                <c:pt idx="2062">
                  <c:v>2462</c:v>
                </c:pt>
                <c:pt idx="2063">
                  <c:v>2463</c:v>
                </c:pt>
                <c:pt idx="2064">
                  <c:v>2464</c:v>
                </c:pt>
                <c:pt idx="2065">
                  <c:v>2465</c:v>
                </c:pt>
                <c:pt idx="2066">
                  <c:v>2466</c:v>
                </c:pt>
                <c:pt idx="2067">
                  <c:v>2467</c:v>
                </c:pt>
                <c:pt idx="2068">
                  <c:v>2468</c:v>
                </c:pt>
                <c:pt idx="2069">
                  <c:v>2469</c:v>
                </c:pt>
                <c:pt idx="2070">
                  <c:v>2470</c:v>
                </c:pt>
                <c:pt idx="2071">
                  <c:v>2471</c:v>
                </c:pt>
                <c:pt idx="2072">
                  <c:v>2472</c:v>
                </c:pt>
                <c:pt idx="2073">
                  <c:v>2473</c:v>
                </c:pt>
                <c:pt idx="2074">
                  <c:v>2474</c:v>
                </c:pt>
                <c:pt idx="2075">
                  <c:v>2475</c:v>
                </c:pt>
                <c:pt idx="2076">
                  <c:v>2476</c:v>
                </c:pt>
                <c:pt idx="2077">
                  <c:v>2477</c:v>
                </c:pt>
                <c:pt idx="2078">
                  <c:v>2478</c:v>
                </c:pt>
                <c:pt idx="2079">
                  <c:v>2479</c:v>
                </c:pt>
                <c:pt idx="2080">
                  <c:v>2480</c:v>
                </c:pt>
                <c:pt idx="2081">
                  <c:v>2481</c:v>
                </c:pt>
                <c:pt idx="2082">
                  <c:v>2482</c:v>
                </c:pt>
                <c:pt idx="2083">
                  <c:v>2483</c:v>
                </c:pt>
                <c:pt idx="2084">
                  <c:v>2484</c:v>
                </c:pt>
                <c:pt idx="2085">
                  <c:v>2485</c:v>
                </c:pt>
                <c:pt idx="2086">
                  <c:v>2486</c:v>
                </c:pt>
                <c:pt idx="2087">
                  <c:v>2487</c:v>
                </c:pt>
                <c:pt idx="2088">
                  <c:v>2488</c:v>
                </c:pt>
                <c:pt idx="2089">
                  <c:v>2489</c:v>
                </c:pt>
                <c:pt idx="2090">
                  <c:v>2490</c:v>
                </c:pt>
                <c:pt idx="2091">
                  <c:v>2491</c:v>
                </c:pt>
                <c:pt idx="2092">
                  <c:v>2492</c:v>
                </c:pt>
                <c:pt idx="2093">
                  <c:v>2493</c:v>
                </c:pt>
                <c:pt idx="2094">
                  <c:v>2494</c:v>
                </c:pt>
                <c:pt idx="2095">
                  <c:v>2495</c:v>
                </c:pt>
                <c:pt idx="2096">
                  <c:v>2496</c:v>
                </c:pt>
                <c:pt idx="2097">
                  <c:v>2497</c:v>
                </c:pt>
                <c:pt idx="2098">
                  <c:v>2498</c:v>
                </c:pt>
                <c:pt idx="2099">
                  <c:v>2499</c:v>
                </c:pt>
                <c:pt idx="2100">
                  <c:v>2500</c:v>
                </c:pt>
              </c:numCache>
            </c:numRef>
          </c:xVal>
          <c:yVal>
            <c:numRef>
              <c:f>micasense!$K$2:$K$2102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0.5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0.5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B9-4670-A8F7-78854D233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96304"/>
        <c:axId val="872495824"/>
      </c:scatterChart>
      <c:valAx>
        <c:axId val="872496304"/>
        <c:scaling>
          <c:orientation val="minMax"/>
          <c:max val="1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95824"/>
        <c:crosses val="autoZero"/>
        <c:crossBetween val="midCat"/>
      </c:valAx>
      <c:valAx>
        <c:axId val="87249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Spectral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9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328</xdr:row>
      <xdr:rowOff>127000</xdr:rowOff>
    </xdr:from>
    <xdr:to>
      <xdr:col>19</xdr:col>
      <xdr:colOff>50799</xdr:colOff>
      <xdr:row>345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5D824-A987-26E6-9BE0-51CB4D539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BE4B-45D9-4EDE-B3C8-03C8A843DE00}">
  <dimension ref="A1:K2102"/>
  <sheetViews>
    <sheetView tabSelected="1" topLeftCell="A320" workbookViewId="0">
      <selection activeCell="N325" sqref="N32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401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402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>
        <v>403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404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405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>
        <v>406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>
        <v>407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>
        <v>408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>
        <v>409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>
        <v>410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>
        <v>411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>
        <v>412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>
        <v>413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>
        <v>414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415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416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417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418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420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421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422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423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>
        <v>424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>
        <v>425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>
        <v>426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>
        <v>427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>
        <v>428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>
        <v>429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>
        <v>430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>
        <v>431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>
        <v>432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>
        <v>433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>
        <v>434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>
        <v>435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>
        <v>436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5">
      <c r="A39">
        <v>437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>
        <v>438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5">
      <c r="A41">
        <v>439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5">
      <c r="A42">
        <v>440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>
        <v>441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>
        <v>442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>
        <v>443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>
        <v>444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5">
      <c r="A47">
        <v>445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5">
      <c r="A48">
        <v>446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>
        <v>447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5">
      <c r="A50">
        <v>448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5">
      <c r="A51">
        <v>449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5">
      <c r="A52">
        <v>450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5">
      <c r="A53">
        <v>451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5">
      <c r="A54">
        <v>452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5">
      <c r="A55">
        <v>453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5">
      <c r="A56">
        <v>454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5">
      <c r="A57">
        <v>455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5">
      <c r="A58">
        <v>456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5">
      <c r="A59">
        <v>457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5">
      <c r="A60">
        <v>458</v>
      </c>
      <c r="B60">
        <v>0.5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5">
      <c r="A61">
        <v>459</v>
      </c>
      <c r="B61">
        <v>0</v>
      </c>
      <c r="C61">
        <v>0.5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5">
      <c r="A62">
        <v>460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5">
      <c r="A63">
        <v>461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5">
      <c r="A64">
        <v>462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5">
      <c r="A65">
        <v>463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5">
      <c r="A66">
        <v>464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5">
      <c r="A67">
        <v>465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>
        <v>466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5">
      <c r="A69">
        <v>467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5">
      <c r="A70">
        <v>468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5">
      <c r="A71">
        <v>469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5">
      <c r="A72">
        <v>470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5">
      <c r="A73">
        <v>471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5">
      <c r="A74">
        <v>472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5">
      <c r="A75">
        <v>473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5">
      <c r="A76">
        <v>474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5">
      <c r="A77">
        <v>475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5">
      <c r="A78">
        <v>476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5">
      <c r="A79">
        <v>477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5">
      <c r="A80">
        <v>478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5">
      <c r="A81">
        <v>479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5">
      <c r="A82">
        <v>480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5">
      <c r="A83">
        <v>481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5">
      <c r="A84">
        <v>482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5">
      <c r="A85">
        <v>483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5">
      <c r="A86">
        <v>484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5">
      <c r="A87">
        <v>485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5">
      <c r="A88">
        <v>486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5">
      <c r="A89">
        <v>487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5">
      <c r="A90">
        <v>488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5">
      <c r="A91">
        <v>489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5">
      <c r="A92">
        <v>490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5">
      <c r="A93">
        <v>491</v>
      </c>
      <c r="B93">
        <v>0</v>
      </c>
      <c r="C93">
        <v>0.5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5">
      <c r="A94">
        <v>492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5">
      <c r="A95">
        <v>493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5">
      <c r="A96">
        <v>494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5">
      <c r="A97">
        <v>495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5">
      <c r="A98">
        <v>496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5">
      <c r="A99">
        <v>497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5">
      <c r="A100">
        <v>498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5">
      <c r="A101">
        <v>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5">
      <c r="A102">
        <v>500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5">
      <c r="A103">
        <v>501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5">
      <c r="A104">
        <v>502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5">
      <c r="A105">
        <v>503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5">
      <c r="A106">
        <v>504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5">
      <c r="A107">
        <v>505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5">
      <c r="A108">
        <v>506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5">
      <c r="A109">
        <v>507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5">
      <c r="A110">
        <v>508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5">
      <c r="A111">
        <v>509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5">
      <c r="A112">
        <v>510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5">
      <c r="A113">
        <v>511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5">
      <c r="A114">
        <v>512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5">
      <c r="A115">
        <v>513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5">
      <c r="A116">
        <v>514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5">
      <c r="A117">
        <v>515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5">
      <c r="A118">
        <v>516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5">
      <c r="A119">
        <v>517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5">
      <c r="A120">
        <v>518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5">
      <c r="A121">
        <v>519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5">
      <c r="A122">
        <v>520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5">
      <c r="A123">
        <v>521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5">
      <c r="A124">
        <v>522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5">
      <c r="A125">
        <v>523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5">
      <c r="A126">
        <v>524</v>
      </c>
      <c r="B126">
        <v>0</v>
      </c>
      <c r="C126">
        <v>0</v>
      </c>
      <c r="D126">
        <v>0.5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5">
      <c r="A127">
        <v>525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5">
      <c r="A128">
        <v>526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5">
      <c r="A129">
        <v>527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5">
      <c r="A130">
        <v>528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5">
      <c r="A131">
        <v>529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5">
      <c r="A132">
        <v>530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5">
      <c r="A133">
        <v>531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5">
      <c r="A134">
        <v>532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5">
      <c r="A135">
        <v>533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5">
      <c r="A136">
        <v>534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5">
      <c r="A137">
        <v>535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5">
      <c r="A138">
        <v>536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5">
      <c r="A139">
        <v>537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5">
      <c r="A140">
        <v>538</v>
      </c>
      <c r="B140">
        <v>0</v>
      </c>
      <c r="C140">
        <v>0</v>
      </c>
      <c r="D140">
        <v>0.5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5">
      <c r="A141">
        <v>539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5">
      <c r="A142">
        <v>540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5">
      <c r="A143">
        <v>541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5">
      <c r="A144">
        <v>542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5">
      <c r="A145">
        <v>543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5">
      <c r="A146">
        <v>544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5">
      <c r="A147">
        <v>545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5">
      <c r="A148">
        <v>546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5">
      <c r="A149">
        <v>547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5">
      <c r="A150">
        <v>548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5">
      <c r="A151">
        <v>549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5">
      <c r="A152">
        <v>550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5">
      <c r="A153">
        <v>551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5">
      <c r="A154">
        <v>552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5">
      <c r="A155">
        <v>553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5">
      <c r="A156">
        <v>554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5">
      <c r="A157">
        <v>555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5">
      <c r="A158">
        <v>556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5">
      <c r="A159">
        <v>557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5">
      <c r="A160">
        <v>558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5">
      <c r="A161">
        <v>559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5">
      <c r="A162">
        <v>560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5">
      <c r="A163">
        <v>561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5">
      <c r="A164">
        <v>562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5">
      <c r="A165">
        <v>563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5">
      <c r="A166">
        <v>564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5">
      <c r="A167">
        <v>565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5">
      <c r="A168">
        <v>566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5">
      <c r="A169">
        <v>567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5">
      <c r="A170">
        <v>568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5">
      <c r="A171">
        <v>569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5">
      <c r="A172">
        <v>570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5">
      <c r="A173">
        <v>571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5">
      <c r="A174">
        <v>572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5">
      <c r="A175">
        <v>573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5">
      <c r="A176">
        <v>574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5">
      <c r="A177">
        <v>575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5">
      <c r="A178">
        <v>576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5">
      <c r="A179">
        <v>577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5">
      <c r="A180">
        <v>578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5">
      <c r="A181">
        <v>579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5">
      <c r="A182">
        <v>580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5">
      <c r="A183">
        <v>581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5">
      <c r="A184">
        <v>582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5">
      <c r="A185">
        <v>583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5">
      <c r="A186">
        <v>584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5">
      <c r="A187">
        <v>585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>
        <v>586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5">
      <c r="A189">
        <v>587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5">
      <c r="A190">
        <v>588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5">
      <c r="A191">
        <v>589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5">
      <c r="A192">
        <v>590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5">
      <c r="A193">
        <v>591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5">
      <c r="A194">
        <v>592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5">
      <c r="A195">
        <v>593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5">
      <c r="A196">
        <v>594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5">
      <c r="A197">
        <v>595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5">
      <c r="A198">
        <v>596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5">
      <c r="A199">
        <v>597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5">
      <c r="A200">
        <v>598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5">
      <c r="A201">
        <v>599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5">
      <c r="A202">
        <v>600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5">
      <c r="A203">
        <v>601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5">
      <c r="A204">
        <v>602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5">
      <c r="A205">
        <v>603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5">
      <c r="A206">
        <v>604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5">
      <c r="A207">
        <v>605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5">
      <c r="A208">
        <v>606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5">
      <c r="A209">
        <v>607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5">
      <c r="A210">
        <v>608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5">
      <c r="A211">
        <v>609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5">
      <c r="A212">
        <v>610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5">
      <c r="A213">
        <v>611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5">
      <c r="A214">
        <v>612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5">
      <c r="A215">
        <v>613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5">
      <c r="A216">
        <v>614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5">
      <c r="A217">
        <v>615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5">
      <c r="A218">
        <v>616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5">
      <c r="A219">
        <v>617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5">
      <c r="A220">
        <v>618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5">
      <c r="A221">
        <v>619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5">
      <c r="A222">
        <v>620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5">
      <c r="A223">
        <v>621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5">
      <c r="A224">
        <v>622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5">
      <c r="A225">
        <v>623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5">
      <c r="A226">
        <v>624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5">
      <c r="A227">
        <v>625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5">
      <c r="A228">
        <v>626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5">
      <c r="A229">
        <v>627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5">
      <c r="A230">
        <v>628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5">
      <c r="A231">
        <v>629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5">
      <c r="A232">
        <v>630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5">
      <c r="A233">
        <v>631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5">
      <c r="A234">
        <v>632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5">
      <c r="A235">
        <v>633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5">
      <c r="A236">
        <v>634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5">
      <c r="A237">
        <v>635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5">
      <c r="A238">
        <v>636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5">
      <c r="A239">
        <v>637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5">
      <c r="A240">
        <v>638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5">
      <c r="A241">
        <v>639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5">
      <c r="A242">
        <v>640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5">
      <c r="A243">
        <v>641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5">
      <c r="A244">
        <v>642</v>
      </c>
      <c r="B244">
        <v>0</v>
      </c>
      <c r="C244">
        <v>0</v>
      </c>
      <c r="D244">
        <v>0</v>
      </c>
      <c r="E244">
        <v>0</v>
      </c>
      <c r="F244">
        <v>0.5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5">
      <c r="A245">
        <v>643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5">
      <c r="A246">
        <v>644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5">
      <c r="A247">
        <v>645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5">
      <c r="A248">
        <v>646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5">
      <c r="A249">
        <v>647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5">
      <c r="A250">
        <v>648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5">
      <c r="A251">
        <v>649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5">
      <c r="A252">
        <v>650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5">
      <c r="A253">
        <v>651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5">
      <c r="A254">
        <v>652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5">
      <c r="A255">
        <v>653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5">
      <c r="A256">
        <v>654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5">
      <c r="A257">
        <v>655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5">
      <c r="A258">
        <v>656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5">
      <c r="A259">
        <v>657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5">
      <c r="A260">
        <v>658</v>
      </c>
      <c r="B260">
        <v>0</v>
      </c>
      <c r="C260">
        <v>0</v>
      </c>
      <c r="D260">
        <v>0</v>
      </c>
      <c r="E260">
        <v>0</v>
      </c>
      <c r="F260">
        <v>0.5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5">
      <c r="A261">
        <v>659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5">
      <c r="A262">
        <v>660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5">
      <c r="A263">
        <v>661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0.5</v>
      </c>
      <c r="H263">
        <v>0</v>
      </c>
      <c r="I263">
        <v>0</v>
      </c>
      <c r="J263">
        <v>0</v>
      </c>
      <c r="K263">
        <v>0</v>
      </c>
    </row>
    <row r="264" spans="1:11" x14ac:dyDescent="0.35">
      <c r="A264">
        <v>662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</row>
    <row r="265" spans="1:11" x14ac:dyDescent="0.35">
      <c r="A265">
        <v>663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</row>
    <row r="266" spans="1:11" x14ac:dyDescent="0.35">
      <c r="A266">
        <v>664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</row>
    <row r="267" spans="1:11" x14ac:dyDescent="0.35">
      <c r="A267">
        <v>665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</row>
    <row r="268" spans="1:11" x14ac:dyDescent="0.35">
      <c r="A268">
        <v>666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</row>
    <row r="269" spans="1:11" x14ac:dyDescent="0.35">
      <c r="A269">
        <v>667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</row>
    <row r="270" spans="1:11" x14ac:dyDescent="0.35">
      <c r="A270">
        <v>668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</row>
    <row r="271" spans="1:11" x14ac:dyDescent="0.35">
      <c r="A271">
        <v>669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</row>
    <row r="272" spans="1:11" x14ac:dyDescent="0.35">
      <c r="A272">
        <v>670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</row>
    <row r="273" spans="1:11" x14ac:dyDescent="0.35">
      <c r="A273">
        <v>671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</row>
    <row r="274" spans="1:11" x14ac:dyDescent="0.35">
      <c r="A274">
        <v>672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</row>
    <row r="275" spans="1:11" x14ac:dyDescent="0.35">
      <c r="A275">
        <v>673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</row>
    <row r="276" spans="1:11" x14ac:dyDescent="0.35">
      <c r="A276">
        <v>674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</row>
    <row r="277" spans="1:11" x14ac:dyDescent="0.35">
      <c r="A277">
        <v>675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0.5</v>
      </c>
      <c r="H277">
        <v>0</v>
      </c>
      <c r="I277">
        <v>0</v>
      </c>
      <c r="J277">
        <v>0</v>
      </c>
      <c r="K277">
        <v>0</v>
      </c>
    </row>
    <row r="278" spans="1:11" x14ac:dyDescent="0.35">
      <c r="A278">
        <v>676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5">
      <c r="A279">
        <v>677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5">
      <c r="A280">
        <v>678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5">
      <c r="A281">
        <v>679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5">
      <c r="A282">
        <v>680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5">
      <c r="A283">
        <v>681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5">
      <c r="A284">
        <v>682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5">
      <c r="A285">
        <v>683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5">
      <c r="A286">
        <v>684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5">
      <c r="A287">
        <v>685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5">
      <c r="A288">
        <v>686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5">
      <c r="A289">
        <v>687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5">
      <c r="A290">
        <v>688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5">
      <c r="A291">
        <v>689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5">
      <c r="A292">
        <v>690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5">
      <c r="A293">
        <v>691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5">
      <c r="A294">
        <v>692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5">
      <c r="A295">
        <v>693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5">
      <c r="A296">
        <v>694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5">
      <c r="A297">
        <v>695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5">
      <c r="A298">
        <v>696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5">
      <c r="A299">
        <v>697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5">
      <c r="A300">
        <v>698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5">
      <c r="A301">
        <v>699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5">
      <c r="A302">
        <v>700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0.5</v>
      </c>
      <c r="I302">
        <v>0</v>
      </c>
      <c r="J302">
        <v>0</v>
      </c>
      <c r="K302">
        <v>0</v>
      </c>
    </row>
    <row r="303" spans="1:11" x14ac:dyDescent="0.35">
      <c r="A303">
        <v>701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</row>
    <row r="304" spans="1:11" x14ac:dyDescent="0.35">
      <c r="A304">
        <v>702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</row>
    <row r="305" spans="1:11" x14ac:dyDescent="0.35">
      <c r="A305">
        <v>703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</row>
    <row r="306" spans="1:11" x14ac:dyDescent="0.35">
      <c r="A306">
        <v>704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</row>
    <row r="307" spans="1:11" x14ac:dyDescent="0.35">
      <c r="A307">
        <v>705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</row>
    <row r="308" spans="1:11" x14ac:dyDescent="0.35">
      <c r="A308">
        <v>706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</row>
    <row r="309" spans="1:11" x14ac:dyDescent="0.35">
      <c r="A309">
        <v>707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</row>
    <row r="310" spans="1:11" x14ac:dyDescent="0.35">
      <c r="A310">
        <v>708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</row>
    <row r="311" spans="1:11" x14ac:dyDescent="0.35">
      <c r="A311">
        <v>709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</row>
    <row r="312" spans="1:11" x14ac:dyDescent="0.35">
      <c r="A312">
        <v>710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0.5</v>
      </c>
      <c r="I312">
        <v>0</v>
      </c>
      <c r="J312">
        <v>0</v>
      </c>
      <c r="K312">
        <v>0</v>
      </c>
    </row>
    <row r="313" spans="1:11" x14ac:dyDescent="0.35">
      <c r="A313">
        <v>711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0.5</v>
      </c>
      <c r="J313">
        <v>0</v>
      </c>
      <c r="K313">
        <v>0</v>
      </c>
    </row>
    <row r="314" spans="1:11" x14ac:dyDescent="0.35">
      <c r="A314">
        <v>712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</row>
    <row r="315" spans="1:11" x14ac:dyDescent="0.35">
      <c r="A315">
        <v>713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</row>
    <row r="316" spans="1:11" x14ac:dyDescent="0.35">
      <c r="A316">
        <v>714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</row>
    <row r="317" spans="1:11" x14ac:dyDescent="0.35">
      <c r="A317">
        <v>715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</row>
    <row r="318" spans="1:11" x14ac:dyDescent="0.35">
      <c r="A318">
        <v>716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</row>
    <row r="319" spans="1:11" x14ac:dyDescent="0.35">
      <c r="A319">
        <v>717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</row>
    <row r="320" spans="1:11" x14ac:dyDescent="0.35">
      <c r="A320">
        <v>718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</row>
    <row r="321" spans="1:11" x14ac:dyDescent="0.35">
      <c r="A321">
        <v>719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</row>
    <row r="322" spans="1:11" x14ac:dyDescent="0.35">
      <c r="A322">
        <v>720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</row>
    <row r="323" spans="1:11" x14ac:dyDescent="0.35">
      <c r="A323">
        <v>721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</row>
    <row r="324" spans="1:11" x14ac:dyDescent="0.35">
      <c r="A324">
        <v>722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</row>
    <row r="325" spans="1:11" x14ac:dyDescent="0.35">
      <c r="A325">
        <v>723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0.5</v>
      </c>
      <c r="J325">
        <v>0</v>
      </c>
      <c r="K325">
        <v>0</v>
      </c>
    </row>
    <row r="326" spans="1:11" x14ac:dyDescent="0.35">
      <c r="A326">
        <v>724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5">
      <c r="A327">
        <v>725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5">
      <c r="A328">
        <v>726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5">
      <c r="A329">
        <v>727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5">
      <c r="A330">
        <v>728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5">
      <c r="A331">
        <v>729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5">
      <c r="A332">
        <v>730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5">
      <c r="A333">
        <v>731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0.5</v>
      </c>
      <c r="K333">
        <v>0</v>
      </c>
    </row>
    <row r="334" spans="1:11" x14ac:dyDescent="0.35">
      <c r="A334">
        <v>732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</row>
    <row r="335" spans="1:11" x14ac:dyDescent="0.35">
      <c r="A335">
        <v>733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</row>
    <row r="336" spans="1:11" x14ac:dyDescent="0.35">
      <c r="A336">
        <v>734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</row>
    <row r="337" spans="1:11" x14ac:dyDescent="0.35">
      <c r="A337">
        <v>735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</row>
    <row r="338" spans="1:11" x14ac:dyDescent="0.35">
      <c r="A338">
        <v>736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</row>
    <row r="339" spans="1:11" x14ac:dyDescent="0.35">
      <c r="A339">
        <v>737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</row>
    <row r="340" spans="1:11" x14ac:dyDescent="0.35">
      <c r="A340">
        <v>738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</row>
    <row r="341" spans="1:11" x14ac:dyDescent="0.35">
      <c r="A341">
        <v>739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</row>
    <row r="342" spans="1:11" x14ac:dyDescent="0.35">
      <c r="A342">
        <v>740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</row>
    <row r="343" spans="1:11" x14ac:dyDescent="0.35">
      <c r="A343">
        <v>741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</row>
    <row r="344" spans="1:11" x14ac:dyDescent="0.35">
      <c r="A344">
        <v>742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</row>
    <row r="345" spans="1:11" x14ac:dyDescent="0.35">
      <c r="A345">
        <v>743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</row>
    <row r="346" spans="1:11" x14ac:dyDescent="0.35">
      <c r="A346">
        <v>744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</row>
    <row r="347" spans="1:11" x14ac:dyDescent="0.35">
      <c r="A347">
        <v>745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</row>
    <row r="348" spans="1:11" x14ac:dyDescent="0.35">
      <c r="A348">
        <v>746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</row>
    <row r="349" spans="1:11" x14ac:dyDescent="0.35">
      <c r="A349">
        <v>747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</row>
    <row r="350" spans="1:11" x14ac:dyDescent="0.35">
      <c r="A350">
        <v>748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</row>
    <row r="351" spans="1:11" x14ac:dyDescent="0.35">
      <c r="A351">
        <v>749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0.5</v>
      </c>
      <c r="K351">
        <v>0</v>
      </c>
    </row>
    <row r="352" spans="1:11" x14ac:dyDescent="0.35">
      <c r="A352">
        <v>750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5">
      <c r="A353">
        <v>751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5">
      <c r="A354">
        <v>752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5">
      <c r="A355">
        <v>753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5">
      <c r="A356">
        <v>754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5">
      <c r="A357">
        <v>755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5">
      <c r="A358">
        <v>756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5">
      <c r="A359">
        <v>757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5">
      <c r="A360">
        <v>758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5">
      <c r="A361">
        <v>759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5">
      <c r="A362">
        <v>760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5">
      <c r="A363">
        <v>761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5">
      <c r="A364">
        <v>762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5">
      <c r="A365">
        <v>763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5">
      <c r="A366">
        <v>764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5">
      <c r="A367">
        <v>765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>
        <v>766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5">
      <c r="A369">
        <v>767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5">
      <c r="A370">
        <v>768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5">
      <c r="A371">
        <v>769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5">
      <c r="A372">
        <v>770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5">
      <c r="A373">
        <v>771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5">
      <c r="A374">
        <v>772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5">
      <c r="A375">
        <v>773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5">
      <c r="A376">
        <v>774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5">
      <c r="A377">
        <v>775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5">
      <c r="A378">
        <v>776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5">
      <c r="A379">
        <v>777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5">
      <c r="A380">
        <v>778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5">
      <c r="A381">
        <v>779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5">
      <c r="A382">
        <v>780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5">
      <c r="A383">
        <v>781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5">
      <c r="A384">
        <v>782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5">
      <c r="A385">
        <v>783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5">
      <c r="A386">
        <v>784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5">
      <c r="A387">
        <v>785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5">
      <c r="A388">
        <v>786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5">
      <c r="A389">
        <v>787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5">
      <c r="A390">
        <v>788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5">
      <c r="A391">
        <v>789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5">
      <c r="A392">
        <v>790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5">
      <c r="A393">
        <v>791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5">
      <c r="A394">
        <v>792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5">
      <c r="A395">
        <v>793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5">
      <c r="A396">
        <v>794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5">
      <c r="A397">
        <v>795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5">
      <c r="A398">
        <v>796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5">
      <c r="A399">
        <v>797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5">
      <c r="A400">
        <v>798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5">
      <c r="A401">
        <v>799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5">
      <c r="A402">
        <v>800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5">
      <c r="A403">
        <v>801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5">
      <c r="A404">
        <v>802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5">
      <c r="A405">
        <v>803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5">
      <c r="A406">
        <v>804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5">
      <c r="A407">
        <v>805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5">
      <c r="A408">
        <v>806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5">
      <c r="A409">
        <v>807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5">
      <c r="A410">
        <v>808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5">
      <c r="A411">
        <v>809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5">
      <c r="A412">
        <v>810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5">
      <c r="A413">
        <v>811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5">
      <c r="A414">
        <v>812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5">
      <c r="A415">
        <v>813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5">
      <c r="A416">
        <v>814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0.5</v>
      </c>
    </row>
    <row r="417" spans="1:11" x14ac:dyDescent="0.35">
      <c r="A417">
        <v>815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</row>
    <row r="418" spans="1:11" x14ac:dyDescent="0.35">
      <c r="A418">
        <v>816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</row>
    <row r="419" spans="1:11" x14ac:dyDescent="0.35">
      <c r="A419">
        <v>817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</row>
    <row r="420" spans="1:11" x14ac:dyDescent="0.35">
      <c r="A420">
        <v>818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</row>
    <row r="421" spans="1:11" x14ac:dyDescent="0.35">
      <c r="A421">
        <v>819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</row>
    <row r="422" spans="1:11" x14ac:dyDescent="0.35">
      <c r="A422">
        <v>820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</row>
    <row r="423" spans="1:11" x14ac:dyDescent="0.35">
      <c r="A423">
        <v>821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</row>
    <row r="424" spans="1:11" x14ac:dyDescent="0.35">
      <c r="A424">
        <v>822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</row>
    <row r="425" spans="1:11" x14ac:dyDescent="0.35">
      <c r="A425">
        <v>823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</row>
    <row r="426" spans="1:11" x14ac:dyDescent="0.35">
      <c r="A426">
        <v>824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</row>
    <row r="427" spans="1:11" x14ac:dyDescent="0.35">
      <c r="A427">
        <v>825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</row>
    <row r="428" spans="1:11" x14ac:dyDescent="0.35">
      <c r="A428">
        <v>826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</row>
    <row r="429" spans="1:11" x14ac:dyDescent="0.35">
      <c r="A429">
        <v>827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</row>
    <row r="430" spans="1:11" x14ac:dyDescent="0.35">
      <c r="A430">
        <v>828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</row>
    <row r="431" spans="1:11" x14ac:dyDescent="0.35">
      <c r="A431">
        <v>829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</row>
    <row r="432" spans="1:11" x14ac:dyDescent="0.35">
      <c r="A432">
        <v>830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</row>
    <row r="433" spans="1:11" x14ac:dyDescent="0.35">
      <c r="A433">
        <v>831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</row>
    <row r="434" spans="1:11" x14ac:dyDescent="0.35">
      <c r="A434">
        <v>832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</row>
    <row r="435" spans="1:11" x14ac:dyDescent="0.35">
      <c r="A435">
        <v>833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</row>
    <row r="436" spans="1:11" x14ac:dyDescent="0.35">
      <c r="A436">
        <v>834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</row>
    <row r="437" spans="1:11" x14ac:dyDescent="0.35">
      <c r="A437">
        <v>835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</row>
    <row r="438" spans="1:11" x14ac:dyDescent="0.35">
      <c r="A438">
        <v>836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x14ac:dyDescent="0.35">
      <c r="A439">
        <v>837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</row>
    <row r="440" spans="1:11" x14ac:dyDescent="0.35">
      <c r="A440">
        <v>838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</row>
    <row r="441" spans="1:11" x14ac:dyDescent="0.35">
      <c r="A441">
        <v>839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</row>
    <row r="442" spans="1:11" x14ac:dyDescent="0.35">
      <c r="A442">
        <v>840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</row>
    <row r="443" spans="1:11" x14ac:dyDescent="0.35">
      <c r="A443">
        <v>841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</row>
    <row r="444" spans="1:11" x14ac:dyDescent="0.35">
      <c r="A444">
        <v>842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</row>
    <row r="445" spans="1:11" x14ac:dyDescent="0.35">
      <c r="A445">
        <v>843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</row>
    <row r="446" spans="1:11" x14ac:dyDescent="0.35">
      <c r="A446">
        <v>844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</row>
    <row r="447" spans="1:11" x14ac:dyDescent="0.35">
      <c r="A447">
        <v>845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</row>
    <row r="448" spans="1:11" x14ac:dyDescent="0.35">
      <c r="A448">
        <v>846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</row>
    <row r="449" spans="1:11" x14ac:dyDescent="0.35">
      <c r="A449">
        <v>847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</row>
    <row r="450" spans="1:11" x14ac:dyDescent="0.35">
      <c r="A450">
        <v>848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</row>
    <row r="451" spans="1:11" x14ac:dyDescent="0.35">
      <c r="A451">
        <v>849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35">
      <c r="A452">
        <v>850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</row>
    <row r="453" spans="1:11" x14ac:dyDescent="0.35">
      <c r="A453">
        <v>851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</row>
    <row r="454" spans="1:11" x14ac:dyDescent="0.35">
      <c r="A454">
        <v>852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</row>
    <row r="455" spans="1:11" x14ac:dyDescent="0.35">
      <c r="A455">
        <v>853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</row>
    <row r="456" spans="1:11" x14ac:dyDescent="0.35">
      <c r="A456">
        <v>854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</row>
    <row r="457" spans="1:11" x14ac:dyDescent="0.35">
      <c r="A457">
        <v>855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</row>
    <row r="458" spans="1:11" x14ac:dyDescent="0.35">
      <c r="A458">
        <v>856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</row>
    <row r="459" spans="1:11" x14ac:dyDescent="0.35">
      <c r="A459">
        <v>857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</row>
    <row r="460" spans="1:11" x14ac:dyDescent="0.35">
      <c r="A460">
        <v>858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</row>
    <row r="461" spans="1:11" x14ac:dyDescent="0.35">
      <c r="A461">
        <v>859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</row>
    <row r="462" spans="1:11" x14ac:dyDescent="0.35">
      <c r="A462">
        <v>860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</row>
    <row r="463" spans="1:11" x14ac:dyDescent="0.35">
      <c r="A463">
        <v>861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</row>
    <row r="464" spans="1:11" x14ac:dyDescent="0.35">
      <c r="A464">
        <v>862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</row>
    <row r="465" spans="1:11" x14ac:dyDescent="0.35">
      <c r="A465">
        <v>863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</row>
    <row r="466" spans="1:11" x14ac:dyDescent="0.35">
      <c r="A466">
        <v>864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</row>
    <row r="467" spans="1:11" x14ac:dyDescent="0.35">
      <c r="A467">
        <v>865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</row>
    <row r="468" spans="1:11" x14ac:dyDescent="0.35">
      <c r="A468">
        <v>866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</row>
    <row r="469" spans="1:11" x14ac:dyDescent="0.35">
      <c r="A469">
        <v>867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</row>
    <row r="470" spans="1:11" x14ac:dyDescent="0.35">
      <c r="A470">
        <v>868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</row>
    <row r="471" spans="1:11" x14ac:dyDescent="0.35">
      <c r="A471">
        <v>869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</row>
    <row r="472" spans="1:11" x14ac:dyDescent="0.35">
      <c r="A472">
        <v>870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</row>
    <row r="473" spans="1:11" x14ac:dyDescent="0.35">
      <c r="A473">
        <v>871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0.5</v>
      </c>
    </row>
    <row r="474" spans="1:11" x14ac:dyDescent="0.35">
      <c r="A474">
        <v>872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5">
      <c r="A475">
        <v>873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5">
      <c r="A476">
        <v>874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5">
      <c r="A477">
        <v>875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5">
      <c r="A478">
        <v>876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5">
      <c r="A479">
        <v>877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5">
      <c r="A480">
        <v>878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5">
      <c r="A481">
        <v>879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5">
      <c r="A482">
        <v>880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5">
      <c r="A483">
        <v>881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5">
      <c r="A484">
        <v>882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5">
      <c r="A485">
        <v>883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5">
      <c r="A486">
        <v>884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5">
      <c r="A487">
        <v>885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5">
      <c r="A488">
        <v>886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5">
      <c r="A489">
        <v>887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5">
      <c r="A490">
        <v>888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5">
      <c r="A491">
        <v>889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5">
      <c r="A492">
        <v>890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5">
      <c r="A493">
        <v>891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5">
      <c r="A494">
        <v>892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5">
      <c r="A495">
        <v>893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5">
      <c r="A496">
        <v>894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5">
      <c r="A497">
        <v>895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5">
      <c r="A498">
        <v>896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5">
      <c r="A499">
        <v>897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5">
      <c r="A500">
        <v>898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5">
      <c r="A501">
        <v>899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5">
      <c r="A502">
        <v>900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5">
      <c r="A503">
        <v>901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5">
      <c r="A504">
        <v>902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5">
      <c r="A505">
        <v>903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5">
      <c r="A506">
        <v>904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5">
      <c r="A507">
        <v>905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5">
      <c r="A508">
        <v>906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5">
      <c r="A509">
        <v>907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5">
      <c r="A510">
        <v>908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5">
      <c r="A511">
        <v>909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5">
      <c r="A512">
        <v>910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5">
      <c r="A513">
        <v>911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5">
      <c r="A514">
        <v>912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5">
      <c r="A515">
        <v>913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5">
      <c r="A516">
        <v>914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5">
      <c r="A517">
        <v>915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5">
      <c r="A518">
        <v>916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5">
      <c r="A519">
        <v>917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5">
      <c r="A520">
        <v>918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5">
      <c r="A521">
        <v>919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5">
      <c r="A522">
        <v>920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5">
      <c r="A523">
        <v>921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5">
      <c r="A524">
        <v>922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5">
      <c r="A525">
        <v>923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5">
      <c r="A526">
        <v>924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5">
      <c r="A527">
        <v>925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5">
      <c r="A528">
        <v>926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5">
      <c r="A529">
        <v>927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5">
      <c r="A530">
        <v>928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5">
      <c r="A531">
        <v>929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5">
      <c r="A532">
        <v>930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5">
      <c r="A533">
        <v>931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5">
      <c r="A534">
        <v>932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5">
      <c r="A535">
        <v>933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5">
      <c r="A536">
        <v>934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5">
      <c r="A537">
        <v>935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5">
      <c r="A538">
        <v>936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35">
      <c r="A539">
        <v>937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5">
      <c r="A540">
        <v>938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5">
      <c r="A541">
        <v>939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5">
      <c r="A542">
        <v>940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5">
      <c r="A543">
        <v>941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5">
      <c r="A544">
        <v>942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5">
      <c r="A545">
        <v>943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5">
      <c r="A546">
        <v>944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35">
      <c r="A547">
        <v>945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5">
      <c r="A548">
        <v>946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5">
      <c r="A549">
        <v>947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5">
      <c r="A550">
        <v>948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5">
      <c r="A551">
        <v>949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5">
      <c r="A552">
        <v>950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5">
      <c r="A553">
        <v>951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35">
      <c r="A554">
        <v>952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5">
      <c r="A555">
        <v>953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5">
      <c r="A556">
        <v>954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5">
      <c r="A557">
        <v>955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35">
      <c r="A558">
        <v>956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5">
      <c r="A559">
        <v>957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5">
      <c r="A560">
        <v>958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35">
      <c r="A561">
        <v>959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5">
      <c r="A562">
        <v>960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5">
      <c r="A563">
        <v>961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5">
      <c r="A564">
        <v>962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35">
      <c r="A565">
        <v>963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5">
      <c r="A566">
        <v>964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5">
      <c r="A567">
        <v>965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5">
      <c r="A568">
        <v>966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5">
      <c r="A569">
        <v>967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5">
      <c r="A570">
        <v>968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5">
      <c r="A571">
        <v>969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5">
      <c r="A572">
        <v>970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35">
      <c r="A573">
        <v>971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5">
      <c r="A574">
        <v>972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5">
      <c r="A575">
        <v>973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5">
      <c r="A576">
        <v>974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5">
      <c r="A577">
        <v>975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5">
      <c r="A578">
        <v>976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5">
      <c r="A579">
        <v>977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5">
      <c r="A580">
        <v>978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5">
      <c r="A581">
        <v>979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5">
      <c r="A582">
        <v>980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5">
      <c r="A583">
        <v>981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5">
      <c r="A584">
        <v>982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35">
      <c r="A585">
        <v>983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35">
      <c r="A586">
        <v>984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35">
      <c r="A587">
        <v>985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5">
      <c r="A588">
        <v>986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5">
      <c r="A589">
        <v>987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5">
      <c r="A590">
        <v>988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5">
      <c r="A591">
        <v>989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5">
      <c r="A592">
        <v>990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35">
      <c r="A593">
        <v>991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5">
      <c r="A594">
        <v>992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5">
      <c r="A595">
        <v>993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5">
      <c r="A596">
        <v>994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35">
      <c r="A597">
        <v>995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5">
      <c r="A598">
        <v>996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5">
      <c r="A599">
        <v>997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5">
      <c r="A600">
        <v>998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5">
      <c r="A601">
        <v>999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5">
      <c r="A602">
        <v>1000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5">
      <c r="A603">
        <v>1001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35">
      <c r="A604">
        <v>1002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5">
      <c r="A605">
        <v>1003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5">
      <c r="A606">
        <v>1004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5">
      <c r="A607">
        <v>1005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5">
      <c r="A608">
        <v>1006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5">
      <c r="A609">
        <v>1007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35">
      <c r="A610">
        <v>1008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5">
      <c r="A611">
        <v>1009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5">
      <c r="A612">
        <v>1010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5">
      <c r="A613">
        <v>1011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5">
      <c r="A614">
        <v>1012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35">
      <c r="A615">
        <v>1013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5">
      <c r="A616">
        <v>1014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5">
      <c r="A617">
        <v>1015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5">
      <c r="A618">
        <v>1016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5">
      <c r="A619">
        <v>1017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5">
      <c r="A620">
        <v>1018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5">
      <c r="A621">
        <v>1019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5">
      <c r="A622">
        <v>1020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5">
      <c r="A623">
        <v>1021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5">
      <c r="A624">
        <v>1022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5">
      <c r="A625">
        <v>1023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5">
      <c r="A626">
        <v>1024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5">
      <c r="A627">
        <v>1025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5">
      <c r="A628">
        <v>1026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5">
      <c r="A629">
        <v>1027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5">
      <c r="A630">
        <v>1028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5">
      <c r="A631">
        <v>1029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5">
      <c r="A632">
        <v>1030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35">
      <c r="A633">
        <v>1031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5">
      <c r="A634">
        <v>1032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5">
      <c r="A635">
        <v>1033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5">
      <c r="A636">
        <v>1034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5">
      <c r="A637">
        <v>1035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5">
      <c r="A638">
        <v>1036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35">
      <c r="A639">
        <v>1037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5">
      <c r="A640">
        <v>1038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35">
      <c r="A641">
        <v>1039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5">
      <c r="A642">
        <v>1040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5">
      <c r="A643">
        <v>1041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5">
      <c r="A644">
        <v>1042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5">
      <c r="A645">
        <v>1043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5">
      <c r="A646">
        <v>1044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5">
      <c r="A647">
        <v>1045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5">
      <c r="A648">
        <v>1046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35">
      <c r="A649">
        <v>1047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5">
      <c r="A650">
        <v>1048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5">
      <c r="A651">
        <v>1049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5">
      <c r="A652">
        <v>1050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5">
      <c r="A653">
        <v>1051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5">
      <c r="A654">
        <v>1052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5">
      <c r="A655">
        <v>1053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35">
      <c r="A656">
        <v>1054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5">
      <c r="A657">
        <v>1055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35">
      <c r="A658">
        <v>1056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5">
      <c r="A659">
        <v>1057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35">
      <c r="A660">
        <v>1058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35">
      <c r="A661">
        <v>1059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5">
      <c r="A662">
        <v>1060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5">
      <c r="A663">
        <v>1061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5">
      <c r="A664">
        <v>1062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35">
      <c r="A665">
        <v>1063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5">
      <c r="A666">
        <v>1064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5">
      <c r="A667">
        <v>1065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5">
      <c r="A668">
        <v>1066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5">
      <c r="A669">
        <v>1067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5">
      <c r="A670">
        <v>1068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5">
      <c r="A671">
        <v>1069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35">
      <c r="A672">
        <v>1070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5">
      <c r="A673">
        <v>1071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5">
      <c r="A674">
        <v>1072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5">
      <c r="A675">
        <v>1073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5">
      <c r="A676">
        <v>1074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5">
      <c r="A677">
        <v>1075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5">
      <c r="A678">
        <v>1076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5">
      <c r="A679">
        <v>1077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5">
      <c r="A680">
        <v>1078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35">
      <c r="A681">
        <v>1079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5">
      <c r="A682">
        <v>1080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5">
      <c r="A683">
        <v>1081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5">
      <c r="A684">
        <v>1082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5">
      <c r="A685">
        <v>1083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5">
      <c r="A686">
        <v>1084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5">
      <c r="A687">
        <v>1085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5">
      <c r="A688">
        <v>1086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5">
      <c r="A689">
        <v>1087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5">
      <c r="A690">
        <v>1088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5">
      <c r="A691">
        <v>1089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5">
      <c r="A692">
        <v>1090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5">
      <c r="A693">
        <v>1091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5">
      <c r="A694">
        <v>1092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5">
      <c r="A695">
        <v>1093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5">
      <c r="A696">
        <v>1094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5">
      <c r="A697">
        <v>1095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5">
      <c r="A698">
        <v>1096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5">
      <c r="A699">
        <v>1097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5">
      <c r="A700">
        <v>1098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5">
      <c r="A701">
        <v>1099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5">
      <c r="A702">
        <v>1100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5">
      <c r="A703">
        <v>1101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5">
      <c r="A704">
        <v>1102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35">
      <c r="A705">
        <v>1103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5">
      <c r="A706">
        <v>1104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5">
      <c r="A707">
        <v>1105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35">
      <c r="A708">
        <v>1106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5">
      <c r="A709">
        <v>1107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5">
      <c r="A710">
        <v>1108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5">
      <c r="A711">
        <v>1109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35">
      <c r="A712">
        <v>1110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5">
      <c r="A713">
        <v>1111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5">
      <c r="A714">
        <v>1112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35">
      <c r="A715">
        <v>1113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5">
      <c r="A716">
        <v>1114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5">
      <c r="A717">
        <v>1115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5">
      <c r="A718">
        <v>1116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5">
      <c r="A719">
        <v>1117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5">
      <c r="A720">
        <v>1118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5">
      <c r="A721">
        <v>1119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5">
      <c r="A722">
        <v>1120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5">
      <c r="A723">
        <v>1121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5">
      <c r="A724">
        <v>1122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5">
      <c r="A725">
        <v>1123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5">
      <c r="A726">
        <v>1124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5">
      <c r="A727">
        <v>1125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5">
      <c r="A728">
        <v>1126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5">
      <c r="A729">
        <v>1127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35">
      <c r="A730">
        <v>1128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5">
      <c r="A731">
        <v>1129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5">
      <c r="A732">
        <v>1130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5">
      <c r="A733">
        <v>1131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35">
      <c r="A734">
        <v>1132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5">
      <c r="A735">
        <v>1133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5">
      <c r="A736">
        <v>1134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5">
      <c r="A737">
        <v>1135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35">
      <c r="A738">
        <v>1136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5">
      <c r="A739">
        <v>1137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5">
      <c r="A740">
        <v>1138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5">
      <c r="A741">
        <v>1139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35">
      <c r="A742">
        <v>1140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35">
      <c r="A743">
        <v>1141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5">
      <c r="A744">
        <v>1142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5">
      <c r="A745">
        <v>1143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5">
      <c r="A746">
        <v>1144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5">
      <c r="A747">
        <v>1145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5">
      <c r="A748">
        <v>1146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5">
      <c r="A749">
        <v>1147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5">
      <c r="A750">
        <v>1148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35">
      <c r="A751">
        <v>1149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5">
      <c r="A752">
        <v>1150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35">
      <c r="A753">
        <v>1151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5">
      <c r="A754">
        <v>1152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35">
      <c r="A755">
        <v>1153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5">
      <c r="A756">
        <v>1154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5">
      <c r="A757">
        <v>1155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5">
      <c r="A758">
        <v>1156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35">
      <c r="A759">
        <v>1157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5">
      <c r="A760">
        <v>1158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35">
      <c r="A761">
        <v>1159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5">
      <c r="A762">
        <v>1160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35">
      <c r="A763">
        <v>1161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5">
      <c r="A764">
        <v>1162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5">
      <c r="A765">
        <v>1163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5">
      <c r="A766">
        <v>1164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5">
      <c r="A767">
        <v>1165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5">
      <c r="A768">
        <v>1166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5">
      <c r="A769">
        <v>1167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5">
      <c r="A770">
        <v>1168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5">
      <c r="A771">
        <v>1169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35">
      <c r="A772">
        <v>1170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35">
      <c r="A773">
        <v>1171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5">
      <c r="A774">
        <v>1172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5">
      <c r="A775">
        <v>1173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5">
      <c r="A776">
        <v>1174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35">
      <c r="A777">
        <v>1175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35">
      <c r="A778">
        <v>1176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5">
      <c r="A779">
        <v>1177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5">
      <c r="A780">
        <v>1178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5">
      <c r="A781">
        <v>1179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5">
      <c r="A782">
        <v>1180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35">
      <c r="A783">
        <v>1181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5">
      <c r="A784">
        <v>1182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5">
      <c r="A785">
        <v>1183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5">
      <c r="A786">
        <v>1184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35">
      <c r="A787">
        <v>1185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5">
      <c r="A788">
        <v>1186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5">
      <c r="A789">
        <v>1187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5">
      <c r="A790">
        <v>1188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5">
      <c r="A791">
        <v>1189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5">
      <c r="A792">
        <v>1190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5">
      <c r="A793">
        <v>1191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5">
      <c r="A794">
        <v>1192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35">
      <c r="A795">
        <v>1193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5">
      <c r="A796">
        <v>1194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5">
      <c r="A797">
        <v>1195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35">
      <c r="A798">
        <v>1196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5">
      <c r="A799">
        <v>1197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5">
      <c r="A800">
        <v>1198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5">
      <c r="A801">
        <v>1199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35">
      <c r="A802">
        <v>1200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5">
      <c r="A803">
        <v>1201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5">
      <c r="A804">
        <v>1202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5">
      <c r="A805">
        <v>1203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5">
      <c r="A806">
        <v>1204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35">
      <c r="A807">
        <v>1205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5">
      <c r="A808">
        <v>1206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35">
      <c r="A809">
        <v>1207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35">
      <c r="A810">
        <v>1208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35">
      <c r="A811">
        <v>1209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5">
      <c r="A812">
        <v>1210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5">
      <c r="A813">
        <v>1211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35">
      <c r="A814">
        <v>1212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5">
      <c r="A815">
        <v>1213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5">
      <c r="A816">
        <v>1214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35">
      <c r="A817">
        <v>1215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35">
      <c r="A818">
        <v>1216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5">
      <c r="A819">
        <v>1217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35">
      <c r="A820">
        <v>1218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5">
      <c r="A821">
        <v>1219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5">
      <c r="A822">
        <v>1220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35">
      <c r="A823">
        <v>1221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35">
      <c r="A824">
        <v>1222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35">
      <c r="A825">
        <v>1223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35">
      <c r="A826">
        <v>1224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35">
      <c r="A827">
        <v>1225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5">
      <c r="A828">
        <v>1226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5">
      <c r="A829">
        <v>1227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35">
      <c r="A830">
        <v>1228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35">
      <c r="A831">
        <v>1229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5">
      <c r="A832">
        <v>1230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35">
      <c r="A833">
        <v>1231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5">
      <c r="A834">
        <v>1232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5">
      <c r="A835">
        <v>1233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5">
      <c r="A836">
        <v>1234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35">
      <c r="A837">
        <v>1235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35">
      <c r="A838">
        <v>1236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5">
      <c r="A839">
        <v>1237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5">
      <c r="A840">
        <v>1238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35">
      <c r="A841">
        <v>1239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5">
      <c r="A842">
        <v>1240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35">
      <c r="A843">
        <v>1241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5">
      <c r="A844">
        <v>1242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5">
      <c r="A845">
        <v>1243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35">
      <c r="A846">
        <v>1244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5">
      <c r="A847">
        <v>1245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5">
      <c r="A848">
        <v>1246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35">
      <c r="A849">
        <v>1247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35">
      <c r="A850">
        <v>1248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35">
      <c r="A851">
        <v>1249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35">
      <c r="A852">
        <v>1250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35">
      <c r="A853">
        <v>1251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5">
      <c r="A854">
        <v>1252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35">
      <c r="A855">
        <v>1253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35">
      <c r="A856">
        <v>1254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35">
      <c r="A857">
        <v>1255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35">
      <c r="A858">
        <v>1256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5">
      <c r="A859">
        <v>1257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35">
      <c r="A860">
        <v>1258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35">
      <c r="A861">
        <v>1259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35">
      <c r="A862">
        <v>1260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5">
      <c r="A863">
        <v>1261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5">
      <c r="A864">
        <v>1262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5">
      <c r="A865">
        <v>1263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5">
      <c r="A866">
        <v>1264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5">
      <c r="A867">
        <v>1265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35">
      <c r="A868">
        <v>1266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5">
      <c r="A869">
        <v>1267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35">
      <c r="A870">
        <v>1268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5">
      <c r="A871">
        <v>1269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35">
      <c r="A872">
        <v>1270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5">
      <c r="A873">
        <v>1271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5">
      <c r="A874">
        <v>1272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35">
      <c r="A875">
        <v>1273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35">
      <c r="A876">
        <v>1274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35">
      <c r="A877">
        <v>1275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35">
      <c r="A878">
        <v>1276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35">
      <c r="A879">
        <v>1277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5">
      <c r="A880">
        <v>1278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35">
      <c r="A881">
        <v>1279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5">
      <c r="A882">
        <v>1280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5">
      <c r="A883">
        <v>1281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35">
      <c r="A884">
        <v>1282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35">
      <c r="A885">
        <v>1283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5">
      <c r="A886">
        <v>1284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5">
      <c r="A887">
        <v>1285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35">
      <c r="A888">
        <v>1286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5">
      <c r="A889">
        <v>1287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5">
      <c r="A890">
        <v>1288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5">
      <c r="A891">
        <v>1289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5">
      <c r="A892">
        <v>1290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5">
      <c r="A893">
        <v>1291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35">
      <c r="A894">
        <v>1292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5">
      <c r="A895">
        <v>1293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5">
      <c r="A896">
        <v>1294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5">
      <c r="A897">
        <v>1295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35">
      <c r="A898">
        <v>1296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5">
      <c r="A899">
        <v>1297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35">
      <c r="A900">
        <v>1298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35">
      <c r="A901">
        <v>1299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5">
      <c r="A902">
        <v>1300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5">
      <c r="A903">
        <v>1301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35">
      <c r="A904">
        <v>1302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5">
      <c r="A905">
        <v>1303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35">
      <c r="A906">
        <v>1304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5">
      <c r="A907">
        <v>1305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5">
      <c r="A908">
        <v>1306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35">
      <c r="A909">
        <v>1307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35">
      <c r="A910">
        <v>1308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35">
      <c r="A911">
        <v>1309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35">
      <c r="A912">
        <v>1310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35">
      <c r="A913">
        <v>1311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5">
      <c r="A914">
        <v>1312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5">
      <c r="A915">
        <v>1313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5">
      <c r="A916">
        <v>1314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5">
      <c r="A917">
        <v>1315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5">
      <c r="A918">
        <v>1316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5">
      <c r="A919">
        <v>1317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35">
      <c r="A920">
        <v>1318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5">
      <c r="A921">
        <v>1319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5">
      <c r="A922">
        <v>1320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5">
      <c r="A923">
        <v>1321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5">
      <c r="A924">
        <v>1322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5">
      <c r="A925">
        <v>1323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35">
      <c r="A926">
        <v>1324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35">
      <c r="A927">
        <v>1325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5">
      <c r="A928">
        <v>1326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35">
      <c r="A929">
        <v>1327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5">
      <c r="A930">
        <v>1328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5">
      <c r="A931">
        <v>1329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5">
      <c r="A932">
        <v>1330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5">
      <c r="A933">
        <v>1331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35">
      <c r="A934">
        <v>1332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5">
      <c r="A935">
        <v>1333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5">
      <c r="A936">
        <v>1334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5">
      <c r="A937">
        <v>1335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5">
      <c r="A938">
        <v>1336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35">
      <c r="A939">
        <v>1337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5">
      <c r="A940">
        <v>1338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35">
      <c r="A941">
        <v>1339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5">
      <c r="A942">
        <v>1340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5">
      <c r="A943">
        <v>1341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5">
      <c r="A944">
        <v>1342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5">
      <c r="A945">
        <v>1343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5">
      <c r="A946">
        <v>1344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5">
      <c r="A947">
        <v>1345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35">
      <c r="A948">
        <v>1346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5">
      <c r="A949">
        <v>1347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35">
      <c r="A950">
        <v>1348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35">
      <c r="A951">
        <v>1349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5">
      <c r="A952">
        <v>1350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5">
      <c r="A953">
        <v>1351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5">
      <c r="A954">
        <v>1352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35">
      <c r="A955">
        <v>1353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35">
      <c r="A956">
        <v>1354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35">
      <c r="A957">
        <v>1355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5">
      <c r="A958">
        <v>1356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35">
      <c r="A959">
        <v>1357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5">
      <c r="A960">
        <v>1358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35">
      <c r="A961">
        <v>1359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35">
      <c r="A962">
        <v>1360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5">
      <c r="A963">
        <v>1361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5">
      <c r="A964">
        <v>1362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5">
      <c r="A965">
        <v>1363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5">
      <c r="A966">
        <v>1364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35">
      <c r="A967">
        <v>1365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35">
      <c r="A968">
        <v>1366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5">
      <c r="A969">
        <v>1367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35">
      <c r="A970">
        <v>1368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5">
      <c r="A971">
        <v>1369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35">
      <c r="A972">
        <v>1370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35">
      <c r="A973">
        <v>1371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35">
      <c r="A974">
        <v>1372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35">
      <c r="A975">
        <v>1373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35">
      <c r="A976">
        <v>1374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5">
      <c r="A977">
        <v>1375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35">
      <c r="A978">
        <v>1376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35">
      <c r="A979">
        <v>1377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35">
      <c r="A980">
        <v>1378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35">
      <c r="A981">
        <v>1379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35">
      <c r="A982">
        <v>1380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35">
      <c r="A983">
        <v>1381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5">
      <c r="A984">
        <v>1382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5">
      <c r="A985">
        <v>1383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5">
      <c r="A986">
        <v>1384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5">
      <c r="A987">
        <v>1385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35">
      <c r="A988">
        <v>1386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35">
      <c r="A989">
        <v>1387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5">
      <c r="A990">
        <v>1388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5">
      <c r="A991">
        <v>1389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35">
      <c r="A992">
        <v>1390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35">
      <c r="A993">
        <v>1391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35">
      <c r="A994">
        <v>1392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35">
      <c r="A995">
        <v>1393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35">
      <c r="A996">
        <v>1394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5">
      <c r="A997">
        <v>1395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35">
      <c r="A998">
        <v>1396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35">
      <c r="A999">
        <v>1397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35">
      <c r="A1000">
        <v>1398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5">
      <c r="A1001">
        <v>1399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35">
      <c r="A1002">
        <v>1400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35">
      <c r="A1003">
        <v>1401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5">
      <c r="A1004">
        <v>1402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5">
      <c r="A1005">
        <v>1403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5">
      <c r="A1006">
        <v>1404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35">
      <c r="A1007">
        <v>1405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35">
      <c r="A1008">
        <v>1406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5">
      <c r="A1009">
        <v>1407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5">
      <c r="A1010">
        <v>1408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35">
      <c r="A1011">
        <v>1409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35">
      <c r="A1012">
        <v>1410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35">
      <c r="A1013">
        <v>1411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35">
      <c r="A1014">
        <v>1412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5">
      <c r="A1015">
        <v>1413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5">
      <c r="A1016">
        <v>1414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5">
      <c r="A1017">
        <v>1415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5">
      <c r="A1018">
        <v>1416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35">
      <c r="A1019">
        <v>1417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5">
      <c r="A1020">
        <v>1418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35">
      <c r="A1021">
        <v>1419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35">
      <c r="A1022">
        <v>1420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35">
      <c r="A1023">
        <v>1421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35">
      <c r="A1024">
        <v>1422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35">
      <c r="A1025">
        <v>1423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35">
      <c r="A1026">
        <v>1424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35">
      <c r="A1027">
        <v>1425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35">
      <c r="A1028">
        <v>1426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35">
      <c r="A1029">
        <v>1427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5">
      <c r="A1030">
        <v>1428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5">
      <c r="A1031">
        <v>1429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35">
      <c r="A1032">
        <v>1430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5">
      <c r="A1033">
        <v>1431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35">
      <c r="A1034">
        <v>1432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5">
      <c r="A1035">
        <v>1433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35">
      <c r="A1036">
        <v>1434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5">
      <c r="A1037">
        <v>1435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35">
      <c r="A1038">
        <v>1436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5">
      <c r="A1039">
        <v>1437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35">
      <c r="A1040">
        <v>1438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5">
      <c r="A1041">
        <v>1439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5">
      <c r="A1042">
        <v>1440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5">
      <c r="A1043">
        <v>1441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35">
      <c r="A1044">
        <v>1442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35">
      <c r="A1045">
        <v>1443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35">
      <c r="A1046">
        <v>1444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5">
      <c r="A1047">
        <v>1445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35">
      <c r="A1048">
        <v>1446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5">
      <c r="A1049">
        <v>1447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5">
      <c r="A1050">
        <v>1448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35">
      <c r="A1051">
        <v>1449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35">
      <c r="A1052">
        <v>1450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35">
      <c r="A1053">
        <v>1451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5">
      <c r="A1054">
        <v>1452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35">
      <c r="A1055">
        <v>1453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5">
      <c r="A1056">
        <v>1454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35">
      <c r="A1057">
        <v>1455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35">
      <c r="A1058">
        <v>1456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5">
      <c r="A1059">
        <v>1457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35">
      <c r="A1060">
        <v>1458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5">
      <c r="A1061">
        <v>1459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35">
      <c r="A1062">
        <v>1460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5">
      <c r="A1063">
        <v>1461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5">
      <c r="A1064">
        <v>1462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35">
      <c r="A1065">
        <v>1463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35">
      <c r="A1066">
        <v>1464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5">
      <c r="A1067">
        <v>1465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35">
      <c r="A1068">
        <v>1466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35">
      <c r="A1069">
        <v>1467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5">
      <c r="A1070">
        <v>1468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5">
      <c r="A1071">
        <v>1469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35">
      <c r="A1072">
        <v>1470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35">
      <c r="A1073">
        <v>1471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5">
      <c r="A1074">
        <v>1472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35">
      <c r="A1075">
        <v>1473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35">
      <c r="A1076">
        <v>1474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35">
      <c r="A1077">
        <v>1475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35">
      <c r="A1078">
        <v>1476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5">
      <c r="A1079">
        <v>1477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35">
      <c r="A1080">
        <v>1478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5">
      <c r="A1081">
        <v>1479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5">
      <c r="A1082">
        <v>1480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35">
      <c r="A1083">
        <v>1481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5">
      <c r="A1084">
        <v>1482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35">
      <c r="A1085">
        <v>1483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35">
      <c r="A1086">
        <v>1484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5">
      <c r="A1087">
        <v>1485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5">
      <c r="A1088">
        <v>1486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5">
      <c r="A1089">
        <v>1487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5">
      <c r="A1090">
        <v>1488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35">
      <c r="A1091">
        <v>1489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5">
      <c r="A1092">
        <v>1490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35">
      <c r="A1093">
        <v>1491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35">
      <c r="A1094">
        <v>1492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35">
      <c r="A1095">
        <v>1493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5">
      <c r="A1096">
        <v>1494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5">
      <c r="A1097">
        <v>1495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5">
      <c r="A1098">
        <v>1496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35">
      <c r="A1099">
        <v>1497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35">
      <c r="A1100">
        <v>1498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5">
      <c r="A1101">
        <v>1499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5">
      <c r="A1102">
        <v>1500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5">
      <c r="A1103">
        <v>1501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5">
      <c r="A1104">
        <v>1502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35">
      <c r="A1105">
        <v>1503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35">
      <c r="A1106">
        <v>1504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5">
      <c r="A1107">
        <v>1505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5">
      <c r="A1108">
        <v>1506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5">
      <c r="A1109">
        <v>1507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35">
      <c r="A1110">
        <v>1508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35">
      <c r="A1111">
        <v>1509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5">
      <c r="A1112">
        <v>1510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35">
      <c r="A1113">
        <v>1511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5">
      <c r="A1114">
        <v>1512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35">
      <c r="A1115">
        <v>1513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35">
      <c r="A1116">
        <v>1514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35">
      <c r="A1117">
        <v>1515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35">
      <c r="A1118">
        <v>1516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35">
      <c r="A1119">
        <v>1517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5">
      <c r="A1120">
        <v>1518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35">
      <c r="A1121">
        <v>1519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35">
      <c r="A1122">
        <v>1520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5">
      <c r="A1123">
        <v>1521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35">
      <c r="A1124">
        <v>1522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35">
      <c r="A1125">
        <v>1523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35">
      <c r="A1126">
        <v>1524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5">
      <c r="A1127">
        <v>1525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35">
      <c r="A1128">
        <v>1526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5">
      <c r="A1129">
        <v>1527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5">
      <c r="A1130">
        <v>1528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35">
      <c r="A1131">
        <v>1529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35">
      <c r="A1132">
        <v>1530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5">
      <c r="A1133">
        <v>1531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35">
      <c r="A1134">
        <v>1532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35">
      <c r="A1135">
        <v>1533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5">
      <c r="A1136">
        <v>1534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35">
      <c r="A1137">
        <v>1535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5">
      <c r="A1138">
        <v>1536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35">
      <c r="A1139">
        <v>1537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35">
      <c r="A1140">
        <v>1538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35">
      <c r="A1141">
        <v>1539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35">
      <c r="A1142">
        <v>1540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35">
      <c r="A1143">
        <v>1541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35">
      <c r="A1144">
        <v>1542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35">
      <c r="A1145">
        <v>1543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35">
      <c r="A1146">
        <v>1544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5">
      <c r="A1147">
        <v>1545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5">
      <c r="A1148">
        <v>1546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5">
      <c r="A1149">
        <v>1547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35">
      <c r="A1150">
        <v>1548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5">
      <c r="A1151">
        <v>1549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5">
      <c r="A1152">
        <v>1550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35">
      <c r="A1153">
        <v>1551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5">
      <c r="A1154">
        <v>1552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5">
      <c r="A1155">
        <v>1553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5">
      <c r="A1156">
        <v>1554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5">
      <c r="A1157">
        <v>1555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5">
      <c r="A1158">
        <v>1556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5">
      <c r="A1159">
        <v>1557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5">
      <c r="A1160">
        <v>1558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5">
      <c r="A1161">
        <v>1559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35">
      <c r="A1162">
        <v>1560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5">
      <c r="A1163">
        <v>1561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35">
      <c r="A1164">
        <v>1562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5">
      <c r="A1165">
        <v>1563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35">
      <c r="A1166">
        <v>1564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5">
      <c r="A1167">
        <v>1565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5">
      <c r="A1168">
        <v>1566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35">
      <c r="A1169">
        <v>1567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35">
      <c r="A1170">
        <v>1568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5">
      <c r="A1171">
        <v>1569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5">
      <c r="A1172">
        <v>1570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5">
      <c r="A1173">
        <v>1571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5">
      <c r="A1174">
        <v>1572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5">
      <c r="A1175">
        <v>1573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5">
      <c r="A1176">
        <v>1574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5">
      <c r="A1177">
        <v>1575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35">
      <c r="A1178">
        <v>1576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5">
      <c r="A1179">
        <v>1577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5">
      <c r="A1180">
        <v>1578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5">
      <c r="A1181">
        <v>1579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5">
      <c r="A1182">
        <v>1580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5">
      <c r="A1183">
        <v>1581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5">
      <c r="A1184">
        <v>1582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35">
      <c r="A1185">
        <v>1583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35">
      <c r="A1186">
        <v>1584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5">
      <c r="A1187">
        <v>1585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5">
      <c r="A1188">
        <v>1586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5">
      <c r="A1189">
        <v>1587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5">
      <c r="A1190">
        <v>1588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5">
      <c r="A1191">
        <v>1589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5">
      <c r="A1192">
        <v>1590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5">
      <c r="A1193">
        <v>1591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5">
      <c r="A1194">
        <v>1592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35">
      <c r="A1195">
        <v>1593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35">
      <c r="A1196">
        <v>1594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5">
      <c r="A1197">
        <v>1595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5">
      <c r="A1198">
        <v>1596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35">
      <c r="A1199">
        <v>1597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5">
      <c r="A1200">
        <v>1598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5">
      <c r="A1201">
        <v>1599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5">
      <c r="A1202">
        <v>1600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5">
      <c r="A1203">
        <v>1601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35">
      <c r="A1204">
        <v>1602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5">
      <c r="A1205">
        <v>1603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5">
      <c r="A1206">
        <v>1604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5">
      <c r="A1207">
        <v>1605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35">
      <c r="A1208">
        <v>1606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35">
      <c r="A1209">
        <v>1607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35">
      <c r="A1210">
        <v>1608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5">
      <c r="A1211">
        <v>1609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35">
      <c r="A1212">
        <v>1610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35">
      <c r="A1213">
        <v>1611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35">
      <c r="A1214">
        <v>1612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35">
      <c r="A1215">
        <v>1613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5">
      <c r="A1216">
        <v>1614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5">
      <c r="A1217">
        <v>1615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35">
      <c r="A1218">
        <v>1616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35">
      <c r="A1219">
        <v>1617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5">
      <c r="A1220">
        <v>1618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5">
      <c r="A1221">
        <v>1619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35">
      <c r="A1222">
        <v>1620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35">
      <c r="A1223">
        <v>1621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35">
      <c r="A1224">
        <v>1622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35">
      <c r="A1225">
        <v>1623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35">
      <c r="A1226">
        <v>1624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5">
      <c r="A1227">
        <v>1625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5">
      <c r="A1228">
        <v>1626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5">
      <c r="A1229">
        <v>1627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5">
      <c r="A1230">
        <v>1628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5">
      <c r="A1231">
        <v>1629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5">
      <c r="A1232">
        <v>1630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5">
      <c r="A1233">
        <v>1631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35">
      <c r="A1234">
        <v>1632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35">
      <c r="A1235">
        <v>1633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5">
      <c r="A1236">
        <v>1634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5">
      <c r="A1237">
        <v>1635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35">
      <c r="A1238">
        <v>1636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5">
      <c r="A1239">
        <v>1637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35">
      <c r="A1240">
        <v>1638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35">
      <c r="A1241">
        <v>1639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35">
      <c r="A1242">
        <v>1640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5">
      <c r="A1243">
        <v>1641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35">
      <c r="A1244">
        <v>1642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5">
      <c r="A1245">
        <v>1643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35">
      <c r="A1246">
        <v>1644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5">
      <c r="A1247">
        <v>1645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35">
      <c r="A1248">
        <v>1646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5">
      <c r="A1249">
        <v>1647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5">
      <c r="A1250">
        <v>1648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5">
      <c r="A1251">
        <v>1649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5">
      <c r="A1252">
        <v>1650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5">
      <c r="A1253">
        <v>1651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35">
      <c r="A1254">
        <v>1652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5">
      <c r="A1255">
        <v>1653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5">
      <c r="A1256">
        <v>1654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5">
      <c r="A1257">
        <v>1655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5">
      <c r="A1258">
        <v>1656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35">
      <c r="A1259">
        <v>1657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5">
      <c r="A1260">
        <v>1658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35">
      <c r="A1261">
        <v>1659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5">
      <c r="A1262">
        <v>1660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35">
      <c r="A1263">
        <v>1661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35">
      <c r="A1264">
        <v>1662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5">
      <c r="A1265">
        <v>1663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5">
      <c r="A1266">
        <v>1664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5">
      <c r="A1267">
        <v>1665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35">
      <c r="A1268">
        <v>1666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5">
      <c r="A1269">
        <v>1667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5">
      <c r="A1270">
        <v>1668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5">
      <c r="A1271">
        <v>1669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35">
      <c r="A1272">
        <v>1670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35">
      <c r="A1273">
        <v>1671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5">
      <c r="A1274">
        <v>1672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35">
      <c r="A1275">
        <v>1673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5">
      <c r="A1276">
        <v>1674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5">
      <c r="A1277">
        <v>1675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5">
      <c r="A1278">
        <v>1676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35">
      <c r="A1279">
        <v>1677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5">
      <c r="A1280">
        <v>1678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5">
      <c r="A1281">
        <v>1679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5">
      <c r="A1282">
        <v>1680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5">
      <c r="A1283">
        <v>1681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5">
      <c r="A1284">
        <v>1682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5">
      <c r="A1285">
        <v>1683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35">
      <c r="A1286">
        <v>1684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5">
      <c r="A1287">
        <v>1685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5">
      <c r="A1288">
        <v>1686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5">
      <c r="A1289">
        <v>1687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5">
      <c r="A1290">
        <v>1688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35">
      <c r="A1291">
        <v>1689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5">
      <c r="A1292">
        <v>1690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35">
      <c r="A1293">
        <v>1691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5">
      <c r="A1294">
        <v>1692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5">
      <c r="A1295">
        <v>1693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35">
      <c r="A1296">
        <v>1694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5">
      <c r="A1297">
        <v>1695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35">
      <c r="A1298">
        <v>1696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5">
      <c r="A1299">
        <v>1697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35">
      <c r="A1300">
        <v>1698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35">
      <c r="A1301">
        <v>1699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35">
      <c r="A1302">
        <v>1700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5">
      <c r="A1303">
        <v>1701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5">
      <c r="A1304">
        <v>1702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5">
      <c r="A1305">
        <v>1703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35">
      <c r="A1306">
        <v>1704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5">
      <c r="A1307">
        <v>1705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5">
      <c r="A1308">
        <v>1706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35">
      <c r="A1309">
        <v>1707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5">
      <c r="A1310">
        <v>1708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35">
      <c r="A1311">
        <v>1709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35">
      <c r="A1312">
        <v>1710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35">
      <c r="A1313">
        <v>1711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5">
      <c r="A1314">
        <v>1712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5">
      <c r="A1315">
        <v>1713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35">
      <c r="A1316">
        <v>1714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35">
      <c r="A1317">
        <v>1715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5">
      <c r="A1318">
        <v>1716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35">
      <c r="A1319">
        <v>1717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35">
      <c r="A1320">
        <v>1718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5">
      <c r="A1321">
        <v>1719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5">
      <c r="A1322">
        <v>1720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5">
      <c r="A1323">
        <v>1721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5">
      <c r="A1324">
        <v>1722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5">
      <c r="A1325">
        <v>1723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35">
      <c r="A1326">
        <v>1724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5">
      <c r="A1327">
        <v>1725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5">
      <c r="A1328">
        <v>1726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35">
      <c r="A1329">
        <v>1727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35">
      <c r="A1330">
        <v>1728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35">
      <c r="A1331">
        <v>1729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35">
      <c r="A1332">
        <v>1730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35">
      <c r="A1333">
        <v>1731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35">
      <c r="A1334">
        <v>1732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35">
      <c r="A1335">
        <v>1733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5">
      <c r="A1336">
        <v>1734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35">
      <c r="A1337">
        <v>1735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35">
      <c r="A1338">
        <v>1736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5">
      <c r="A1339">
        <v>1737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5">
      <c r="A1340">
        <v>1738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35">
      <c r="A1341">
        <v>1739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35">
      <c r="A1342">
        <v>1740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35">
      <c r="A1343">
        <v>1741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35">
      <c r="A1344">
        <v>1742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35">
      <c r="A1345">
        <v>1743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35">
      <c r="A1346">
        <v>1744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35">
      <c r="A1347">
        <v>1745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35">
      <c r="A1348">
        <v>1746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35">
      <c r="A1349">
        <v>1747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35">
      <c r="A1350">
        <v>1748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35">
      <c r="A1351">
        <v>1749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35">
      <c r="A1352">
        <v>1750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 x14ac:dyDescent="0.35">
      <c r="A1353">
        <v>1751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35">
      <c r="A1354">
        <v>1752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35">
      <c r="A1355">
        <v>1753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35">
      <c r="A1356">
        <v>1754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35">
      <c r="A1357">
        <v>1755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35">
      <c r="A1358">
        <v>1756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35">
      <c r="A1359">
        <v>1757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35">
      <c r="A1360">
        <v>1758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35">
      <c r="A1361">
        <v>1759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35">
      <c r="A1362">
        <v>1760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35">
      <c r="A1363">
        <v>1761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35">
      <c r="A1364">
        <v>1762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35">
      <c r="A1365">
        <v>1763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35">
      <c r="A1366">
        <v>1764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35">
      <c r="A1367">
        <v>1765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35">
      <c r="A1368">
        <v>1766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35">
      <c r="A1369">
        <v>1767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35">
      <c r="A1370">
        <v>1768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35">
      <c r="A1371">
        <v>1769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35">
      <c r="A1372">
        <v>1770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35">
      <c r="A1373">
        <v>1771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35">
      <c r="A1374">
        <v>1772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35">
      <c r="A1375">
        <v>1773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35">
      <c r="A1376">
        <v>1774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35">
      <c r="A1377">
        <v>1775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35">
      <c r="A1378">
        <v>1776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35">
      <c r="A1379">
        <v>1777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35">
      <c r="A1380">
        <v>1778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35">
      <c r="A1381">
        <v>1779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35">
      <c r="A1382">
        <v>1780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35">
      <c r="A1383">
        <v>1781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35">
      <c r="A1384">
        <v>1782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35">
      <c r="A1385">
        <v>1783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35">
      <c r="A1386">
        <v>1784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35">
      <c r="A1387">
        <v>1785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35">
      <c r="A1388">
        <v>1786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35">
      <c r="A1389">
        <v>1787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35">
      <c r="A1390">
        <v>1788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35">
      <c r="A1391">
        <v>1789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35">
      <c r="A1392">
        <v>1790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35">
      <c r="A1393">
        <v>1791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35">
      <c r="A1394">
        <v>1792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35">
      <c r="A1395">
        <v>1793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35">
      <c r="A1396">
        <v>1794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35">
      <c r="A1397">
        <v>1795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35">
      <c r="A1398">
        <v>1796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35">
      <c r="A1399">
        <v>1797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35">
      <c r="A1400">
        <v>1798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35">
      <c r="A1401">
        <v>1799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35">
      <c r="A1402">
        <v>1800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35">
      <c r="A1403">
        <v>1801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35">
      <c r="A1404">
        <v>1802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35">
      <c r="A1405">
        <v>1803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35">
      <c r="A1406">
        <v>1804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35">
      <c r="A1407">
        <v>1805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35">
      <c r="A1408">
        <v>1806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35">
      <c r="A1409">
        <v>1807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35">
      <c r="A1410">
        <v>1808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35">
      <c r="A1411">
        <v>1809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35">
      <c r="A1412">
        <v>1810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35">
      <c r="A1413">
        <v>1811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35">
      <c r="A1414">
        <v>1812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35">
      <c r="A1415">
        <v>1813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35">
      <c r="A1416">
        <v>1814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35">
      <c r="A1417">
        <v>1815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35">
      <c r="A1418">
        <v>1816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35">
      <c r="A1419">
        <v>1817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35">
      <c r="A1420">
        <v>1818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35">
      <c r="A1421">
        <v>1819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35">
      <c r="A1422">
        <v>1820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35">
      <c r="A1423">
        <v>1821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35">
      <c r="A1424">
        <v>1822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35">
      <c r="A1425">
        <v>1823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35">
      <c r="A1426">
        <v>1824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35">
      <c r="A1427">
        <v>1825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35">
      <c r="A1428">
        <v>1826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35">
      <c r="A1429">
        <v>1827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35">
      <c r="A1430">
        <v>1828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35">
      <c r="A1431">
        <v>1829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35">
      <c r="A1432">
        <v>1830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35">
      <c r="A1433">
        <v>1831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35">
      <c r="A1434">
        <v>1832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35">
      <c r="A1435">
        <v>1833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35">
      <c r="A1436">
        <v>1834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35">
      <c r="A1437">
        <v>1835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35">
      <c r="A1438">
        <v>1836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35">
      <c r="A1439">
        <v>1837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35">
      <c r="A1440">
        <v>1838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35">
      <c r="A1441">
        <v>1839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35">
      <c r="A1442">
        <v>1840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35">
      <c r="A1443">
        <v>1841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35">
      <c r="A1444">
        <v>1842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35">
      <c r="A1445">
        <v>1843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35">
      <c r="A1446">
        <v>1844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35">
      <c r="A1447">
        <v>1845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35">
      <c r="A1448">
        <v>1846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35">
      <c r="A1449">
        <v>1847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35">
      <c r="A1450">
        <v>1848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35">
      <c r="A1451">
        <v>1849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35">
      <c r="A1452">
        <v>1850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35">
      <c r="A1453">
        <v>1851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35">
      <c r="A1454">
        <v>1852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35">
      <c r="A1455">
        <v>1853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35">
      <c r="A1456">
        <v>1854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35">
      <c r="A1457">
        <v>1855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35">
      <c r="A1458">
        <v>1856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35">
      <c r="A1459">
        <v>1857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35">
      <c r="A1460">
        <v>1858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35">
      <c r="A1461">
        <v>1859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35">
      <c r="A1462">
        <v>1860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35">
      <c r="A1463">
        <v>1861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35">
      <c r="A1464">
        <v>1862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35">
      <c r="A1465">
        <v>1863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35">
      <c r="A1466">
        <v>1864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35">
      <c r="A1467">
        <v>1865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35">
      <c r="A1468">
        <v>1866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35">
      <c r="A1469">
        <v>1867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35">
      <c r="A1470">
        <v>1868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35">
      <c r="A1471">
        <v>1869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35">
      <c r="A1472">
        <v>1870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35">
      <c r="A1473">
        <v>1871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35">
      <c r="A1474">
        <v>1872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35">
      <c r="A1475">
        <v>1873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35">
      <c r="A1476">
        <v>1874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35">
      <c r="A1477">
        <v>1875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35">
      <c r="A1478">
        <v>1876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35">
      <c r="A1479">
        <v>1877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35">
      <c r="A1480">
        <v>1878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35">
      <c r="A1481">
        <v>1879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35">
      <c r="A1482">
        <v>1880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35">
      <c r="A1483">
        <v>1881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35">
      <c r="A1484">
        <v>1882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35">
      <c r="A1485">
        <v>1883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35">
      <c r="A1486">
        <v>1884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35">
      <c r="A1487">
        <v>1885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35">
      <c r="A1488">
        <v>1886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35">
      <c r="A1489">
        <v>1887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35">
      <c r="A1490">
        <v>1888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35">
      <c r="A1491">
        <v>1889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35">
      <c r="A1492">
        <v>1890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35">
      <c r="A1493">
        <v>1891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35">
      <c r="A1494">
        <v>1892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35">
      <c r="A1495">
        <v>1893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35">
      <c r="A1496">
        <v>1894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35">
      <c r="A1497">
        <v>1895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35">
      <c r="A1498">
        <v>1896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35">
      <c r="A1499">
        <v>1897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35">
      <c r="A1500">
        <v>1898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35">
      <c r="A1501">
        <v>1899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35">
      <c r="A1502">
        <v>1900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35">
      <c r="A1503">
        <v>1901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35">
      <c r="A1504">
        <v>1902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35">
      <c r="A1505">
        <v>1903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35">
      <c r="A1506">
        <v>1904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35">
      <c r="A1507">
        <v>1905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35">
      <c r="A1508">
        <v>1906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35">
      <c r="A1509">
        <v>1907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35">
      <c r="A1510">
        <v>1908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35">
      <c r="A1511">
        <v>1909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35">
      <c r="A1512">
        <v>1910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35">
      <c r="A1513">
        <v>1911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35">
      <c r="A1514">
        <v>1912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35">
      <c r="A1515">
        <v>1913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5">
      <c r="A1516">
        <v>1914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5">
      <c r="A1517">
        <v>1915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35">
      <c r="A1518">
        <v>1916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35">
      <c r="A1519">
        <v>1917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5">
      <c r="A1520">
        <v>1918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35">
      <c r="A1521">
        <v>1919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35">
      <c r="A1522">
        <v>1920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35">
      <c r="A1523">
        <v>1921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5">
      <c r="A1524">
        <v>1922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5">
      <c r="A1525">
        <v>1923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5">
      <c r="A1526">
        <v>1924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35">
      <c r="A1527">
        <v>1925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35">
      <c r="A1528">
        <v>1926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35">
      <c r="A1529">
        <v>1927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35">
      <c r="A1530">
        <v>1928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35">
      <c r="A1531">
        <v>1929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35">
      <c r="A1532">
        <v>1930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35">
      <c r="A1533">
        <v>1931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5">
      <c r="A1534">
        <v>1932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35">
      <c r="A1535">
        <v>1933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35">
      <c r="A1536">
        <v>1934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35">
      <c r="A1537">
        <v>1935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5">
      <c r="A1538">
        <v>1936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35">
      <c r="A1539">
        <v>1937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35">
      <c r="A1540">
        <v>1938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5">
      <c r="A1541">
        <v>1939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35">
      <c r="A1542">
        <v>1940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35">
      <c r="A1543">
        <v>1941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35">
      <c r="A1544">
        <v>1942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35">
      <c r="A1545">
        <v>1943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35">
      <c r="A1546">
        <v>1944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35">
      <c r="A1547">
        <v>1945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35">
      <c r="A1548">
        <v>1946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35">
      <c r="A1549">
        <v>1947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35">
      <c r="A1550">
        <v>1948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35">
      <c r="A1551">
        <v>1949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35">
      <c r="A1552">
        <v>1950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35">
      <c r="A1553">
        <v>1951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35">
      <c r="A1554">
        <v>1952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35">
      <c r="A1555">
        <v>1953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35">
      <c r="A1556">
        <v>1954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35">
      <c r="A1557">
        <v>1955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35">
      <c r="A1558">
        <v>1956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35">
      <c r="A1559">
        <v>1957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35">
      <c r="A1560">
        <v>1958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35">
      <c r="A1561">
        <v>1959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35">
      <c r="A1562">
        <v>1960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35">
      <c r="A1563">
        <v>1961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35">
      <c r="A1564">
        <v>1962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35">
      <c r="A1565">
        <v>1963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35">
      <c r="A1566">
        <v>1964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35">
      <c r="A1567">
        <v>1965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35">
      <c r="A1568">
        <v>1966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 x14ac:dyDescent="0.35">
      <c r="A1569">
        <v>1967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35">
      <c r="A1570">
        <v>1968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35">
      <c r="A1571">
        <v>1969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35">
      <c r="A1572">
        <v>1970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35">
      <c r="A1573">
        <v>1971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35">
      <c r="A1574">
        <v>1972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35">
      <c r="A1575">
        <v>1973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35">
      <c r="A1576">
        <v>1974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35">
      <c r="A1577">
        <v>1975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35">
      <c r="A1578">
        <v>1976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35">
      <c r="A1579">
        <v>1977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35">
      <c r="A1580">
        <v>1978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35">
      <c r="A1581">
        <v>1979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35">
      <c r="A1582">
        <v>1980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35">
      <c r="A1583">
        <v>1981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35">
      <c r="A1584">
        <v>1982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35">
      <c r="A1585">
        <v>1983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35">
      <c r="A1586">
        <v>1984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35">
      <c r="A1587">
        <v>1985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35">
      <c r="A1588">
        <v>1986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35">
      <c r="A1589">
        <v>1987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35">
      <c r="A1590">
        <v>1988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35">
      <c r="A1591">
        <v>1989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35">
      <c r="A1592">
        <v>1990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35">
      <c r="A1593">
        <v>1991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35">
      <c r="A1594">
        <v>1992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35">
      <c r="A1595">
        <v>1993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35">
      <c r="A1596">
        <v>1994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35">
      <c r="A1597">
        <v>1995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35">
      <c r="A1598">
        <v>1996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35">
      <c r="A1599">
        <v>1997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35">
      <c r="A1600">
        <v>1998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35">
      <c r="A1601">
        <v>1999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35">
      <c r="A1602">
        <v>2000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35">
      <c r="A1603">
        <v>2001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35">
      <c r="A1604">
        <v>2002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35">
      <c r="A1605">
        <v>2003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35">
      <c r="A1606">
        <v>2004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35">
      <c r="A1607">
        <v>2005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35">
      <c r="A1608">
        <v>2006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35">
      <c r="A1609">
        <v>2007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35">
      <c r="A1610">
        <v>2008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35">
      <c r="A1611">
        <v>2009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35">
      <c r="A1612">
        <v>2010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35">
      <c r="A1613">
        <v>2011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35">
      <c r="A1614">
        <v>2012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35">
      <c r="A1615">
        <v>2013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35">
      <c r="A1616">
        <v>2014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35">
      <c r="A1617">
        <v>2015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35">
      <c r="A1618">
        <v>2016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35">
      <c r="A1619">
        <v>2017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35">
      <c r="A1620">
        <v>2018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35">
      <c r="A1621">
        <v>2019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35">
      <c r="A1622">
        <v>2020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35">
      <c r="A1623">
        <v>2021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35">
      <c r="A1624">
        <v>2022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35">
      <c r="A1625">
        <v>2023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35">
      <c r="A1626">
        <v>2024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35">
      <c r="A1627">
        <v>2025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35">
      <c r="A1628">
        <v>2026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35">
      <c r="A1629">
        <v>2027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35">
      <c r="A1630">
        <v>2028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35">
      <c r="A1631">
        <v>2029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35">
      <c r="A1632">
        <v>2030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35">
      <c r="A1633">
        <v>2031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35">
      <c r="A1634">
        <v>2032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x14ac:dyDescent="0.35">
      <c r="A1635">
        <v>2033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35">
      <c r="A1636">
        <v>2034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35">
      <c r="A1637">
        <v>2035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35">
      <c r="A1638">
        <v>2036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35">
      <c r="A1639">
        <v>2037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35">
      <c r="A1640">
        <v>2038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35">
      <c r="A1641">
        <v>2039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35">
      <c r="A1642">
        <v>2040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35">
      <c r="A1643">
        <v>2041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 x14ac:dyDescent="0.35">
      <c r="A1644">
        <v>2042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35">
      <c r="A1645">
        <v>2043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35">
      <c r="A1646">
        <v>2044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35">
      <c r="A1647">
        <v>2045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35">
      <c r="A1648">
        <v>2046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35">
      <c r="A1649">
        <v>2047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35">
      <c r="A1650">
        <v>2048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35">
      <c r="A1651">
        <v>2049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35">
      <c r="A1652">
        <v>2050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35">
      <c r="A1653">
        <v>2051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35">
      <c r="A1654">
        <v>2052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35">
      <c r="A1655">
        <v>2053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35">
      <c r="A1656">
        <v>2054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 x14ac:dyDescent="0.35">
      <c r="A1657">
        <v>2055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35">
      <c r="A1658">
        <v>2056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35">
      <c r="A1659">
        <v>2057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35">
      <c r="A1660">
        <v>2058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35">
      <c r="A1661">
        <v>2059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35">
      <c r="A1662">
        <v>2060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35">
      <c r="A1663">
        <v>2061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35">
      <c r="A1664">
        <v>2062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35">
      <c r="A1665">
        <v>2063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35">
      <c r="A1666">
        <v>2064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35">
      <c r="A1667">
        <v>2065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35">
      <c r="A1668">
        <v>2066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35">
      <c r="A1669">
        <v>2067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35">
      <c r="A1670">
        <v>2068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35">
      <c r="A1671">
        <v>2069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35">
      <c r="A1672">
        <v>2070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35">
      <c r="A1673">
        <v>2071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35">
      <c r="A1674">
        <v>2072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35">
      <c r="A1675">
        <v>2073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35">
      <c r="A1676">
        <v>2074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35">
      <c r="A1677">
        <v>2075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35">
      <c r="A1678">
        <v>2076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35">
      <c r="A1679">
        <v>2077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35">
      <c r="A1680">
        <v>2078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35">
      <c r="A1681">
        <v>2079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35">
      <c r="A1682">
        <v>2080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35">
      <c r="A1683">
        <v>2081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35">
      <c r="A1684">
        <v>2082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35">
      <c r="A1685">
        <v>2083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35">
      <c r="A1686">
        <v>2084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35">
      <c r="A1687">
        <v>2085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35">
      <c r="A1688">
        <v>2086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35">
      <c r="A1689">
        <v>2087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35">
      <c r="A1690">
        <v>2088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35">
      <c r="A1691">
        <v>2089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35">
      <c r="A1692">
        <v>2090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35">
      <c r="A1693">
        <v>2091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35">
      <c r="A1694">
        <v>2092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35">
      <c r="A1695">
        <v>2093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35">
      <c r="A1696">
        <v>2094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35">
      <c r="A1697">
        <v>2095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35">
      <c r="A1698">
        <v>2096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35">
      <c r="A1699">
        <v>2097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 x14ac:dyDescent="0.35">
      <c r="A1700">
        <v>2098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35">
      <c r="A1701">
        <v>2099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35">
      <c r="A1702">
        <v>2100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35">
      <c r="A1703">
        <v>2101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5">
      <c r="A1704">
        <v>2102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5">
      <c r="A1705">
        <v>2103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5">
      <c r="A1706">
        <v>2104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5">
      <c r="A1707">
        <v>2105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5">
      <c r="A1708">
        <v>2106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5">
      <c r="A1709">
        <v>2107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5">
      <c r="A1710">
        <v>2108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5">
      <c r="A1711">
        <v>2109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5">
      <c r="A1712">
        <v>2110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35">
      <c r="A1713">
        <v>2111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5">
      <c r="A1714">
        <v>2112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35">
      <c r="A1715">
        <v>2113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5">
      <c r="A1716">
        <v>2114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35">
      <c r="A1717">
        <v>2115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5">
      <c r="A1718">
        <v>2116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5">
      <c r="A1719">
        <v>2117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5">
      <c r="A1720">
        <v>2118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5">
      <c r="A1721">
        <v>2119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35">
      <c r="A1722">
        <v>2120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35">
      <c r="A1723">
        <v>2121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5">
      <c r="A1724">
        <v>2122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35">
      <c r="A1725">
        <v>2123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5">
      <c r="A1726">
        <v>2124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5">
      <c r="A1727">
        <v>2125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5">
      <c r="A1728">
        <v>2126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5">
      <c r="A1729">
        <v>2127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5">
      <c r="A1730">
        <v>2128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5">
      <c r="A1731">
        <v>2129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5">
      <c r="A1732">
        <v>2130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5">
      <c r="A1733">
        <v>2131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35">
      <c r="A1734">
        <v>2132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35">
      <c r="A1735">
        <v>2133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5">
      <c r="A1736">
        <v>2134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35">
      <c r="A1737">
        <v>2135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35">
      <c r="A1738">
        <v>2136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35">
      <c r="A1739">
        <v>2137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35">
      <c r="A1740">
        <v>2138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35">
      <c r="A1741">
        <v>2139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35">
      <c r="A1742">
        <v>2140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35">
      <c r="A1743">
        <v>2141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35">
      <c r="A1744">
        <v>2142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35">
      <c r="A1745">
        <v>2143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35">
      <c r="A1746">
        <v>2144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35">
      <c r="A1747">
        <v>2145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35">
      <c r="A1748">
        <v>2146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35">
      <c r="A1749">
        <v>2147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5">
      <c r="A1750">
        <v>2148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5">
      <c r="A1751">
        <v>2149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5">
      <c r="A1752">
        <v>2150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35">
      <c r="A1753">
        <v>2151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5">
      <c r="A1754">
        <v>2152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5">
      <c r="A1755">
        <v>2153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35">
      <c r="A1756">
        <v>2154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5">
      <c r="A1757">
        <v>2155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35">
      <c r="A1758">
        <v>2156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5">
      <c r="A1759">
        <v>2157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35">
      <c r="A1760">
        <v>2158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5">
      <c r="A1761">
        <v>2159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35">
      <c r="A1762">
        <v>2160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35">
      <c r="A1763">
        <v>2161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35">
      <c r="A1764">
        <v>2162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35">
      <c r="A1765">
        <v>2163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35">
      <c r="A1766">
        <v>2164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35">
      <c r="A1767">
        <v>2165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35">
      <c r="A1768">
        <v>2166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35">
      <c r="A1769">
        <v>2167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5">
      <c r="A1770">
        <v>2168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35">
      <c r="A1771">
        <v>2169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5">
      <c r="A1772">
        <v>2170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35">
      <c r="A1773">
        <v>2171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5">
      <c r="A1774">
        <v>2172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35">
      <c r="A1775">
        <v>2173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35">
      <c r="A1776">
        <v>2174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35">
      <c r="A1777">
        <v>2175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5">
      <c r="A1778">
        <v>2176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5">
      <c r="A1779">
        <v>2177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5">
      <c r="A1780">
        <v>2178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35">
      <c r="A1781">
        <v>2179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35">
      <c r="A1782">
        <v>2180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5">
      <c r="A1783">
        <v>2181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5">
      <c r="A1784">
        <v>2182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35">
      <c r="A1785">
        <v>2183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35">
      <c r="A1786">
        <v>2184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35">
      <c r="A1787">
        <v>2185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35">
      <c r="A1788">
        <v>2186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35">
      <c r="A1789">
        <v>2187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35">
      <c r="A1790">
        <v>2188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35">
      <c r="A1791">
        <v>2189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35">
      <c r="A1792">
        <v>2190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35">
      <c r="A1793">
        <v>2191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35">
      <c r="A1794">
        <v>2192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35">
      <c r="A1795">
        <v>2193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35">
      <c r="A1796">
        <v>2194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35">
      <c r="A1797">
        <v>2195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35">
      <c r="A1798">
        <v>2196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35">
      <c r="A1799">
        <v>2197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5">
      <c r="A1800">
        <v>2198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5">
      <c r="A1801">
        <v>2199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5">
      <c r="A1802">
        <v>2200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5">
      <c r="A1803">
        <v>2201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5">
      <c r="A1804">
        <v>2202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5">
      <c r="A1805">
        <v>2203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35">
      <c r="A1806">
        <v>2204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35">
      <c r="A1807">
        <v>2205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5">
      <c r="A1808">
        <v>2206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35">
      <c r="A1809">
        <v>2207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35">
      <c r="A1810">
        <v>2208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35">
      <c r="A1811">
        <v>2209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35">
      <c r="A1812">
        <v>2210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35">
      <c r="A1813">
        <v>2211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35">
      <c r="A1814">
        <v>2212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35">
      <c r="A1815">
        <v>2213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35">
      <c r="A1816">
        <v>2214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35">
      <c r="A1817">
        <v>2215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35">
      <c r="A1818">
        <v>2216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35">
      <c r="A1819">
        <v>2217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35">
      <c r="A1820">
        <v>2218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35">
      <c r="A1821">
        <v>2219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35">
      <c r="A1822">
        <v>2220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35">
      <c r="A1823">
        <v>2221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35">
      <c r="A1824">
        <v>2222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35">
      <c r="A1825">
        <v>2223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35">
      <c r="A1826">
        <v>2224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35">
      <c r="A1827">
        <v>2225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35">
      <c r="A1828">
        <v>2226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35">
      <c r="A1829">
        <v>2227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35">
      <c r="A1830">
        <v>2228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35">
      <c r="A1831">
        <v>2229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35">
      <c r="A1832">
        <v>2230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35">
      <c r="A1833">
        <v>2231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35">
      <c r="A1834">
        <v>2232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35">
      <c r="A1835">
        <v>2233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35">
      <c r="A1836">
        <v>2234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35">
      <c r="A1837">
        <v>2235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35">
      <c r="A1838">
        <v>2236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35">
      <c r="A1839">
        <v>2237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35">
      <c r="A1840">
        <v>2238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35">
      <c r="A1841">
        <v>2239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35">
      <c r="A1842">
        <v>2240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35">
      <c r="A1843">
        <v>2241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35">
      <c r="A1844">
        <v>2242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 x14ac:dyDescent="0.35">
      <c r="A1845">
        <v>2243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35">
      <c r="A1846">
        <v>2244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35">
      <c r="A1847">
        <v>2245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35">
      <c r="A1848">
        <v>2246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35">
      <c r="A1849">
        <v>2247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35">
      <c r="A1850">
        <v>2248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35">
      <c r="A1851">
        <v>2249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35">
      <c r="A1852">
        <v>2250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35">
      <c r="A1853">
        <v>2251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35">
      <c r="A1854">
        <v>2252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35">
      <c r="A1855">
        <v>2253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35">
      <c r="A1856">
        <v>2254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35">
      <c r="A1857">
        <v>2255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35">
      <c r="A1858">
        <v>2256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35">
      <c r="A1859">
        <v>2257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35">
      <c r="A1860">
        <v>2258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35">
      <c r="A1861">
        <v>2259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35">
      <c r="A1862">
        <v>2260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35">
      <c r="A1863">
        <v>2261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35">
      <c r="A1864">
        <v>2262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35">
      <c r="A1865">
        <v>2263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35">
      <c r="A1866">
        <v>2264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35">
      <c r="A1867">
        <v>2265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35">
      <c r="A1868">
        <v>2266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35">
      <c r="A1869">
        <v>2267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35">
      <c r="A1870">
        <v>2268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35">
      <c r="A1871">
        <v>2269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35">
      <c r="A1872">
        <v>2270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35">
      <c r="A1873">
        <v>2271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35">
      <c r="A1874">
        <v>2272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35">
      <c r="A1875">
        <v>2273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35">
      <c r="A1876">
        <v>2274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35">
      <c r="A1877">
        <v>2275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35">
      <c r="A1878">
        <v>2276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35">
      <c r="A1879">
        <v>2277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35">
      <c r="A1880">
        <v>2278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35">
      <c r="A1881">
        <v>2279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35">
      <c r="A1882">
        <v>2280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35">
      <c r="A1883">
        <v>2281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35">
      <c r="A1884">
        <v>2282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35">
      <c r="A1885">
        <v>2283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35">
      <c r="A1886">
        <v>2284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x14ac:dyDescent="0.35">
      <c r="A1887">
        <v>2285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35">
      <c r="A1888">
        <v>2286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35">
      <c r="A1889">
        <v>2287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35">
      <c r="A1890">
        <v>2288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35">
      <c r="A1891">
        <v>2289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35">
      <c r="A1892">
        <v>2290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35">
      <c r="A1893">
        <v>2291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35">
      <c r="A1894">
        <v>2292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35">
      <c r="A1895">
        <v>2293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35">
      <c r="A1896">
        <v>2294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35">
      <c r="A1897">
        <v>2295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35">
      <c r="A1898">
        <v>2296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35">
      <c r="A1899">
        <v>2297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35">
      <c r="A1900">
        <v>2298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35">
      <c r="A1901">
        <v>2299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35">
      <c r="A1902">
        <v>2300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35">
      <c r="A1903">
        <v>2301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35">
      <c r="A1904">
        <v>2302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35">
      <c r="A1905">
        <v>2303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35">
      <c r="A1906">
        <v>2304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35">
      <c r="A1907">
        <v>2305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35">
      <c r="A1908">
        <v>2306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35">
      <c r="A1909">
        <v>2307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35">
      <c r="A1910">
        <v>2308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35">
      <c r="A1911">
        <v>2309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35">
      <c r="A1912">
        <v>2310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35">
      <c r="A1913">
        <v>2311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35">
      <c r="A1914">
        <v>2312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35">
      <c r="A1915">
        <v>2313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35">
      <c r="A1916">
        <v>2314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35">
      <c r="A1917">
        <v>2315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35">
      <c r="A1918">
        <v>2316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35">
      <c r="A1919">
        <v>2317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35">
      <c r="A1920">
        <v>2318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35">
      <c r="A1921">
        <v>2319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35">
      <c r="A1922">
        <v>2320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35">
      <c r="A1923">
        <v>2321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35">
      <c r="A1924">
        <v>2322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35">
      <c r="A1925">
        <v>2323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35">
      <c r="A1926">
        <v>2324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35">
      <c r="A1927">
        <v>2325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35">
      <c r="A1928">
        <v>2326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35">
      <c r="A1929">
        <v>2327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35">
      <c r="A1930">
        <v>2328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35">
      <c r="A1931">
        <v>2329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35">
      <c r="A1932">
        <v>2330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35">
      <c r="A1933">
        <v>2331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35">
      <c r="A1934">
        <v>2332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35">
      <c r="A1935">
        <v>2333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35">
      <c r="A1936">
        <v>2334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35">
      <c r="A1937">
        <v>2335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35">
      <c r="A1938">
        <v>2336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35">
      <c r="A1939">
        <v>2337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35">
      <c r="A1940">
        <v>2338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35">
      <c r="A1941">
        <v>2339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35">
      <c r="A1942">
        <v>2340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35">
      <c r="A1943">
        <v>2341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35">
      <c r="A1944">
        <v>2342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35">
      <c r="A1945">
        <v>2343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35">
      <c r="A1946">
        <v>2344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35">
      <c r="A1947">
        <v>2345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35">
      <c r="A1948">
        <v>2346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35">
      <c r="A1949">
        <v>2347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35">
      <c r="A1950">
        <v>2348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35">
      <c r="A1951">
        <v>2349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35">
      <c r="A1952">
        <v>2350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35">
      <c r="A1953">
        <v>2351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35">
      <c r="A1954">
        <v>2352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35">
      <c r="A1955">
        <v>2353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35">
      <c r="A1956">
        <v>2354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35">
      <c r="A1957">
        <v>2355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35">
      <c r="A1958">
        <v>2356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x14ac:dyDescent="0.35">
      <c r="A1959">
        <v>2357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35">
      <c r="A1960">
        <v>2358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35">
      <c r="A1961">
        <v>2359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35">
      <c r="A1962">
        <v>2360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35">
      <c r="A1963">
        <v>2361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35">
      <c r="A1964">
        <v>2362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35">
      <c r="A1965">
        <v>2363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35">
      <c r="A1966">
        <v>2364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35">
      <c r="A1967">
        <v>2365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35">
      <c r="A1968">
        <v>2366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35">
      <c r="A1969">
        <v>2367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35">
      <c r="A1970">
        <v>2368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35">
      <c r="A1971">
        <v>2369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35">
      <c r="A1972">
        <v>2370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35">
      <c r="A1973">
        <v>2371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35">
      <c r="A1974">
        <v>2372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35">
      <c r="A1975">
        <v>2373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35">
      <c r="A1976">
        <v>2374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35">
      <c r="A1977">
        <v>2375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35">
      <c r="A1978">
        <v>2376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35">
      <c r="A1979">
        <v>2377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35">
      <c r="A1980">
        <v>2378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35">
      <c r="A1981">
        <v>2379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35">
      <c r="A1982">
        <v>2380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35">
      <c r="A1983">
        <v>2381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35">
      <c r="A1984">
        <v>2382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35">
      <c r="A1985">
        <v>2383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35">
      <c r="A1986">
        <v>2384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35">
      <c r="A1987">
        <v>2385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35">
      <c r="A1988">
        <v>2386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35">
      <c r="A1989">
        <v>2387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35">
      <c r="A1990">
        <v>2388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35">
      <c r="A1991">
        <v>2389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35">
      <c r="A1992">
        <v>2390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35">
      <c r="A1993">
        <v>2391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35">
      <c r="A1994">
        <v>2392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35">
      <c r="A1995">
        <v>2393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35">
      <c r="A1996">
        <v>2394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35">
      <c r="A1997">
        <v>2395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35">
      <c r="A1998">
        <v>2396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35">
      <c r="A1999">
        <v>2397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35">
      <c r="A2000">
        <v>2398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35">
      <c r="A2001">
        <v>2399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35">
      <c r="A2002">
        <v>2400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35">
      <c r="A2003">
        <v>2401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35">
      <c r="A2004">
        <v>2402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x14ac:dyDescent="0.35">
      <c r="A2005">
        <v>2403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35">
      <c r="A2006">
        <v>2404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35">
      <c r="A2007">
        <v>2405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35">
      <c r="A2008">
        <v>2406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35">
      <c r="A2009">
        <v>2407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35">
      <c r="A2010">
        <v>2408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35">
      <c r="A2011">
        <v>2409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35">
      <c r="A2012">
        <v>2410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35">
      <c r="A2013">
        <v>2411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35">
      <c r="A2014">
        <v>2412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35">
      <c r="A2015">
        <v>2413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35">
      <c r="A2016">
        <v>2414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35">
      <c r="A2017">
        <v>2415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35">
      <c r="A2018">
        <v>2416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35">
      <c r="A2019">
        <v>2417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35">
      <c r="A2020">
        <v>2418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35">
      <c r="A2021">
        <v>2419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35">
      <c r="A2022">
        <v>2420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35">
      <c r="A2023">
        <v>2421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35">
      <c r="A2024">
        <v>2422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35">
      <c r="A2025">
        <v>2423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35">
      <c r="A2026">
        <v>2424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35">
      <c r="A2027">
        <v>2425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35">
      <c r="A2028">
        <v>2426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35">
      <c r="A2029">
        <v>2427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35">
      <c r="A2030">
        <v>2428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35">
      <c r="A2031">
        <v>2429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35">
      <c r="A2032">
        <v>2430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35">
      <c r="A2033">
        <v>2431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35">
      <c r="A2034">
        <v>2432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35">
      <c r="A2035">
        <v>2433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35">
      <c r="A2036">
        <v>2434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35">
      <c r="A2037">
        <v>2435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35">
      <c r="A2038">
        <v>2436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35">
      <c r="A2039">
        <v>2437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35">
      <c r="A2040">
        <v>2438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35">
      <c r="A2041">
        <v>2439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35">
      <c r="A2042">
        <v>2440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35">
      <c r="A2043">
        <v>2441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35">
      <c r="A2044">
        <v>2442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35">
      <c r="A2045">
        <v>2443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35">
      <c r="A2046">
        <v>2444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35">
      <c r="A2047">
        <v>2445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35">
      <c r="A2048">
        <v>2446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35">
      <c r="A2049">
        <v>2447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35">
      <c r="A2050">
        <v>2448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35">
      <c r="A2051">
        <v>2449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35">
      <c r="A2052">
        <v>2450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35">
      <c r="A2053">
        <v>2451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35">
      <c r="A2054">
        <v>2452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35">
      <c r="A2055">
        <v>2453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35">
      <c r="A2056">
        <v>2454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35">
      <c r="A2057">
        <v>2455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35">
      <c r="A2058">
        <v>2456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35">
      <c r="A2059">
        <v>2457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35">
      <c r="A2060">
        <v>2458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35">
      <c r="A2061">
        <v>2459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35">
      <c r="A2062">
        <v>2460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35">
      <c r="A2063">
        <v>2461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35">
      <c r="A2064">
        <v>2462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35">
      <c r="A2065">
        <v>2463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35">
      <c r="A2066">
        <v>2464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35">
      <c r="A2067">
        <v>2465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35">
      <c r="A2068">
        <v>2466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35">
      <c r="A2069">
        <v>2467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35">
      <c r="A2070">
        <v>2468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35">
      <c r="A2071">
        <v>2469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35">
      <c r="A2072">
        <v>2470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35">
      <c r="A2073">
        <v>2471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35">
      <c r="A2074">
        <v>2472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35">
      <c r="A2075">
        <v>2473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35">
      <c r="A2076">
        <v>2474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35">
      <c r="A2077">
        <v>2475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35">
      <c r="A2078">
        <v>2476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35">
      <c r="A2079">
        <v>2477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35">
      <c r="A2080">
        <v>2478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35">
      <c r="A2081">
        <v>2479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35">
      <c r="A2082">
        <v>2480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35">
      <c r="A2083">
        <v>2481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35">
      <c r="A2084">
        <v>2482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35">
      <c r="A2085">
        <v>2483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35">
      <c r="A2086">
        <v>2484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35">
      <c r="A2087">
        <v>2485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35">
      <c r="A2088">
        <v>2486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35">
      <c r="A2089">
        <v>2487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35">
      <c r="A2090">
        <v>2488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35">
      <c r="A2091">
        <v>2489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35">
      <c r="A2092">
        <v>2490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35">
      <c r="A2093">
        <v>2491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35">
      <c r="A2094">
        <v>2492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35">
      <c r="A2095">
        <v>2493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35">
      <c r="A2096">
        <v>2494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35">
      <c r="A2097">
        <v>2495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35">
      <c r="A2098">
        <v>2496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35">
      <c r="A2099">
        <v>2497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35">
      <c r="A2100">
        <v>2498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35">
      <c r="A2101">
        <v>2499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35">
      <c r="A2102">
        <v>2500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micasense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Alfonso Torres</cp:lastModifiedBy>
  <dcterms:created xsi:type="dcterms:W3CDTF">2025-10-23T09:45:51Z</dcterms:created>
  <dcterms:modified xsi:type="dcterms:W3CDTF">2025-10-23T09:45:51Z</dcterms:modified>
</cp:coreProperties>
</file>