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424" documentId="13_ncr:1_{AFBB6CB5-BEC5-42DE-98A4-A324BFA6F9C3}" xr6:coauthVersionLast="47" xr6:coauthVersionMax="47" xr10:uidLastSave="{308572A9-57E7-4C8F-980E-8593323A43A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<sst xmlns="http://schemas.openxmlformats.org/spreadsheetml/2006/main" count="353" uniqueCount="89">
  <si>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</si>
  <si>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</si>
  <si>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</si>
  <si>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</si>
  <si>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</si>
  <si>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</si>
  <si>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</si>
  <si>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</si>
  <si>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</si>
  <si>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</si>
  <si>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</si>
  <si>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</si>
  <si>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</si>
  <si>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</si>
  <si>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</si>
  <si>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</si>
  <si>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</si>
  <si>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</si>
  <si>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</si>
  <si>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</si>
  <si>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</si>
  <si>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</si>
  <si>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</si>
  <si>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</si>
  <si>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</si>
  <si>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</si>
  <si>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</si>
  <si>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</si>
  <si>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</si>
  <si>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</si>
  <si>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</si>
  <si>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</si>
  <si>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</si>
  <si>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</si>
  <si>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</si>
  <si>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</si>
  <si>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</si>
  <si>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</si>
  <si>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</si>
  <si>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</si>
  <si>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</si>
  <si>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</si>
  <si>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</si>
  <si>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</si>
  <si>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</si>
  <si>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</si>
  <si>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</si>
  <si>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</si>
  <si>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</si>
  <si>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</si>
  <si>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</si>
  <si>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</si>
  <si>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</si>
  <si>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</si>
  <si>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</si>
  <si>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</si>
  <si>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</si>
  <si>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</si>
  <si>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</si>
  <si>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</si>
  <si>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</si>
  <si>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</si>
  <si>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</si>
  <si>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</si>
  <si>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</si>
  <si>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</si>
  <si>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</si>
  <si>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</si>
  <si>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</si>
  <si>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</si>
  <si>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</si>
  <si>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</si>
  <si>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</si>
  <si>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</si>
  <si>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</si>
  <si>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</si>
  <si>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</si>
  <si>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</si>
  <si>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</si>
  <si>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</si>
  <si>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</si>
  <si>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</si>
  <si>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</si>
  <si>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</si>
  <si>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</si>
  <si>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</si>
  <si>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</si>
  <si>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</si>
  <si>
    <t>Had a relaxed Saturday with one lab. Spent some time studying and also took time to chill.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</si>
</sst>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N80" sqref="N8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ht="43.2" x14ac:dyDescent="0.3">
      <c r="A79" s="13">
        <v>46319</v>
      </c>
      <c r="B79" s="14">
        <v>420</v>
      </c>
      <c r="C79" s="14">
        <v>20</v>
      </c>
      <c r="D79" s="14">
        <v>60</v>
      </c>
      <c r="E79" s="14">
        <v>30</v>
      </c>
      <c r="F79" s="14">
        <v>100</v>
      </c>
      <c r="G79" s="14">
        <v>2</v>
      </c>
      <c r="H79" s="14">
        <v>60</v>
      </c>
      <c r="I79" s="15">
        <f t="shared" si="2"/>
        <v>690</v>
      </c>
      <c r="J79" s="15">
        <f t="shared" si="3"/>
        <v>750</v>
      </c>
      <c r="K79" s="16" t="s">
        <v>49</v>
      </c>
      <c r="L79" s="16" t="s">
        <v>50</v>
      </c>
      <c r="M79" s="16" t="s">
        <v>51</v>
      </c>
      <c r="N79" s="17" t="s">
        <v>88</v>
      </c>
    </row>
    <row r="80" spans="1:14" ht="43.2" x14ac:dyDescent="0.3">
      <c r="A80" s="13">
        <v>46320</v>
      </c>
      <c r="B80" s="14">
        <v>480</v>
      </c>
      <c r="C80" s="14">
        <v>30</v>
      </c>
      <c r="D80" s="14">
        <v>180</v>
      </c>
      <c r="E80" s="14">
        <v>120</v>
      </c>
      <c r="F80" s="14">
        <v>0</v>
      </c>
      <c r="G80" s="14">
        <v>0</v>
      </c>
      <c r="H80" s="14">
        <v>60</v>
      </c>
      <c r="I80" s="15">
        <f t="shared" si="2"/>
        <v>870</v>
      </c>
      <c r="J80" s="15">
        <f t="shared" si="3"/>
        <v>570</v>
      </c>
      <c r="K80" s="16" t="s">
        <v>49</v>
      </c>
      <c r="L80" s="16" t="s">
        <v>50</v>
      </c>
      <c r="M80" s="16" t="s">
        <v>51</v>
      </c>
      <c r="N80" s="17" t="s">
        <v>65</v>
      </c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2026-10-25T15:18:40Z</dcterms:modified>
  <dc:language>en-US</dc:language>
</cp:coreProperties>
</file>