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509" documentId="13_ncr:1_{AFBB6CB5-BEC5-42DE-98A4-A324BFA6F9C3}" xr6:coauthVersionLast="47" xr6:coauthVersionMax="47" xr10:uidLastSave="{0DC8B3C6-C334-4FD5-8C65-21B329D13EC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<sst xmlns="http://schemas.openxmlformats.org/spreadsheetml/2006/main" count="377" uniqueCount="91">
  <si>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</si>
  <si>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</si>
  <si>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</si>
  <si>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</si>
  <si>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</si>
  <si>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</si>
  <si>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</si>
  <si>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</si>
  <si>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</si>
  <si>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</si>
  <si>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</si>
  <si>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</si>
  <si>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</si>
  <si>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</si>
  <si>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</si>
  <si>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</si>
  <si>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</si>
  <si>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</si>
  <si>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</si>
  <si>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</si>
  <si>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</si>
  <si>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</si>
  <si>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</si>
  <si>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</si>
  <si>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</si>
  <si>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</si>
  <si>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</si>
  <si>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</si>
  <si>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</si>
  <si>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</si>
  <si>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</si>
  <si>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</si>
  <si>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</si>
  <si>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</si>
  <si>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</si>
  <si>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</si>
  <si>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</si>
  <si>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</si>
  <si>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</si>
  <si>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</si>
  <si>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</si>
  <si>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</si>
  <si>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</si>
  <si>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</si>
  <si>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</si>
  <si>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</si>
  <si>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</si>
  <si>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</si>
  <si>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</si>
  <si>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</si>
  <si>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</si>
  <si>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</si>
  <si>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</si>
  <si>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</si>
  <si>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</si>
  <si>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</si>
  <si>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</si>
  <si>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</si>
  <si>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</si>
  <si>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</si>
  <si>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</si>
  <si>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</si>
  <si>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</si>
  <si>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</si>
  <si>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</si>
  <si>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</si>
  <si>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</si>
  <si>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</si>
  <si>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</si>
  <si>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</si>
  <si>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</si>
  <si>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</si>
  <si>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</si>
  <si>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</si>
  <si>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</si>
  <si>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</si>
  <si>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</si>
  <si>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</si>
  <si>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</si>
  <si>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</si>
  <si>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</si>
  <si>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</si>
  <si>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</si>
  <si>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</si>
  <si>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</si>
  <si>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</si>
  <si>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</si>
  <si>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</si>
  <si>
    <t>Had a relaxed Saturday with one lab. Spent some time studying and also took time to chill.</t>
  </si>
  <si>
    <t>Had a relax day with plenty of rest and some free time. Did a little studying as well.</t>
  </si>
  <si>
    <t>Spent the day attending  classes and working on study and coding. Felt a little tired but had a good day overall.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</si>
</sst>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81" activePane="bottomRight" state="frozen"/>
      <selection pane="topRight" activeCell="B1" sqref="B1"/>
      <selection pane="bottomLeft" activeCell="A6" sqref="A6"/>
      <selection pane="bottomRight" activeCell="N86" sqref="N8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ht="43.2" x14ac:dyDescent="0.3">
      <c r="A79" s="13">
        <v>46319</v>
      </c>
      <c r="B79" s="14">
        <v>420</v>
      </c>
      <c r="C79" s="14">
        <v>20</v>
      </c>
      <c r="D79" s="14">
        <v>60</v>
      </c>
      <c r="E79" s="14">
        <v>30</v>
      </c>
      <c r="F79" s="14">
        <v>100</v>
      </c>
      <c r="G79" s="14">
        <v>2</v>
      </c>
      <c r="H79" s="14">
        <v>60</v>
      </c>
      <c r="I79" s="15">
        <f t="shared" si="2"/>
        <v>690</v>
      </c>
      <c r="J79" s="15">
        <f t="shared" si="3"/>
        <v>750</v>
      </c>
      <c r="K79" s="16" t="s">
        <v>49</v>
      </c>
      <c r="L79" s="16" t="s">
        <v>50</v>
      </c>
      <c r="M79" s="16" t="s">
        <v>51</v>
      </c>
      <c r="N79" s="17" t="s">
        <v>88</v>
      </c>
    </row>
    <row r="80" spans="1:14" ht="43.2" x14ac:dyDescent="0.3">
      <c r="A80" s="13">
        <v>46320</v>
      </c>
      <c r="B80" s="14">
        <v>480</v>
      </c>
      <c r="C80" s="14">
        <v>30</v>
      </c>
      <c r="D80" s="14">
        <v>180</v>
      </c>
      <c r="E80" s="14">
        <v>120</v>
      </c>
      <c r="F80" s="14">
        <v>0</v>
      </c>
      <c r="G80" s="14">
        <v>0</v>
      </c>
      <c r="H80" s="14">
        <v>60</v>
      </c>
      <c r="I80" s="15">
        <f t="shared" si="2"/>
        <v>870</v>
      </c>
      <c r="J80" s="15">
        <f t="shared" si="3"/>
        <v>570</v>
      </c>
      <c r="K80" s="16" t="s">
        <v>49</v>
      </c>
      <c r="L80" s="16" t="s">
        <v>50</v>
      </c>
      <c r="M80" s="16" t="s">
        <v>51</v>
      </c>
      <c r="N80" s="17" t="s">
        <v>65</v>
      </c>
    </row>
    <row r="81" spans="1:14" ht="43.2" x14ac:dyDescent="0.3">
      <c r="A81" s="13">
        <v>46321</v>
      </c>
      <c r="B81" s="14">
        <v>480</v>
      </c>
      <c r="C81" s="14">
        <v>30</v>
      </c>
      <c r="D81" s="14">
        <v>180</v>
      </c>
      <c r="E81" s="14">
        <v>120</v>
      </c>
      <c r="F81" s="14">
        <v>0</v>
      </c>
      <c r="G81" s="14">
        <v>0</v>
      </c>
      <c r="H81" s="14">
        <v>60</v>
      </c>
      <c r="I81" s="15">
        <f t="shared" si="2"/>
        <v>870</v>
      </c>
      <c r="J81" s="15">
        <f t="shared" si="3"/>
        <v>570</v>
      </c>
      <c r="K81" s="16" t="s">
        <v>49</v>
      </c>
      <c r="L81" s="16" t="s">
        <v>50</v>
      </c>
      <c r="M81" s="16" t="s">
        <v>64</v>
      </c>
      <c r="N81" s="17" t="s">
        <v>89</v>
      </c>
    </row>
    <row r="82" spans="1:14" ht="57.6" x14ac:dyDescent="0.3">
      <c r="A82" s="13">
        <v>46322</v>
      </c>
      <c r="B82" s="14">
        <v>420</v>
      </c>
      <c r="C82" s="14">
        <v>20</v>
      </c>
      <c r="D82" s="14">
        <v>90</v>
      </c>
      <c r="E82" s="14">
        <v>30</v>
      </c>
      <c r="F82" s="14">
        <v>300</v>
      </c>
      <c r="G82" s="14">
        <v>5</v>
      </c>
      <c r="H82" s="14">
        <v>30</v>
      </c>
      <c r="I82" s="15">
        <f t="shared" si="2"/>
        <v>890</v>
      </c>
      <c r="J82" s="15">
        <f t="shared" si="3"/>
        <v>550</v>
      </c>
      <c r="K82" s="16" t="s">
        <v>49</v>
      </c>
      <c r="L82" s="16" t="s">
        <v>50</v>
      </c>
      <c r="M82" s="16" t="s">
        <v>51</v>
      </c>
      <c r="N82" s="17" t="s">
        <v>90</v>
      </c>
    </row>
    <row r="83" spans="1:14" ht="57.6" x14ac:dyDescent="0.3">
      <c r="A83" s="13">
        <v>46323</v>
      </c>
      <c r="B83" s="14">
        <v>420</v>
      </c>
      <c r="C83" s="14">
        <v>20</v>
      </c>
      <c r="D83" s="14">
        <v>120</v>
      </c>
      <c r="E83" s="14">
        <v>20</v>
      </c>
      <c r="F83" s="14">
        <v>250</v>
      </c>
      <c r="G83" s="14">
        <v>4</v>
      </c>
      <c r="H83" s="14">
        <v>30</v>
      </c>
      <c r="I83" s="15">
        <f t="shared" si="2"/>
        <v>860</v>
      </c>
      <c r="J83" s="15">
        <f t="shared" si="3"/>
        <v>580</v>
      </c>
      <c r="K83" s="16" t="s">
        <v>49</v>
      </c>
      <c r="L83" s="16" t="s">
        <v>50</v>
      </c>
      <c r="M83" s="16" t="s">
        <v>51</v>
      </c>
      <c r="N83" s="17" t="s">
        <v>90</v>
      </c>
    </row>
    <row r="84" spans="1:14" ht="57.6" x14ac:dyDescent="0.3">
      <c r="A84" s="13">
        <v>46324</v>
      </c>
      <c r="B84" s="14">
        <v>420</v>
      </c>
      <c r="C84" s="14">
        <v>20</v>
      </c>
      <c r="D84" s="14">
        <v>60</v>
      </c>
      <c r="E84" s="14">
        <v>30</v>
      </c>
      <c r="F84" s="14">
        <v>300</v>
      </c>
      <c r="G84" s="14">
        <v>6</v>
      </c>
      <c r="H84" s="14">
        <v>30</v>
      </c>
      <c r="I84" s="15">
        <f t="shared" si="2"/>
        <v>860</v>
      </c>
      <c r="J84" s="15">
        <f t="shared" si="3"/>
        <v>580</v>
      </c>
      <c r="K84" s="16" t="s">
        <v>49</v>
      </c>
      <c r="L84" s="16" t="s">
        <v>59</v>
      </c>
      <c r="M84" s="16" t="s">
        <v>51</v>
      </c>
      <c r="N84" s="17" t="s">
        <v>60</v>
      </c>
    </row>
    <row r="85" spans="1:14" ht="43.2" x14ac:dyDescent="0.3">
      <c r="A85" s="13">
        <v>46325</v>
      </c>
      <c r="B85" s="14">
        <v>420</v>
      </c>
      <c r="C85" s="14">
        <v>20</v>
      </c>
      <c r="D85" s="14">
        <v>60</v>
      </c>
      <c r="E85" s="14">
        <v>30</v>
      </c>
      <c r="F85" s="14">
        <v>350</v>
      </c>
      <c r="G85" s="14">
        <v>7</v>
      </c>
      <c r="H85" s="14">
        <v>30</v>
      </c>
      <c r="I85" s="15">
        <f t="shared" si="2"/>
        <v>910</v>
      </c>
      <c r="J85" s="15">
        <f t="shared" si="3"/>
        <v>530</v>
      </c>
      <c r="K85" s="16" t="s">
        <v>59</v>
      </c>
      <c r="L85" s="16" t="s">
        <v>59</v>
      </c>
      <c r="M85" s="16" t="s">
        <v>56</v>
      </c>
      <c r="N85" s="17" t="s">
        <v>61</v>
      </c>
    </row>
    <row r="86" spans="1:14" ht="57.6" x14ac:dyDescent="0.3">
      <c r="A86" s="13">
        <v>46326</v>
      </c>
      <c r="B86" s="14">
        <v>420</v>
      </c>
      <c r="C86" s="14">
        <v>20</v>
      </c>
      <c r="D86" s="14">
        <v>60</v>
      </c>
      <c r="E86" s="14">
        <v>30</v>
      </c>
      <c r="F86" s="14">
        <v>200</v>
      </c>
      <c r="G86" s="14">
        <v>4</v>
      </c>
      <c r="H86" s="14">
        <v>30</v>
      </c>
      <c r="I86" s="15">
        <f t="shared" si="2"/>
        <v>760</v>
      </c>
      <c r="J86" s="15">
        <f t="shared" si="3"/>
        <v>680</v>
      </c>
      <c r="K86" s="16" t="s">
        <v>49</v>
      </c>
      <c r="L86" s="16" t="s">
        <v>59</v>
      </c>
      <c r="M86" s="16" t="s">
        <v>51</v>
      </c>
      <c r="N86" s="17" t="s">
        <v>60</v>
      </c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2026-10-31T15:32:35Z</dcterms:modified>
  <dc:language>en-US</dc:language>
</cp:coreProperties>
</file>