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<sst xmlns="http://schemas.openxmlformats.org/spreadsheetml/2006/main" count="5" uniqueCount="5">
  <si>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Input Size</t>
  </si>
  <si>
    <t>Random</t>
  </si>
  <si>
    <t>Ascending</t>
  </si>
  <si>
    <t>Descending</t>
  </si>
  <si>
    <t xml:space="preserve">Heap Sort execution Graph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</si>
</sst>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Sheet1!$B$2:$B$6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Sheet1!$C$2:$C$6</c:f>
              <c:numCache/>
            </c:numRef>
          </c:val>
          <c:smooth val="0"/>
        </c:ser>
        <c:ser>
          <c:idx val="2"/>
          <c:order val="2"/>
          <c:tx>
            <c:strRef>
              <c:f>Sheet1!$D$1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Sheet1!$D$2:$D$6</c:f>
              <c:numCache/>
            </c:numRef>
          </c:val>
          <c:smooth val="0"/>
        </c:ser>
        <c:axId val="985108801"/>
        <c:axId val="231366452"/>
      </c:lineChart>
      <c:catAx>
        <c:axId val="985108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366452"/>
      </c:catAx>
      <c:valAx>
        <c:axId val="231366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108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3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1000.0</v>
      </c>
      <c r="B2" s="2">
        <v>0.495395</v>
      </c>
      <c r="C2" s="2">
        <v>0.109276</v>
      </c>
      <c r="D2" s="2">
        <v>0.107221</v>
      </c>
    </row>
    <row r="3">
      <c r="A3" s="2">
        <v>5000.0</v>
      </c>
      <c r="B3" s="2">
        <v>0.511304</v>
      </c>
      <c r="C3" s="2">
        <v>0.551987</v>
      </c>
      <c r="D3" s="2">
        <v>0.47211</v>
      </c>
      <c r="H3" s="3" t="s">
        <v>4</v>
      </c>
    </row>
    <row r="4">
      <c r="A4" s="2">
        <v>10000.0</v>
      </c>
      <c r="B4" s="2">
        <v>1.08777</v>
      </c>
      <c r="C4" s="2">
        <v>0.885754</v>
      </c>
      <c r="D4" s="2">
        <v>0.854612</v>
      </c>
    </row>
    <row r="5">
      <c r="A5" s="2">
        <v>50000.0</v>
      </c>
      <c r="B5" s="2">
        <v>5.857363</v>
      </c>
      <c r="C5" s="2">
        <v>5.392623</v>
      </c>
      <c r="D5" s="2">
        <v>4.668706</v>
      </c>
    </row>
    <row r="6">
      <c r="A6" s="2">
        <v>100000.0</v>
      </c>
      <c r="B6" s="2">
        <v>13.123551</v>
      </c>
      <c r="C6" s="2">
        <v>6.239484</v>
      </c>
      <c r="D6" s="2">
        <v>6.250495</v>
      </c>
    </row>
  </sheetData>
  <drawing r:id="rId1"/>
</worksheet>
</file>