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<sst xmlns="http://schemas.openxmlformats.org/spreadsheetml/2006/main" count="50" uniqueCount="2">
  <si>
    <t>+91</t>
  </si>
  <si>
    <t>NOTE =&gt;  The Sender Pick No. Of Column A and Same 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</si>
</sst>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49" fontId="3" fillId="0" borderId="0" xfId="0" applyNumberFormat="1"/>
    <xf numFmtId="0" fontId="3" fillId="0" borderId="0" xfId="0" applyNumberFormat="1" applyFont="1" applyFill="1" applyBorder="1" applyAlignment="1" applyProtection="1">
      <alignment horizontal="right"/>
      <protection/>
    </xf>
    <xf numFmtId="49" fontId="3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 horizontal="right"/>
      <protection/>
    </xf>
    <xf numFmtId="49" fontId="6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 topLeftCell="A1">
      <selection pane="topLeft" activeCell="F4" sqref="F4"/>
    </sheetView>
  </sheetViews>
  <sheetFormatPr defaultRowHeight="15"/>
  <cols>
    <col min="1" max="1" width="15.8571428571429" customWidth="1"/>
    <col min="3" max="3" width="10.8571428571429" bestFit="1" customWidth="1"/>
  </cols>
  <sheetData>
    <row r="1" spans="1:12" ht="15" customHeight="1">
      <c r="A1" s="7" t="str">
        <f>CONCATENATE(B1,C1)</f>
        <v>+919024817572</v>
      </c>
      <c r="B1" s="8" t="s">
        <v>0</v>
      </c>
      <c r="C1" s="7">
        <v>9024817572</v>
      </c>
      <c r="G1" s="9" t="s">
        <v>1</v>
      </c>
      <c r="H1" s="9"/>
      <c r="I1" s="9"/>
      <c r="J1" s="9"/>
      <c r="K1" s="9"/>
      <c r="L1" s="9"/>
    </row>
    <row r="2" spans="1:12" ht="15" customHeight="1">
      <c r="A2" s="7" t="str">
        <f>CONCATENATE(B2,C2)</f>
        <v>+919024817555</v>
      </c>
      <c r="B2" s="8" t="s">
        <v>0</v>
      </c>
      <c r="C2" s="7">
        <v>9024817555</v>
      </c>
      <c r="G2" s="3"/>
      <c r="H2" s="3"/>
      <c r="I2" s="3"/>
      <c r="J2" s="3"/>
      <c r="K2" s="3"/>
      <c r="L2" s="3"/>
    </row>
    <row r="3" spans="1:3" ht="15" customHeight="1">
      <c r="A3" s="7" t="str">
        <f>CONCATENATE(B3,C3)</f>
        <v>+919828211241</v>
      </c>
      <c r="B3" s="8" t="s">
        <v>0</v>
      </c>
      <c r="C3" s="7">
        <v>9828211241</v>
      </c>
    </row>
    <row r="4" spans="1:3" ht="15" customHeight="1">
      <c r="A4" s="10" t="str">
        <f>CONCATENATE(B4,C4)</f>
        <v>+916375465367</v>
      </c>
      <c r="B4" s="10" t="s">
        <v>0</v>
      </c>
      <c r="C4" s="10">
        <v>6375465367</v>
      </c>
    </row>
    <row r="5" spans="1:4" ht="15" customHeight="1">
      <c r="A5" s="10" t="str">
        <f>CONCATENATE(B5,C5)</f>
        <v>+919903148739</v>
      </c>
      <c r="B5" s="10" t="s">
        <v>0</v>
      </c>
      <c r="C5" s="10">
        <v>9903148739</v>
      </c>
      <c r="D5" s="11"/>
    </row>
    <row r="6" spans="1:3" ht="15" customHeight="1">
      <c r="A6" s="10" t="str">
        <f>CONCATENATE(B6,C6)</f>
        <v>+919462566635</v>
      </c>
      <c r="B6" s="10" t="s">
        <v>0</v>
      </c>
      <c r="C6" s="10">
        <v>9462566635</v>
      </c>
    </row>
    <row r="7" spans="1:3" ht="15" customHeight="1">
      <c r="A7" s="10" t="str">
        <f>CONCATENATE(B7,C7)</f>
        <v>+919758002075</v>
      </c>
      <c r="B7" s="10" t="s">
        <v>0</v>
      </c>
      <c r="C7" s="10">
        <v>9758002075</v>
      </c>
    </row>
    <row r="8" spans="1:3" ht="15" customHeight="1">
      <c r="A8" s="10" t="str">
        <f>CONCATENATE(B8,C8)</f>
        <v>+917017428645</v>
      </c>
      <c r="B8" s="10" t="s">
        <v>0</v>
      </c>
      <c r="C8" s="10">
        <v>7017428645</v>
      </c>
    </row>
    <row r="9" spans="1:3" ht="15" customHeight="1">
      <c r="A9" s="10" t="str">
        <f>CONCATENATE(B9,C9)</f>
        <v>+917827421562</v>
      </c>
      <c r="B9" s="10" t="s">
        <v>0</v>
      </c>
      <c r="C9" s="10">
        <v>7827421562</v>
      </c>
    </row>
    <row r="10" spans="1:3" ht="15" customHeight="1">
      <c r="A10" s="10" t="str">
        <f>CONCATENATE(B10,C10)</f>
        <v>+918383948119</v>
      </c>
      <c r="B10" s="10" t="s">
        <v>0</v>
      </c>
      <c r="C10" s="10">
        <v>8383948119</v>
      </c>
    </row>
    <row r="11" spans="1:3" ht="15" customHeight="1">
      <c r="A11" s="10" t="str">
        <f>CONCATENATE(B11,C11)</f>
        <v>+919024817573</v>
      </c>
      <c r="B11" s="10" t="s">
        <v>0</v>
      </c>
      <c r="C11" s="5">
        <v>9024817573</v>
      </c>
    </row>
    <row r="12" spans="1:3" ht="15" customHeight="1">
      <c r="A12" s="10" t="str">
        <f>CONCATENATE(B12,C12)</f>
        <v>+919024817574</v>
      </c>
      <c r="B12" s="10" t="s">
        <v>0</v>
      </c>
      <c r="C12" s="10">
        <v>9024817574</v>
      </c>
    </row>
    <row r="13" spans="1:3" ht="15" customHeight="1">
      <c r="A13" s="10" t="str">
        <f>CONCATENATE(B13,C13)</f>
        <v>+919024817575</v>
      </c>
      <c r="B13" s="10" t="s">
        <v>0</v>
      </c>
      <c r="C13" s="10">
        <v>9024817575</v>
      </c>
    </row>
    <row r="14" spans="1:3" ht="15" customHeight="1">
      <c r="A14" s="10" t="str">
        <f>CONCATENATE(B14,C14)</f>
        <v>+919024817576</v>
      </c>
      <c r="B14" s="10" t="s">
        <v>0</v>
      </c>
      <c r="C14" s="10">
        <v>9024817576</v>
      </c>
    </row>
    <row r="15" spans="1:3" ht="15" customHeight="1">
      <c r="A15" s="10" t="str">
        <f>CONCATENATE(B15,C15)</f>
        <v>+919024817577</v>
      </c>
      <c r="B15" s="10" t="s">
        <v>0</v>
      </c>
      <c r="C15" s="10">
        <v>9024817577</v>
      </c>
    </row>
    <row r="16" spans="1:3" ht="15" customHeight="1">
      <c r="A16" s="10" t="str">
        <f>CONCATENATE(B16,C16)</f>
        <v>+919024817578</v>
      </c>
      <c r="B16" s="10" t="s">
        <v>0</v>
      </c>
      <c r="C16" s="10">
        <v>9024817578</v>
      </c>
    </row>
    <row r="17" spans="1:3" ht="15" customHeight="1">
      <c r="A17" s="10" t="str">
        <f>CONCATENATE(B17,C17)</f>
        <v>+919024817579</v>
      </c>
      <c r="B17" s="10" t="s">
        <v>0</v>
      </c>
      <c r="C17" s="10">
        <v>9024817579</v>
      </c>
    </row>
    <row r="18" spans="1:3" ht="15" customHeight="1">
      <c r="A18" s="10" t="str">
        <f>CONCATENATE(B18,C18)</f>
        <v>+919024817580</v>
      </c>
      <c r="B18" s="10" t="s">
        <v>0</v>
      </c>
      <c r="C18" s="10">
        <v>9024817580</v>
      </c>
    </row>
    <row r="19" spans="1:3" ht="15" customHeight="1">
      <c r="A19" s="10" t="str">
        <f>CONCATENATE(B19,C19)</f>
        <v>+919024817581</v>
      </c>
      <c r="B19" s="10" t="s">
        <v>0</v>
      </c>
      <c r="C19" s="10">
        <v>9024817581</v>
      </c>
    </row>
    <row r="20" spans="1:3" ht="15" customHeight="1">
      <c r="A20" s="10" t="str">
        <f>CONCATENATE(B20,C20)</f>
        <v>+919024817582</v>
      </c>
      <c r="B20" s="10" t="s">
        <v>0</v>
      </c>
      <c r="C20" s="10">
        <v>9024817582</v>
      </c>
    </row>
    <row r="21" spans="1:3" ht="15" customHeight="1">
      <c r="A21" s="10" t="str">
        <f>CONCATENATE(B21,C21)</f>
        <v>+919024817583</v>
      </c>
      <c r="B21" s="10" t="s">
        <v>0</v>
      </c>
      <c r="C21" s="10">
        <v>9024817583</v>
      </c>
    </row>
    <row r="22" spans="1:3" ht="15" customHeight="1">
      <c r="A22" s="10" t="str">
        <f>CONCATENATE(B22,C22)</f>
        <v>+919024817584</v>
      </c>
      <c r="B22" s="10" t="s">
        <v>0</v>
      </c>
      <c r="C22" s="10">
        <v>9024817584</v>
      </c>
    </row>
    <row r="23" spans="1:3" ht="15" customHeight="1">
      <c r="A23" s="10" t="str">
        <f>CONCATENATE(B23,C23)</f>
        <v>+919024817585</v>
      </c>
      <c r="B23" s="10" t="s">
        <v>0</v>
      </c>
      <c r="C23" s="10">
        <v>9024817585</v>
      </c>
    </row>
    <row r="24" spans="1:3" ht="15" customHeight="1">
      <c r="A24" s="10" t="str">
        <f>CONCATENATE(B24,C24)</f>
        <v>+919024817586</v>
      </c>
      <c r="B24" s="10" t="s">
        <v>0</v>
      </c>
      <c r="C24" s="10">
        <v>9024817586</v>
      </c>
    </row>
    <row r="25" spans="1:3" ht="15" customHeight="1">
      <c r="A25" s="10" t="str">
        <f>CONCATENATE(B25,C25)</f>
        <v>+919024817587</v>
      </c>
      <c r="B25" s="10" t="s">
        <v>0</v>
      </c>
      <c r="C25" s="10">
        <v>9024817587</v>
      </c>
    </row>
    <row r="26" spans="1:3" ht="15" customHeight="1">
      <c r="A26" s="10" t="str">
        <f>CONCATENATE(B26,C26)</f>
        <v>+919024817588</v>
      </c>
      <c r="B26" s="10" t="s">
        <v>0</v>
      </c>
      <c r="C26" s="10">
        <v>9024817588</v>
      </c>
    </row>
    <row r="27" spans="1:3" ht="15" customHeight="1">
      <c r="A27" s="10" t="str">
        <f>CONCATENATE(B27,C27)</f>
        <v>+919024817589</v>
      </c>
      <c r="B27" s="10" t="s">
        <v>0</v>
      </c>
      <c r="C27" s="10">
        <v>9024817589</v>
      </c>
    </row>
    <row r="28" spans="1:3" ht="15" customHeight="1">
      <c r="A28" s="10" t="str">
        <f>CONCATENATE(B28,C28)</f>
        <v>+919024817590</v>
      </c>
      <c r="B28" s="10" t="s">
        <v>0</v>
      </c>
      <c r="C28" s="10">
        <v>9024817590</v>
      </c>
    </row>
    <row r="29" spans="1:3" ht="15" customHeight="1">
      <c r="A29" s="10" t="str">
        <f>CONCATENATE(B29,C29)</f>
        <v>+919024817591</v>
      </c>
      <c r="B29" s="10" t="s">
        <v>0</v>
      </c>
      <c r="C29" s="10">
        <v>9024817591</v>
      </c>
    </row>
    <row r="30" spans="1:3" ht="15" customHeight="1">
      <c r="A30" s="10" t="str">
        <f>CONCATENATE(B30,C30)</f>
        <v>+919024817592</v>
      </c>
      <c r="B30" s="10" t="s">
        <v>0</v>
      </c>
      <c r="C30" s="10">
        <v>9024817592</v>
      </c>
    </row>
    <row r="31" spans="1:3" ht="15" customHeight="1">
      <c r="A31" s="10" t="str">
        <f>CONCATENATE(B31,C31)</f>
        <v>+919024817593</v>
      </c>
      <c r="B31" s="10" t="s">
        <v>0</v>
      </c>
      <c r="C31" s="10">
        <v>9024817593</v>
      </c>
    </row>
    <row r="32" spans="1:3" ht="15" customHeight="1">
      <c r="A32" s="10" t="str">
        <f>CONCATENATE(B32,C32)</f>
        <v>+919024817594</v>
      </c>
      <c r="B32" s="10" t="s">
        <v>0</v>
      </c>
      <c r="C32" s="10">
        <v>9024817594</v>
      </c>
    </row>
    <row r="33" spans="1:3" ht="15" customHeight="1">
      <c r="A33" s="10" t="str">
        <f>CONCATENATE(B33,C33)</f>
        <v>+919024817595</v>
      </c>
      <c r="B33" s="10" t="s">
        <v>0</v>
      </c>
      <c r="C33" s="10">
        <v>9024817595</v>
      </c>
    </row>
    <row r="34" spans="1:3" ht="15" customHeight="1">
      <c r="A34" s="10" t="str">
        <f>CONCATENATE(B34,C34)</f>
        <v>+919024817596</v>
      </c>
      <c r="B34" s="10" t="s">
        <v>0</v>
      </c>
      <c r="C34" s="10">
        <v>9024817596</v>
      </c>
    </row>
    <row r="35" spans="1:3" ht="15" customHeight="1">
      <c r="A35" s="10" t="str">
        <f>CONCATENATE(B35,C35)</f>
        <v>+919024817597</v>
      </c>
      <c r="B35" s="10" t="s">
        <v>0</v>
      </c>
      <c r="C35" s="10">
        <v>9024817597</v>
      </c>
    </row>
    <row r="36" spans="1:3" ht="15" customHeight="1">
      <c r="A36" s="10" t="str">
        <f>CONCATENATE(B36,C36)</f>
        <v>+919024817598</v>
      </c>
      <c r="B36" s="10" t="s">
        <v>0</v>
      </c>
      <c r="C36" s="10">
        <v>9024817598</v>
      </c>
    </row>
    <row r="37" spans="1:3" ht="15" customHeight="1">
      <c r="A37" s="10" t="str">
        <f>CONCATENATE(B37,C37)</f>
        <v>+919024817599</v>
      </c>
      <c r="B37" s="10" t="s">
        <v>0</v>
      </c>
      <c r="C37" s="10">
        <v>9024817599</v>
      </c>
    </row>
    <row r="38" spans="1:3" ht="15" customHeight="1">
      <c r="A38" s="10" t="str">
        <f>CONCATENATE(B38,C38)</f>
        <v>+919024817556</v>
      </c>
      <c r="B38" s="10" t="s">
        <v>0</v>
      </c>
      <c r="C38" s="10">
        <v>9024817556</v>
      </c>
    </row>
    <row r="39" spans="1:3" ht="15" customHeight="1">
      <c r="A39" s="10" t="str">
        <f>CONCATENATE(B39,C39)</f>
        <v>+919024817557</v>
      </c>
      <c r="B39" s="10" t="s">
        <v>0</v>
      </c>
      <c r="C39" s="10">
        <v>9024817557</v>
      </c>
    </row>
    <row r="40" spans="1:3" ht="15" customHeight="1">
      <c r="A40" s="10" t="str">
        <f>CONCATENATE(B40,C40)</f>
        <v>+919024817558</v>
      </c>
      <c r="B40" s="10" t="s">
        <v>0</v>
      </c>
      <c r="C40" s="10">
        <v>9024817558</v>
      </c>
    </row>
    <row r="41" spans="1:3" ht="15" customHeight="1">
      <c r="A41" s="10" t="str">
        <f>CONCATENATE(B41,C41)</f>
        <v>+919024817559</v>
      </c>
      <c r="B41" s="10" t="s">
        <v>0</v>
      </c>
      <c r="C41" s="10">
        <v>9024817559</v>
      </c>
    </row>
    <row r="42" spans="1:3" ht="15" customHeight="1">
      <c r="A42" s="10" t="str">
        <f>CONCATENATE(B42,C42)</f>
        <v>+919024817560</v>
      </c>
      <c r="B42" s="10" t="s">
        <v>0</v>
      </c>
      <c r="C42" s="10">
        <v>9024817560</v>
      </c>
    </row>
    <row r="43" spans="1:3" ht="15" customHeight="1">
      <c r="A43" s="10" t="str">
        <f>CONCATENATE(B43,C43)</f>
        <v>+919024817561</v>
      </c>
      <c r="B43" s="10" t="s">
        <v>0</v>
      </c>
      <c r="C43" s="10">
        <v>9024817561</v>
      </c>
    </row>
    <row r="44" spans="1:3" ht="15" customHeight="1">
      <c r="A44" s="10" t="str">
        <f>CONCATENATE(B44,C44)</f>
        <v>+919024817562</v>
      </c>
      <c r="B44" s="10" t="s">
        <v>0</v>
      </c>
      <c r="C44" s="10">
        <v>9024817562</v>
      </c>
    </row>
    <row r="45" spans="1:3" ht="15" customHeight="1">
      <c r="A45" s="10" t="str">
        <f>CONCATENATE(B45,C45)</f>
        <v>+919024817563</v>
      </c>
      <c r="B45" s="10" t="s">
        <v>0</v>
      </c>
      <c r="C45" s="10">
        <v>9024817563</v>
      </c>
    </row>
    <row r="46" spans="1:3" ht="15" customHeight="1">
      <c r="A46" s="10" t="str">
        <f>CONCATENATE(B46,C46)</f>
        <v>+919024817564</v>
      </c>
      <c r="B46" s="10" t="s">
        <v>0</v>
      </c>
      <c r="C46" s="10">
        <v>9024817564</v>
      </c>
    </row>
    <row r="47" spans="1:3" ht="15" customHeight="1">
      <c r="A47" s="10" t="str">
        <f>CONCATENATE(B47,C47)</f>
        <v>+919024817565</v>
      </c>
      <c r="B47" s="10" t="s">
        <v>0</v>
      </c>
      <c r="C47" s="10">
        <v>9024817565</v>
      </c>
    </row>
    <row r="48" spans="1:3" ht="15" customHeight="1">
      <c r="A48" s="10" t="str">
        <f>CONCATENATE(B48,C48)</f>
        <v>+919024817566</v>
      </c>
      <c r="B48" s="10" t="s">
        <v>0</v>
      </c>
      <c r="C48" s="10">
        <v>9024817566</v>
      </c>
    </row>
    <row r="49" spans="1:3" ht="15" customHeight="1">
      <c r="A49" s="10" t="str">
        <f>CONCATENATE(B49,C49)</f>
        <v>+919024817567</v>
      </c>
      <c r="B49" s="10" t="s">
        <v>0</v>
      </c>
      <c r="C49" s="10">
        <v>9024817567</v>
      </c>
    </row>
  </sheetData>
  <mergeCells count="1">
    <mergeCell ref="G1:L1"/>
  </mergeCells>
  <pageMargins left="0.7" right="0.7" top="0.75" bottom="0.75" header="0.3" footer="0.3"/>
  <pageSetup orientation="portrait" paperSize="1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2023-02-15T02:44:34Z</dcterms:modified>
  <cp:category/>
</cp:coreProperties>
</file>