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divya\Source\Repos\automationOnboardingSample-master\automationOnboardingSample-master\"/>
    </mc:Choice>
  </mc:AlternateContent>
  <xr:revisionPtr revIDLastSave="0" documentId="13_ncr:1_{E52A4111-5C80-4972-9512-CA3508D033F7}" xr6:coauthVersionLast="34" xr6:coauthVersionMax="34" xr10:uidLastSave="{00000000-0000-0000-0000-000000000000}"/>
  <bookViews>
    <workbookView xWindow="0" yWindow="0" windowWidth="20490" windowHeight="6945" xr2:uid="{00000000-000D-0000-FFFF-FFFF00000000}"/>
  </bookViews>
  <sheets>
    <sheet name="Test Conditions" sheetId="1" r:id="rId1"/>
    <sheet name="Test Cases" sheetId="2" r:id="rId2"/>
  </sheets>
  <definedNames>
    <definedName name="_xlnm._FilterDatabase" localSheetId="1" hidden="1">'Test Cases'!$A$1:$H$3</definedName>
  </definedNames>
  <calcPr calcId="0"/>
</workbook>
</file>

<file path=xl/sharedStrings.xml><?xml version="1.0" encoding="utf-8"?>
<sst xmlns="http://schemas.openxmlformats.org/spreadsheetml/2006/main" count="271" uniqueCount="247">
  <si>
    <t>Test Case ID</t>
  </si>
  <si>
    <t>ID</t>
  </si>
  <si>
    <t>Feature</t>
  </si>
  <si>
    <t>Test Case Name</t>
  </si>
  <si>
    <t>Test Condition</t>
  </si>
  <si>
    <t>Test Case</t>
  </si>
  <si>
    <t>TC_001</t>
  </si>
  <si>
    <t>Test Steps</t>
  </si>
  <si>
    <t>Expected Result</t>
  </si>
  <si>
    <t>Test Status</t>
  </si>
  <si>
    <t>Complexity</t>
  </si>
  <si>
    <t>Defect ID</t>
  </si>
  <si>
    <t>TC_002</t>
  </si>
  <si>
    <t xml:space="preserve">Owner--&gt; Add new property </t>
  </si>
  <si>
    <t>TC_003</t>
  </si>
  <si>
    <t>Automation</t>
  </si>
  <si>
    <t>TC_004</t>
  </si>
  <si>
    <t>TC_001_01</t>
  </si>
  <si>
    <t>TC_005</t>
  </si>
  <si>
    <t>TC_006</t>
  </si>
  <si>
    <t>1.User should be navigated to the login page successfully.
2. User should be logged in as property owner successfully.
3."Your Properties " page should be displayed.
4."Add New Property" page should be displayed</t>
  </si>
  <si>
    <t>Medium</t>
  </si>
  <si>
    <t>Check if the user is able to navigate to "Add new Property"
page by clicking on "Properties"</t>
  </si>
  <si>
    <t>1. Repeat Step1 to Step4 from TC_001_01
2. Enter all the Valid details on the Property details page
3. Click on "Next" button</t>
  </si>
  <si>
    <t>1. Launch the  url: 
"http://new-keys.azurewebsites.net/Account/Login"
2.Login as owner
Username : divya12nagesh@gmail.com                                              
Password : div12nag
3.Click on Owners--&gt;Properties
4.Click on "Add New Property" and check if the "Add New Property" page is displayed</t>
  </si>
  <si>
    <t>Validate "Add New Property" Button on Owner&gt;Properties</t>
  </si>
  <si>
    <t>Check if the owner is able to Navigate to "Add New Property" Page by clicking on Owner&gt;Properties</t>
  </si>
  <si>
    <t xml:space="preserve">Validate "Property Details" Page  Click on Owner&gt;Properties </t>
  </si>
  <si>
    <t>Check if the owner is able to add ”Repayments” on the "Finance Details" page</t>
  </si>
  <si>
    <t>Check if the owner is able to Click on "Cancel" on "Property Details"</t>
  </si>
  <si>
    <t>Check if the owner is able to add ”Expenses” on the "Finance Details" page</t>
  </si>
  <si>
    <t>Check if the owner is able to click on "Previous" on "Tenant Details" page</t>
  </si>
  <si>
    <t>Check if the owner is able to click on "Cancel" on "Tenant Details" Page</t>
  </si>
  <si>
    <t>TC_007</t>
  </si>
  <si>
    <t xml:space="preserve">Click if the user is able to click on  "Cancel" on "Finance Details" page </t>
  </si>
  <si>
    <t>Check if the owner can click on "Previous" to go to previous page on "Finance Details" Page</t>
  </si>
  <si>
    <t xml:space="preserve">Check if the Owner is able to enter valid details on ”Tenant Details” page </t>
  </si>
  <si>
    <t>Check if the owner is able to Add  New ” Liabilities ”  on "Tenant Details" page</t>
  </si>
  <si>
    <t>Validate ” List as Rental ” for the selected property on 
" My Properties" Page</t>
  </si>
  <si>
    <t xml:space="preserve">Validate " List a Rental" from "My Property" Page </t>
  </si>
  <si>
    <t>Check if the owner is able to click on "Cancel" on "List Rental Property" Page</t>
  </si>
  <si>
    <t>Check if the owner is able to click on "Back" to go to previous page</t>
  </si>
  <si>
    <t xml:space="preserve">Owner --&gt; Properties
(For Rent) </t>
  </si>
  <si>
    <t>Owner ---&gt;Properties
(Add Tenant)</t>
  </si>
  <si>
    <t>Validate " Add Tenant" from " My Property" Page</t>
  </si>
  <si>
    <t>Check if the owner is able to click on "Cancel" on " Add Tenant Details" Page</t>
  </si>
  <si>
    <t>Check if the owner is able to click on "Back to Properties" on " Add Tenant Details" Page</t>
  </si>
  <si>
    <t>Validate " Add Tenant details"  from "My Property" Page</t>
  </si>
  <si>
    <t>Validate " Liability Details" from "My Property" Page</t>
  </si>
  <si>
    <t>Check if the owner is able to click on "Previous" on "Liability Details" Page</t>
  </si>
  <si>
    <t>Check if the owner is able to "Remove" unwanted "Liabilities"</t>
  </si>
  <si>
    <t>Validate Tenant "Summary" from "My Property" Page</t>
  </si>
  <si>
    <t>Check if the owner is able to click on "Cancel" on the "Summary" Page</t>
  </si>
  <si>
    <t>Check if the owner is able to click on "Previous" on the "Summary" Page</t>
  </si>
  <si>
    <t>Owner&gt;Properties&gt;
Property details
(Add Tenant)</t>
  </si>
  <si>
    <t>Validate "Add Tenant" from "Property Details" page</t>
  </si>
  <si>
    <t>Check if the owner is able to click on "Add Tenant" from "Property Details" page</t>
  </si>
  <si>
    <t>TC_011</t>
  </si>
  <si>
    <t>Owner&gt;Properties&gt;Finance</t>
  </si>
  <si>
    <t>Check if the owner is able to click on "Finance" from the  Property "Menu"</t>
  </si>
  <si>
    <t>Validate "Finance Details" from the Property "Menu"</t>
  </si>
  <si>
    <t>Validate "Add home Value" from the "Finance details" page</t>
  </si>
  <si>
    <t>Check if the owner is able to Click on "Add home value"</t>
  </si>
  <si>
    <t xml:space="preserve">Check if the owner is able to enter valid values into "Home Value" and "Save" </t>
  </si>
  <si>
    <t>Check if the owner is able to "Edit" the "Home value" and "Save"</t>
  </si>
  <si>
    <t>Check if the owner is able to "Close" the "Home Value" Or "Cancel" the Editing</t>
  </si>
  <si>
    <t>Check if the owner is able to "Delete" the existing "Home Value"</t>
  </si>
  <si>
    <t xml:space="preserve">Check if the owner is able to enter valid values into "Add repayment" and "Save" </t>
  </si>
  <si>
    <t>Check if the owner is able to Click on "Add repayment"</t>
  </si>
  <si>
    <t>Check if the owner is able to "Edit" the Repayments and "Save"</t>
  </si>
  <si>
    <t>Check if the owner is able to "Close" the "Repayments" Or "Cancel" the Editing</t>
  </si>
  <si>
    <t>Check if the owner is able to "Delete" the existing "Repayment"</t>
  </si>
  <si>
    <t>Check if the owner is able to Click on "Add Expenses"</t>
  </si>
  <si>
    <t xml:space="preserve">Check if the owner is able to Enter the  Expenses " and "Save" </t>
  </si>
  <si>
    <t>Check if the owner is able to "Edit" the "Expenses" and "Save"</t>
  </si>
  <si>
    <t>Check if the owner is able to "Close" the "Expenses" Or "Cancel" the Editing</t>
  </si>
  <si>
    <t>Check if the owner is able to "Delete" the existing "Expenses"</t>
  </si>
  <si>
    <t>Check if the owner is able to Click on "Add Rental Payment"</t>
  </si>
  <si>
    <t xml:space="preserve">Check if the owner is able to Enter the  "Payment" details and "Save" </t>
  </si>
  <si>
    <t>Check if the owner is able to "Edit" the "Payment" and "Save"</t>
  </si>
  <si>
    <t>Check if the owner is able to "Close" the "Payment" Or "Cancel" the Editing</t>
  </si>
  <si>
    <t>Check if the owner is able to "Delete" the existing "Payments"</t>
  </si>
  <si>
    <t>Check if the owner can go "Back to Properties" page from "Finance details" page</t>
  </si>
  <si>
    <t>Validate " Add repayment" on the "Finance details" page</t>
  </si>
  <si>
    <t>Validate "Add Expenses" on the "Finance details" page</t>
  </si>
  <si>
    <t>Validate "Add Rental Payment" on the "Finance details" 
Page</t>
  </si>
  <si>
    <t>Check if the owner is able to add all the "finance details" and "Save"</t>
  </si>
  <si>
    <t>TC_012</t>
  </si>
  <si>
    <t>Owner&gt;Properties&gt;Search</t>
  </si>
  <si>
    <t>Validate "Search" feature on "My Properties" Page</t>
  </si>
  <si>
    <t>Check if the owner is able to "Search" for a Property from "My Properties" page</t>
  </si>
  <si>
    <t>TC_013</t>
  </si>
  <si>
    <t>Owner&gt;Properties&gt;Edit Property</t>
  </si>
  <si>
    <t xml:space="preserve">Check if the owner is able to "Edit" the Property details </t>
  </si>
  <si>
    <t>Check if the owner is able to "Cancel" the editing</t>
  </si>
  <si>
    <t xml:space="preserve">Check if the owner is able to go "Back to Properties" from "Edit property" Page </t>
  </si>
  <si>
    <t>Check if the owner is able to "Save" the updated Property details</t>
  </si>
  <si>
    <t>TC_014</t>
  </si>
  <si>
    <t>Owner&gt;Properties&gt;Delete</t>
  </si>
  <si>
    <t>Check if the owner is able to "Cancel" deleting the property on "Delete" page</t>
  </si>
  <si>
    <t>Check if the owner is able to "Confirm" deleting the Property</t>
  </si>
  <si>
    <t>Check if the owner is able to go "Back" to  "MyProperties" Page from "Delete" page</t>
  </si>
  <si>
    <t>TC_015</t>
  </si>
  <si>
    <t>Owner&gt;Properties
(Send Request)</t>
  </si>
  <si>
    <t>Validate "Send Request" from "My Properties" page</t>
  </si>
  <si>
    <t>Check if the owner is able to click on "Send Request" from "My Properties" page</t>
  </si>
  <si>
    <t>Check if the owner is able to enter all the valid values on the "Request" page</t>
  </si>
  <si>
    <t>Check if the owner is able to Send Request by clicking on "Save" on the "Request" page</t>
  </si>
  <si>
    <t>Check if the owner is able to Cancel the request by clicking on "Close"</t>
  </si>
  <si>
    <t>Check if the owner is able to go "Back" to  "MyProperties" Page from "Request" page</t>
  </si>
  <si>
    <t xml:space="preserve">Owner&gt;Properties&gt;
Property details (Send Request)
</t>
  </si>
  <si>
    <t>Check if the owner is able to click on "Send Request" on "Property details" page from the Property "Menu"</t>
  </si>
  <si>
    <t>Check if the owner is able to go "Back" to  "Property details" Page from "Request" page</t>
  </si>
  <si>
    <t>Check if the owner is able to click on "Manage Tenant" on the Property "Menu"</t>
  </si>
  <si>
    <t>Owner&gt;Properties&gt;
Property "Menu"&gt;
Manage Tenant</t>
  </si>
  <si>
    <t>Validate "Edit" on the "Manage Tenant" page</t>
  </si>
  <si>
    <t>Check if the owner is able to click on "Edit" on the "Manage Tenant" page</t>
  </si>
  <si>
    <t>Check if the owner is able to enter the "Tenant details"and click on "Next"</t>
  </si>
  <si>
    <t>Check if the owner is able to "Cancel" entering the Tenant details</t>
  </si>
  <si>
    <t>Check if the owner is able to "Add new liability" on the Tenant details page</t>
  </si>
  <si>
    <t>Check if the owner is able to Click on "Next" on the "Liabilities Page"</t>
  </si>
  <si>
    <t>Check if the owner is able to Click on "Cancel" on the "Liabilities Page"</t>
  </si>
  <si>
    <t>Check if the owner is able to Click on "Previous" on the "Liabilities Page"</t>
  </si>
  <si>
    <t>Check if the owner is able to view "Summary" of the Tenanat details and click on "Submit"</t>
  </si>
  <si>
    <t>Validate "Remove" on the "Manage Tenant" Page</t>
  </si>
  <si>
    <t>Check if the owner is able to click on "Remove" on the "Manage Tenant" page</t>
  </si>
  <si>
    <t>Check if the owner is able to "Confirm" Removal of the Tenant on the "Remove Tenant" page</t>
  </si>
  <si>
    <t>Check if the owner is able to "Cancel" the Removal on the "Remove Tenant" Page</t>
  </si>
  <si>
    <t>Validate "Add Tenant" from the "Manage Tenant" Page</t>
  </si>
  <si>
    <t>Check if the owner is able to add New Tenant by clicking "Add Tenant" on the "Manage Tenant" Page</t>
  </si>
  <si>
    <t xml:space="preserve">Check if the owner is able to go "Back to Properties" from "Manage Tenant" Page </t>
  </si>
  <si>
    <t>Check if the owner is able to Navigate to "Property details" page from Property "Menu"</t>
  </si>
  <si>
    <t>Check if the owner is able to go "Back to Properties" from Property details page</t>
  </si>
  <si>
    <t>Owner&gt;Properties&gt;Property&gt;
Property details</t>
  </si>
  <si>
    <t>Validate "Property details" from "My properties" page</t>
  </si>
  <si>
    <t>Check if the owner is able to Navigate to "Property details" page by clicking on the "Property"</t>
  </si>
  <si>
    <t>TC_002_01</t>
  </si>
  <si>
    <t>Check if the owner Can enter valid  Property Details  by clicking "Add new property" and click on "Next"</t>
  </si>
  <si>
    <t xml:space="preserve">1. User should be able to perform Step1 to Step4
as in TC_001_01
2. User should be able to enter all the valid data
on every text box on the Page
3. User should be Navigated to "Finance details" Page </t>
  </si>
  <si>
    <t>TC_002_02</t>
  </si>
  <si>
    <t>1. Repeat Step1 to Step4 from TC_001_01
2. Enter the Valid details on the Property details page
3. Click on "Cancel" button</t>
  </si>
  <si>
    <t>1. User should be able to perform Step1 to Step4
as in TC_001_01
2. User should be able to enter the valid data
on the Page
3. All the data entered on Step2 will be cleared.</t>
  </si>
  <si>
    <t>TC_002_03</t>
  </si>
  <si>
    <t>Check if the owner is able to enter valid finance details on "Finance Details"page and "Save"</t>
  </si>
  <si>
    <t>1. Repeat Step1 to Step3 from TC_002_01
2. Enter the Valid details on the Finance details page
3.Click on "Save"</t>
  </si>
  <si>
    <t>1. Owner should be able to perform Step1 to Step3 
from TC_002_01
2. Owner should be able to enter valid Finance details 
3. Property should be added successfully and system should navigate to "My Properties" page</t>
  </si>
  <si>
    <t>TC_002_04</t>
  </si>
  <si>
    <t>1. Owner should be able to perform Step1 to Step3 
from TC_002_01
2. Owner should be able to enter valid Finance details 
3. Owner should be able to enter all "Repayment" details 
4. Property should be added successfully and system should navigate to "My Properties" page</t>
  </si>
  <si>
    <t>1. Repeat Step1 to Step3 from TC_002_01
2. Enter the Valid details on the Finance details page
3.Click on "Add Repayments"
4. Click on "Save"</t>
  </si>
  <si>
    <t>TC_002_05</t>
  </si>
  <si>
    <t>1. Repeat Step1 to Step3 from TC_002_01
2. Enter the Valid details on the Finance details page
3.Click on "Add Expenses"
4. Click on "Save"</t>
  </si>
  <si>
    <t>1. Owner should be able to perform Step1 to Step3 
from TC_002_01
2. Owner should be able to enter valid Finance details 
3. Owner should be able to enter all "Expense" details in the fields provided
4. Property should be added successfully and system should navigate to "My Properties" page</t>
  </si>
  <si>
    <t>TC_002_06</t>
  </si>
  <si>
    <t xml:space="preserve">Check if the owner can click on "Previous" to go to previous page on "Finance Details" Page
</t>
  </si>
  <si>
    <t xml:space="preserve">Check if the owner is able to add ”Expense” on the "Finance Details" page
</t>
  </si>
  <si>
    <t>1. Repeat Step1 to Step3 from TC_002_01
2. Enter the details on the Financial details page
3. Click on "Previous" button</t>
  </si>
  <si>
    <t>1. Owner should be able to perform Step1 to Step3 
from TC_002_01
2. Owner should be able to enter Finance details 
3. System should be navigated to "Property details" page</t>
  </si>
  <si>
    <t>1. Repeat Step1 to Step3 from TC_002_01
2. Enter the details on the Financial details page
3. Click on "Cancel" button</t>
  </si>
  <si>
    <t>1. User should be able to perform Step1 to Step3
as in TC_002_01
2. User should be able to enter the valid data
on the Page
3. All the data entered on Step2 will be cleared.</t>
  </si>
  <si>
    <t>Owner--&gt; Add new property 
(Owner and Tenant occupied)</t>
  </si>
  <si>
    <t>Owner--&gt; Add new property
(Tenant occupied)</t>
  </si>
  <si>
    <t>TC_002_07</t>
  </si>
  <si>
    <t>TC_002_08</t>
  </si>
  <si>
    <t>1. User should be able to perform Step1 to Step3 as in 
TC_002_01
2. User should be abel to enter the required finance
details and system should navigate to "Tenant details page
3. Owner should be able to enter all the Tenant details
4. Property should be saved successfully, and system should navigate to "My Properties" page</t>
  </si>
  <si>
    <t>1. Repeat Step1 to Step3 from TC_002_01
2. Enter the Valid details on the Finance details page and click on "Next"
3. Enter the valid details on the Tenant details page  
4. Click on "Save"</t>
  </si>
  <si>
    <t>Check if the owner is able to "Add  New Liabilities ” 
on "Tenant Details" page</t>
  </si>
  <si>
    <t>1. User should be able to perform Step1 to Step3 as in 
TC_002_01
2. User should be abel to enter the required finance
details and system should navigate to "Tenant details page
3. Owner should be able to enter all the Tenant details
4. Owner should be able to Add and enter New Liability
details
5. Property should be saved successfully, and system should navigate to "My Properties" page</t>
  </si>
  <si>
    <t>TC_002_09</t>
  </si>
  <si>
    <t>Check if the owner is able to "Remove" Liability details on "Tenant Details" page</t>
  </si>
  <si>
    <t xml:space="preserve">1. Repeat Step1 to Step3 from TC_002_01
2. Enter the Valid details on the Finance details page and click on "Next"
3. Enter the valid details on the Tenant details page  
4. Click on "Remove" on the Liability details
</t>
  </si>
  <si>
    <t>1. Repeat Step1 to Step3 from TC_002_01
2. Enter the Valid details on the Finance details page and click on "Next"
3. Enter the valid details on the Tenant details page  
4. Click on "Add New Liabilities"
5. Click on "Save"</t>
  </si>
  <si>
    <t xml:space="preserve">1. User should be able to perform Step1 to Step3 as in 
TC_002_01
2. User should be abel to enter the required finance
details and system should navigate to "Tenant details page
3. Owner should be able to enter all the Tenant details
4. Owner should be able to "Remove" Liability
details from the "Tenant details" page
</t>
  </si>
  <si>
    <t>TC_002_10</t>
  </si>
  <si>
    <t>TC_002_11</t>
  </si>
  <si>
    <t>TC_002_12</t>
  </si>
  <si>
    <t xml:space="preserve">1. Repeat Step1 to Step3 from TC_002_01
2. Enter the Valid details on the Finance details page and click on "Next"
3. Click on "Previous" on the Tenant details page
</t>
  </si>
  <si>
    <t>1. User should be able to perform Step1 to Step3 as in 
TC_002_01
2. User should be abel to enter the required finance
details and system should navigate to "Tenant details page
3. System should be navigated to "Finance Details" page</t>
  </si>
  <si>
    <t xml:space="preserve">1. Repeat Step1 to Step3 from TC_002_01
2. Enter the Valid details on the Finance details page and click on "Next"
3. Enter details on the "Tenant
3. Click on "Previous" on the Tenant details page
</t>
  </si>
  <si>
    <t>TC_003_01</t>
  </si>
  <si>
    <t>TC_003_02</t>
  </si>
  <si>
    <t>TC_003_03</t>
  </si>
  <si>
    <t>TC_003_04</t>
  </si>
  <si>
    <t>TC_003_05</t>
  </si>
  <si>
    <t>TC_004_01</t>
  </si>
  <si>
    <t>TC_004_02</t>
  </si>
  <si>
    <t>TC_004_03</t>
  </si>
  <si>
    <t>TC_004_04</t>
  </si>
  <si>
    <t>TC_004_05</t>
  </si>
  <si>
    <t>TC_004_06</t>
  </si>
  <si>
    <t>TC_004_07</t>
  </si>
  <si>
    <t>TC_004_08</t>
  </si>
  <si>
    <t>TC_004_10</t>
  </si>
  <si>
    <t>Check if the owner is able to enter Valid details on "List Rental Property" Page and "Save"</t>
  </si>
  <si>
    <t>Check if the owner is able to list a property for "Rent" from the properties list</t>
  </si>
  <si>
    <t>1. Owner should be able to perform Step1 to Step3 as
in TC_001_01
2. Owner should be able to navigate to "List Rental 
Property" page</t>
  </si>
  <si>
    <t xml:space="preserve">Check if the owner is able to click on "Cancel" on "List Rental Property" Page
</t>
  </si>
  <si>
    <t>1. Repeat Step1 to Step2 from TC_004_01
2. Click on "Cancel"</t>
  </si>
  <si>
    <t>1. Owner should be able to perform Step1 to Step2 as in TC_004_01
2. Owner should be able to enter all the property details
3.Property should be listed  under "Properties for Rent" page</t>
  </si>
  <si>
    <t xml:space="preserve">1. User should be able to perform Step1 to Step2 as in TC_004_01
2. A Pop-up message should display asking for Confirmation
3. If "Yes" - System should Navigate to "My Properties" page
     If "No" - System should get back to "List Rental Properties" page
</t>
  </si>
  <si>
    <t>1. User should be able to perform Step1 and Step2 as in 
TC_004_01
2. System should navigate to "My Properties" page</t>
  </si>
  <si>
    <t xml:space="preserve">Validate ” Finance Details ” click on Owners&gt; Properties </t>
  </si>
  <si>
    <t xml:space="preserve">Validate  ”Tenant Details ” click on Owners &gt; Properties </t>
  </si>
  <si>
    <t>Check if the owner is able to list a property for "Rent" from "My Properties" Page</t>
  </si>
  <si>
    <t>TC_003_06</t>
  </si>
  <si>
    <t xml:space="preserve">Check if the owner is able to enter Valid details on "List Rental Property" Page and "Save"
</t>
  </si>
  <si>
    <t>1. Repeat Step1 to Step2 from TC_003_01
2. Enter all the property details
3. Click on "Save"</t>
  </si>
  <si>
    <t>1. Repeat Step1 to Step2 from TC_003_01
2. Click on "Cancel"
3. Click on "Yes"/"No"</t>
  </si>
  <si>
    <t>1. Repeat Step1 to Step2 from TC_003_01
2. Click on "Back"</t>
  </si>
  <si>
    <t>1. Owner should be able to perform Step1 to Step2 as in TC_004_01
2. Owner should be able to select the Property from the "Select property" dropdown
3. Owner should be able to enter all the property details
4.Property should be listed  under "Properties for Rent" page</t>
  </si>
  <si>
    <t>1. Repeat Step1 to Step2 from TC_003_01
2. Select the property from the "Select Property" dropdown 
3. Enter all the property details
4. Click on "Save"</t>
  </si>
  <si>
    <t>1. Repeat Step1 to Step3 from TC_001_01
2. Click on "List As Rental" from the selected property</t>
  </si>
  <si>
    <t>1. Repeat Step1 to Step3 from TC_001_01
2. Click on "List A Rental" button  on "My Properties" page</t>
  </si>
  <si>
    <t>Check if the owner is able to " Add New Liability" on "Liability Details" page and Click "Next"</t>
  </si>
  <si>
    <t>Check if the owner is able to enter tenant details on " Add Tenant Details" Page and Click "Next"</t>
  </si>
  <si>
    <t>Check if the owner is able to view "Summary" of the Tenanat details and "Submit"</t>
  </si>
  <si>
    <t>Check if the owner is able to enter tenant details on 
" Add Tenant Details" Page and Click "Next"</t>
  </si>
  <si>
    <t>Check if the owner is able to click on "Cancel" on
 " Add Tenant Details" Page</t>
  </si>
  <si>
    <t>Check if the owner is able to click on "Back to Properties" 
on " Add Tenant Details" Page</t>
  </si>
  <si>
    <t>Check if the owner is able to " Add New Liability" on
"Liability Details" page and Click "Next"</t>
  </si>
  <si>
    <t>Check if the owner is able to view "Summary" of the
 Tenanat details and "Submit"</t>
  </si>
  <si>
    <t>Check if the owner is able to click on "Add Tenant" from on the property list on 
 " My Properties" Page</t>
  </si>
  <si>
    <t>Check if the owner is able to click on "Add Tenant" from the property list on " My Properties" Page</t>
  </si>
  <si>
    <t>1. Repeat Step1 to Step3 from TC_001_01
2. Click on "Add Tenant" for a selected property</t>
  </si>
  <si>
    <t>1. Owner should be able to perform Step1 to Step3 
as in TC_001_01
2. Owner should be able to click on "Add Tenant" and system should navigate to "Add Tenant Details" page</t>
  </si>
  <si>
    <t>1. Repeat Step1 to Step2 from TC_004_01
2. Enter all the details on the "Add Tenant details" page
3. Click on "Next"</t>
  </si>
  <si>
    <t>1. Owner should be able to perform Step1 to Step2 as
in TC_004_01
2. Owner should be able to enter all the valid Tenant details
3. Owner should be able to Click on "Next" and System should navigate to "Liability Details" page</t>
  </si>
  <si>
    <t>1. Owner should be able to perform Step1 to Step2 as
in TC_004_01
2. System should navigate to "My properties" page</t>
  </si>
  <si>
    <t>1. Repeat Step1 to Step2 from TC_004_01
2. Click on "Back to Properties"</t>
  </si>
  <si>
    <t>1. Repeat Step1 to Step2 from TC_004_01
2. Enter all the details on the "Add Tenant details" page
3. Click on "Next"
4. Click on "Add New Liability"
5. Click on "Next"</t>
  </si>
  <si>
    <t>1. Owner should be able to perform Step1 to Step2 as
in TC_004_01
2. Owner should be able to enter all the valid Tenant details
3. Owner should be able to Click on "Next" and System should navigate to "Liability Details" page
4. Owner should be able enter values to the " New liability"
5. Button should be Clickable and system should navigate to "Summary" page</t>
  </si>
  <si>
    <t>1. Repeat Step1 to Step2 from TC_004_01
2. Enter all the details on the "Add Tenant details" page
3. Click on "Next"
4. Click on "Previous"</t>
  </si>
  <si>
    <t>1. Owner should be able to perform Step1 to Step2 as
in TC_004_01
2. Owner should be able to enter all the valid Tenant details
3. Owner should be able to Click on "Next" and System should navigate to "Liability Details" page
4. System should navigate to "Tenant details" page</t>
  </si>
  <si>
    <t>1. Repeat Step1 to Step2 from TC_004_01
2. Enter all the details on the "Add Tenant details" page
3. Click on "Next"
4. Click on "Remove" on an existing Liability</t>
  </si>
  <si>
    <t>1. Owner should be able to perform Step1 to Step2 as
in TC_004_01
2. Owner should be able to enter all the valid Tenant details
3. Owner should be able to Click on "Next" and System should navigate to "Liability Details" page
4. System should "Remove" the unwanted liability details</t>
  </si>
  <si>
    <t>1. Repeat Step1 to Step2 from TC_004_01
2. Enter all the details on the "Add Tenant details" page
3. Click on "Next"
4. Click on "Add New Liability"(OptionalStep)
5. Click on "Next"
6. Click on "Submit" to add the Tenant</t>
  </si>
  <si>
    <t>1. Owner should be able to perform Step1 to Step2 as
in TC_004_01
2. Owner should be able to enter all the valid Tenant details
3. Owner should be able to Click on "Next" and System should navigate to "Liability Details" page
4. Owner should be able enter values to the " New liability"
5. Owner should be able to click on "Next" and system should navigate to ""Summary"" page"
6. Tenant should be added successfully and system should 
navigate to "My properties" page</t>
  </si>
  <si>
    <t xml:space="preserve">1. Repeat Step1 to Step2 from TC_004_01
2. Enter all the details on the "Add Tenant details" page
3. Click on "Next"
4. Click on "Add New Liability"(Optional Step)
5. Click on "Next"
6. Click on "Previous"
</t>
  </si>
  <si>
    <t>1. Owner should be able to perform Step1 to Step2 as
in TC_004_01
2. Owner should be able to enter all the valid Tenant details
3. Owner should be able to Click on "Next" and System should navigate to "Liability Details" page
4. Owner should be able enter values to the " New liability"
5.Owner should be able to click on "Next" and system should navigate to "Summary" page
6.System should navigate to "Liabilities page"</t>
  </si>
  <si>
    <t xml:space="preserve">Validate "Finance Details" page from the Property "list Icon" 
by entering all the details </t>
  </si>
  <si>
    <t>Check if the owner is able to click on "Edit Property" from Property list Icon</t>
  </si>
  <si>
    <t>Check if the owner is able to click on "Delete" from Property List Icon</t>
  </si>
  <si>
    <t>Validate "Edit Property" from the Property list Icon</t>
  </si>
  <si>
    <t>Validate "Delete" from Property List Icon</t>
  </si>
  <si>
    <t>Validate "Send Request"on the  "Property details" page 
from the Propery List Icon</t>
  </si>
  <si>
    <t>Validate "Manage Tenant" from the Property List Icon</t>
  </si>
  <si>
    <t>Validate "Property Details" from Property list Icon</t>
  </si>
  <si>
    <t>Owner&gt;Properties&gt;List Icon&gt;
Property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</si>
</sst>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ont>
    <font>
      <b/>
      <sz val="11"/>
      <color rgb="FF000000"/>
      <name val="Calibri"/>
    </font>
    <font>
      <sz val="11"/>
      <name val="Calibri"/>
    </font>
    <font>
      <sz val="11"/>
      <color rgb="FF000000"/>
      <name val="Calibri"/>
      <family val="2"/>
    </font>
    <font>
      <sz val="11"/>
      <name val="Calibri"/>
      <family val="2"/>
    </font>
  </fonts>
  <fills count="4">
    <fill>
      <patternFill patternType="none"/>
    </fill>
    <fill>
      <patternFill patternType="gray125"/>
    </fill>
    <fill>
      <patternFill patternType="solid">
        <fgColor rgb="FF4F81BD"/>
        <bgColor rgb="FF4F81BD"/>
      </patternFill>
    </fill>
    <fill>
      <patternFill patternType="solid">
        <fgColor theme="5" tint="0.59999389629810485"/>
        <bgColor indexed="64"/>
      </patternFill>
    </fill>
  </fills>
  <borders count="9">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0" fillId="0" borderId="0" xfId="0" applyFont="1" applyAlignment="1">
      <alignment vertical="center" wrapText="1"/>
    </xf>
    <xf numFmtId="0" fontId="0" fillId="0" borderId="2" xfId="0" applyFont="1" applyBorder="1" applyAlignment="1">
      <alignment horizontal="center" vertical="center"/>
    </xf>
    <xf numFmtId="0" fontId="0" fillId="0" borderId="2" xfId="0" applyFont="1" applyBorder="1" applyAlignment="1"/>
    <xf numFmtId="0" fontId="1" fillId="2" borderId="2" xfId="0" applyFont="1" applyFill="1" applyBorder="1"/>
    <xf numFmtId="0" fontId="2" fillId="0" borderId="2" xfId="0" applyFont="1" applyBorder="1" applyAlignment="1"/>
    <xf numFmtId="0" fontId="0" fillId="0" borderId="1" xfId="0" applyFont="1" applyBorder="1" applyAlignment="1"/>
    <xf numFmtId="0" fontId="0" fillId="0" borderId="1" xfId="0" applyFont="1" applyBorder="1" applyAlignment="1">
      <alignment vertical="center" wrapText="1"/>
    </xf>
    <xf numFmtId="0" fontId="0" fillId="0" borderId="3" xfId="0" applyFont="1" applyBorder="1" applyAlignment="1">
      <alignment vertical="center" wrapText="1"/>
    </xf>
    <xf numFmtId="0" fontId="0" fillId="0" borderId="5" xfId="0" applyFont="1" applyBorder="1" applyAlignment="1"/>
    <xf numFmtId="0" fontId="0" fillId="0" borderId="8" xfId="0" applyFont="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left" vertical="center"/>
    </xf>
    <xf numFmtId="0" fontId="0" fillId="0" borderId="2" xfId="0" applyFont="1" applyBorder="1" applyAlignment="1">
      <alignment horizontal="left" vertical="center" wrapText="1"/>
    </xf>
    <xf numFmtId="0" fontId="0" fillId="0" borderId="2" xfId="0" applyFont="1" applyBorder="1" applyAlignment="1">
      <alignment horizontal="left" vertical="center"/>
    </xf>
    <xf numFmtId="0" fontId="3" fillId="0" borderId="2" xfId="0" applyFont="1" applyBorder="1" applyAlignment="1">
      <alignment horizontal="center" vertical="center"/>
    </xf>
    <xf numFmtId="0" fontId="0" fillId="0" borderId="2" xfId="0" applyFont="1" applyBorder="1" applyAlignment="1">
      <alignment wrapText="1"/>
    </xf>
    <xf numFmtId="0" fontId="3" fillId="0" borderId="2" xfId="0" applyFont="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vertical="center"/>
    </xf>
    <xf numFmtId="0" fontId="4" fillId="0" borderId="2" xfId="0" applyFont="1" applyBorder="1" applyAlignment="1"/>
    <xf numFmtId="0" fontId="4" fillId="0" borderId="2" xfId="0" applyFont="1" applyBorder="1" applyAlignment="1">
      <alignment horizontal="center" vertical="center"/>
    </xf>
    <xf numFmtId="0" fontId="3" fillId="0" borderId="2" xfId="0" applyFont="1" applyBorder="1" applyAlignment="1">
      <alignment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0" fillId="0" borderId="1" xfId="0" applyFont="1" applyBorder="1" applyAlignment="1">
      <alignment vertical="center"/>
    </xf>
    <xf numFmtId="0" fontId="1" fillId="2" borderId="2"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2" xfId="0" applyFont="1" applyBorder="1" applyAlignment="1">
      <alignment vertical="center" wrapText="1"/>
    </xf>
    <xf numFmtId="0" fontId="0" fillId="0" borderId="1" xfId="0" applyFont="1" applyBorder="1" applyAlignment="1">
      <alignment horizontal="center" vertical="center"/>
    </xf>
    <xf numFmtId="0" fontId="1" fillId="2" borderId="4" xfId="0" applyFont="1" applyFill="1" applyBorder="1" applyAlignment="1">
      <alignment vertical="center" wrapText="1"/>
    </xf>
    <xf numFmtId="0" fontId="0" fillId="0" borderId="4" xfId="0" applyFont="1" applyBorder="1" applyAlignment="1">
      <alignment vertical="center" wrapText="1"/>
    </xf>
    <xf numFmtId="0" fontId="3" fillId="0" borderId="4" xfId="0" applyFont="1" applyBorder="1" applyAlignment="1">
      <alignment vertical="center" wrapText="1"/>
    </xf>
    <xf numFmtId="0" fontId="2" fillId="0" borderId="4" xfId="0" applyFont="1" applyBorder="1" applyAlignment="1">
      <alignment vertical="center"/>
    </xf>
    <xf numFmtId="0" fontId="4" fillId="0" borderId="4" xfId="0" applyFont="1" applyBorder="1" applyAlignment="1">
      <alignment vertical="center" wrapText="1"/>
    </xf>
    <xf numFmtId="0" fontId="2" fillId="0" borderId="4" xfId="0" applyFont="1" applyBorder="1" applyAlignment="1">
      <alignment vertical="center" wrapText="1"/>
    </xf>
    <xf numFmtId="0" fontId="0" fillId="0" borderId="4" xfId="0" applyFont="1" applyBorder="1" applyAlignment="1">
      <alignment vertical="center"/>
    </xf>
    <xf numFmtId="0" fontId="1" fillId="2" borderId="4" xfId="0" applyFont="1" applyFill="1" applyBorder="1" applyAlignment="1">
      <alignment vertical="center"/>
    </xf>
    <xf numFmtId="0" fontId="0" fillId="0" borderId="3" xfId="0" applyFont="1" applyBorder="1" applyAlignment="1">
      <alignment vertical="center"/>
    </xf>
    <xf numFmtId="0" fontId="1" fillId="2" borderId="2" xfId="0" applyFont="1" applyFill="1" applyBorder="1" applyAlignment="1">
      <alignment horizontal="left" vertical="center"/>
    </xf>
    <xf numFmtId="0" fontId="0" fillId="0" borderId="2" xfId="0" applyFont="1" applyBorder="1" applyAlignment="1">
      <alignment horizontal="left" vertical="center" wrapText="1"/>
    </xf>
    <xf numFmtId="0" fontId="3" fillId="0" borderId="2" xfId="0" applyFont="1" applyBorder="1" applyAlignment="1">
      <alignment horizontal="left" vertical="center" wrapText="1"/>
    </xf>
    <xf numFmtId="0" fontId="0" fillId="0" borderId="8" xfId="0" applyFont="1" applyBorder="1" applyAlignment="1">
      <alignment horizontal="left" vertical="center"/>
    </xf>
    <xf numFmtId="0" fontId="0" fillId="0" borderId="1" xfId="0" applyFont="1" applyBorder="1" applyAlignment="1">
      <alignment horizontal="left" vertical="center"/>
    </xf>
    <xf numFmtId="0" fontId="0" fillId="3" borderId="2" xfId="0" applyFont="1" applyFill="1" applyBorder="1" applyAlignment="1"/>
    <xf numFmtId="0" fontId="2" fillId="3" borderId="2" xfId="0" applyFont="1" applyFill="1" applyBorder="1" applyAlignment="1"/>
    <xf numFmtId="0" fontId="0" fillId="3" borderId="4" xfId="0" applyFont="1" applyFill="1" applyBorder="1" applyAlignment="1"/>
    <xf numFmtId="0" fontId="2"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2" xfId="0" applyFont="1" applyFill="1" applyBorder="1" applyAlignment="1"/>
    <xf numFmtId="0" fontId="2" fillId="3" borderId="7" xfId="0" applyFont="1" applyFill="1" applyBorder="1" applyAlignment="1">
      <alignment horizontal="center" vertical="center" wrapText="1"/>
    </xf>
    <xf numFmtId="0" fontId="2" fillId="3" borderId="7" xfId="0" applyFont="1" applyFill="1" applyBorder="1" applyAlignment="1">
      <alignment horizontal="left" vertical="center" wrapText="1"/>
    </xf>
    <xf numFmtId="0" fontId="2" fillId="3" borderId="8" xfId="0" applyFont="1" applyFill="1" applyBorder="1" applyAlignment="1">
      <alignment horizontal="center" vertical="center" wrapText="1"/>
    </xf>
    <xf numFmtId="0" fontId="4" fillId="3" borderId="6"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left" vertical="center" wrapText="1"/>
    </xf>
    <xf numFmtId="0" fontId="2" fillId="3" borderId="8" xfId="0" applyFont="1" applyFill="1" applyBorder="1" applyAlignment="1">
      <alignment horizontal="left" vertical="center"/>
    </xf>
    <xf numFmtId="0" fontId="4" fillId="3" borderId="7" xfId="0" applyFont="1" applyFill="1" applyBorder="1" applyAlignment="1">
      <alignment horizontal="left" vertical="center" wrapText="1"/>
    </xf>
    <xf numFmtId="0" fontId="4" fillId="3" borderId="6" xfId="0" applyFont="1" applyFill="1" applyBorder="1" applyAlignment="1">
      <alignment horizontal="center" vertical="center"/>
    </xf>
    <xf numFmtId="0" fontId="2" fillId="3" borderId="6" xfId="0" applyFont="1" applyFill="1" applyBorder="1" applyAlignment="1">
      <alignment horizontal="left" vertical="center" wrapText="1"/>
    </xf>
    <xf numFmtId="0" fontId="4" fillId="3" borderId="2" xfId="0" applyFont="1" applyFill="1" applyBorder="1" applyAlignment="1">
      <alignment wrapText="1"/>
    </xf>
    <xf numFmtId="0" fontId="4" fillId="3" borderId="7" xfId="0" applyFont="1" applyFill="1" applyBorder="1" applyAlignment="1">
      <alignment horizontal="center" vertical="center"/>
    </xf>
    <xf numFmtId="0" fontId="2" fillId="3" borderId="2" xfId="0" applyFont="1" applyFill="1" applyBorder="1" applyAlignment="1">
      <alignment wrapText="1"/>
    </xf>
    <xf numFmtId="0" fontId="0" fillId="3" borderId="6" xfId="0" applyFont="1" applyFill="1" applyBorder="1" applyAlignment="1">
      <alignment horizontal="left" vertical="center"/>
    </xf>
    <xf numFmtId="0" fontId="0" fillId="3" borderId="7" xfId="0" applyFont="1" applyFill="1" applyBorder="1" applyAlignment="1">
      <alignment horizontal="left" vertical="center"/>
    </xf>
    <xf numFmtId="0" fontId="0" fillId="3" borderId="2" xfId="0" applyFont="1" applyFill="1" applyBorder="1" applyAlignment="1">
      <alignment horizontal="left" vertical="center" wrapText="1"/>
    </xf>
    <xf numFmtId="0" fontId="0" fillId="3" borderId="2" xfId="0" applyFont="1" applyFill="1" applyBorder="1" applyAlignment="1">
      <alignment horizontal="left" vertical="center"/>
    </xf>
    <xf numFmtId="0" fontId="0" fillId="3" borderId="2" xfId="0" applyFont="1" applyFill="1" applyBorder="1" applyAlignment="1">
      <alignment horizontal="left" vertical="center"/>
    </xf>
    <xf numFmtId="0" fontId="4" fillId="3" borderId="8" xfId="0" applyFont="1" applyFill="1" applyBorder="1" applyAlignment="1">
      <alignment horizontal="center" vertical="center"/>
    </xf>
    <xf numFmtId="0" fontId="0" fillId="3"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2"/>
  <sheetViews>
    <sheetView tabSelected="1" workbookViewId="0">
      <selection activeCell="C86" sqref="C86:C88"/>
    </sheetView>
  </sheetViews>
  <sheetFormatPr defaultColWidth="14.42578125" defaultRowHeight="15" customHeight="1"/>
  <cols>
    <col min="1" max="1" width="9.140625" customWidth="1"/>
    <col min="2" max="2" width="30.5703125" bestFit="1" customWidth="1"/>
    <col min="3" max="3" width="54.140625" customWidth="1"/>
    <col min="4" max="4" width="97.5703125" bestFit="1" customWidth="1"/>
    <col min="5" max="26" width="8.7109375" customWidth="1"/>
  </cols>
  <sheetData>
    <row r="1" spans="1:26">
      <c r="A1" s="5" t="s">
        <v>1</v>
      </c>
      <c r="B1" s="5" t="s">
        <v>2</v>
      </c>
      <c r="C1" s="5" t="s">
        <v>4</v>
      </c>
      <c r="D1" s="5" t="s">
        <v>5</v>
      </c>
      <c r="E1" s="5"/>
      <c r="F1" s="5"/>
      <c r="G1" s="5"/>
      <c r="H1" s="5"/>
      <c r="I1" s="5"/>
      <c r="J1" s="1"/>
      <c r="K1" s="1"/>
      <c r="L1" s="1"/>
      <c r="M1" s="1"/>
      <c r="N1" s="1"/>
      <c r="O1" s="1"/>
      <c r="P1" s="1"/>
      <c r="Q1" s="1"/>
      <c r="R1" s="1"/>
      <c r="S1" s="1"/>
      <c r="T1" s="1"/>
      <c r="U1" s="1"/>
      <c r="V1" s="1"/>
      <c r="W1" s="1"/>
      <c r="X1" s="1"/>
      <c r="Y1" s="1"/>
      <c r="Z1" s="1"/>
    </row>
    <row r="2" spans="1:26">
      <c r="A2" s="45" t="s">
        <v>6</v>
      </c>
      <c r="B2" s="46" t="s">
        <v>13</v>
      </c>
      <c r="C2" s="47" t="s">
        <v>25</v>
      </c>
      <c r="D2" s="45" t="s">
        <v>26</v>
      </c>
      <c r="E2" s="10"/>
      <c r="F2" s="4"/>
      <c r="G2" s="4"/>
      <c r="H2" s="4"/>
      <c r="I2" s="4"/>
    </row>
    <row r="3" spans="1:26" ht="30" customHeight="1">
      <c r="A3" s="48" t="s">
        <v>12</v>
      </c>
      <c r="B3" s="49" t="s">
        <v>159</v>
      </c>
      <c r="C3" s="48" t="s">
        <v>27</v>
      </c>
      <c r="D3" s="50" t="s">
        <v>137</v>
      </c>
      <c r="E3" s="7"/>
    </row>
    <row r="4" spans="1:26">
      <c r="A4" s="51"/>
      <c r="B4" s="52"/>
      <c r="C4" s="53"/>
      <c r="D4" s="50" t="s">
        <v>29</v>
      </c>
      <c r="E4" s="7"/>
    </row>
    <row r="5" spans="1:26">
      <c r="A5" s="51"/>
      <c r="B5" s="52"/>
      <c r="C5" s="54" t="s">
        <v>200</v>
      </c>
      <c r="D5" s="50" t="s">
        <v>143</v>
      </c>
      <c r="E5" s="7"/>
    </row>
    <row r="6" spans="1:26">
      <c r="A6" s="51"/>
      <c r="B6" s="52"/>
      <c r="C6" s="55"/>
      <c r="D6" s="50" t="s">
        <v>28</v>
      </c>
      <c r="E6" s="7"/>
    </row>
    <row r="7" spans="1:26">
      <c r="A7" s="51"/>
      <c r="B7" s="52"/>
      <c r="C7" s="55"/>
      <c r="D7" s="46" t="s">
        <v>30</v>
      </c>
      <c r="E7" s="7"/>
    </row>
    <row r="8" spans="1:26">
      <c r="A8" s="51"/>
      <c r="B8" s="52"/>
      <c r="C8" s="55"/>
      <c r="D8" s="46" t="s">
        <v>35</v>
      </c>
      <c r="E8" s="7"/>
    </row>
    <row r="9" spans="1:26">
      <c r="A9" s="51"/>
      <c r="B9" s="56"/>
      <c r="C9" s="57"/>
      <c r="D9" s="46" t="s">
        <v>34</v>
      </c>
      <c r="E9" s="7"/>
    </row>
    <row r="10" spans="1:26" ht="30" customHeight="1">
      <c r="A10" s="51"/>
      <c r="B10" s="58" t="s">
        <v>160</v>
      </c>
      <c r="C10" s="54" t="s">
        <v>201</v>
      </c>
      <c r="D10" s="46" t="s">
        <v>36</v>
      </c>
    </row>
    <row r="11" spans="1:26">
      <c r="A11" s="51"/>
      <c r="B11" s="52"/>
      <c r="C11" s="55"/>
      <c r="D11" s="46" t="s">
        <v>37</v>
      </c>
    </row>
    <row r="12" spans="1:26">
      <c r="A12" s="51"/>
      <c r="B12" s="52"/>
      <c r="C12" s="55"/>
      <c r="D12" s="50" t="s">
        <v>168</v>
      </c>
    </row>
    <row r="13" spans="1:26">
      <c r="A13" s="51"/>
      <c r="B13" s="52"/>
      <c r="C13" s="55"/>
      <c r="D13" s="46" t="s">
        <v>31</v>
      </c>
    </row>
    <row r="14" spans="1:26">
      <c r="A14" s="53"/>
      <c r="B14" s="56"/>
      <c r="C14" s="57"/>
      <c r="D14" s="46" t="s">
        <v>32</v>
      </c>
    </row>
    <row r="15" spans="1:26">
      <c r="A15" s="59" t="s">
        <v>14</v>
      </c>
      <c r="B15" s="60" t="s">
        <v>42</v>
      </c>
      <c r="C15" s="60" t="s">
        <v>38</v>
      </c>
      <c r="D15" s="61" t="s">
        <v>193</v>
      </c>
    </row>
    <row r="16" spans="1:26">
      <c r="A16" s="62"/>
      <c r="B16" s="52"/>
      <c r="C16" s="52"/>
      <c r="D16" s="61" t="s">
        <v>192</v>
      </c>
    </row>
    <row r="17" spans="1:4">
      <c r="A17" s="62"/>
      <c r="B17" s="52"/>
      <c r="C17" s="52"/>
      <c r="D17" s="63" t="s">
        <v>40</v>
      </c>
    </row>
    <row r="18" spans="1:4">
      <c r="A18" s="62"/>
      <c r="B18" s="52"/>
      <c r="C18" s="56"/>
      <c r="D18" s="63" t="s">
        <v>41</v>
      </c>
    </row>
    <row r="19" spans="1:4" ht="30" customHeight="1">
      <c r="A19" s="62"/>
      <c r="B19" s="52"/>
      <c r="C19" s="64" t="s">
        <v>39</v>
      </c>
      <c r="D19" s="61" t="s">
        <v>202</v>
      </c>
    </row>
    <row r="20" spans="1:4">
      <c r="A20" s="62"/>
      <c r="B20" s="52"/>
      <c r="C20" s="65"/>
      <c r="D20" s="61" t="s">
        <v>192</v>
      </c>
    </row>
    <row r="21" spans="1:4" ht="30" customHeight="1">
      <c r="A21" s="59" t="s">
        <v>16</v>
      </c>
      <c r="B21" s="66" t="s">
        <v>43</v>
      </c>
      <c r="C21" s="67" t="s">
        <v>44</v>
      </c>
      <c r="D21" s="50" t="s">
        <v>221</v>
      </c>
    </row>
    <row r="22" spans="1:4">
      <c r="A22" s="62"/>
      <c r="B22" s="66"/>
      <c r="C22" s="68" t="s">
        <v>47</v>
      </c>
      <c r="D22" s="50" t="s">
        <v>213</v>
      </c>
    </row>
    <row r="23" spans="1:4" ht="15" customHeight="1">
      <c r="A23" s="62"/>
      <c r="B23" s="66"/>
      <c r="C23" s="68"/>
      <c r="D23" s="46" t="s">
        <v>45</v>
      </c>
    </row>
    <row r="24" spans="1:4" ht="15" customHeight="1">
      <c r="A24" s="62"/>
      <c r="B24" s="66"/>
      <c r="C24" s="68"/>
      <c r="D24" s="46" t="s">
        <v>46</v>
      </c>
    </row>
    <row r="25" spans="1:4" ht="15" customHeight="1">
      <c r="A25" s="62"/>
      <c r="B25" s="66"/>
      <c r="C25" s="68" t="s">
        <v>48</v>
      </c>
      <c r="D25" s="50" t="s">
        <v>212</v>
      </c>
    </row>
    <row r="26" spans="1:4" ht="15" customHeight="1">
      <c r="A26" s="62"/>
      <c r="B26" s="66"/>
      <c r="C26" s="68"/>
      <c r="D26" s="46" t="s">
        <v>49</v>
      </c>
    </row>
    <row r="27" spans="1:4" ht="15" customHeight="1">
      <c r="A27" s="62"/>
      <c r="B27" s="66"/>
      <c r="C27" s="68"/>
      <c r="D27" s="46" t="s">
        <v>50</v>
      </c>
    </row>
    <row r="28" spans="1:4" ht="15" customHeight="1">
      <c r="A28" s="62"/>
      <c r="B28" s="66"/>
      <c r="C28" s="68" t="s">
        <v>51</v>
      </c>
      <c r="D28" s="50" t="s">
        <v>214</v>
      </c>
    </row>
    <row r="29" spans="1:4" ht="15" customHeight="1">
      <c r="A29" s="62"/>
      <c r="B29" s="66"/>
      <c r="C29" s="68"/>
      <c r="D29" s="46" t="s">
        <v>53</v>
      </c>
    </row>
    <row r="30" spans="1:4" ht="45" customHeight="1">
      <c r="A30" s="69"/>
      <c r="B30" s="70" t="s">
        <v>54</v>
      </c>
      <c r="C30" s="45" t="s">
        <v>55</v>
      </c>
      <c r="D30" s="46" t="s">
        <v>56</v>
      </c>
    </row>
    <row r="31" spans="1:4" ht="15" customHeight="1">
      <c r="A31" s="16" t="s">
        <v>18</v>
      </c>
      <c r="B31" s="15" t="s">
        <v>58</v>
      </c>
      <c r="C31" s="15" t="s">
        <v>60</v>
      </c>
      <c r="D31" s="6" t="s">
        <v>59</v>
      </c>
    </row>
    <row r="32" spans="1:4" ht="15" customHeight="1">
      <c r="A32" s="16"/>
      <c r="B32" s="15"/>
      <c r="C32" s="15"/>
      <c r="D32" s="6" t="s">
        <v>82</v>
      </c>
    </row>
    <row r="33" spans="1:4" ht="15" customHeight="1">
      <c r="A33" s="16"/>
      <c r="B33" s="15"/>
      <c r="C33" s="15" t="s">
        <v>61</v>
      </c>
      <c r="D33" s="6" t="s">
        <v>62</v>
      </c>
    </row>
    <row r="34" spans="1:4" ht="15" customHeight="1">
      <c r="A34" s="16"/>
      <c r="B34" s="15"/>
      <c r="C34" s="15"/>
      <c r="D34" s="6" t="s">
        <v>63</v>
      </c>
    </row>
    <row r="35" spans="1:4" ht="15" customHeight="1">
      <c r="A35" s="16"/>
      <c r="B35" s="15"/>
      <c r="C35" s="15"/>
      <c r="D35" s="6" t="s">
        <v>64</v>
      </c>
    </row>
    <row r="36" spans="1:4" ht="15" customHeight="1">
      <c r="A36" s="16"/>
      <c r="B36" s="15"/>
      <c r="C36" s="15"/>
      <c r="D36" s="6" t="s">
        <v>65</v>
      </c>
    </row>
    <row r="37" spans="1:4" ht="15" customHeight="1">
      <c r="A37" s="16"/>
      <c r="B37" s="15"/>
      <c r="C37" s="15"/>
      <c r="D37" s="6" t="s">
        <v>66</v>
      </c>
    </row>
    <row r="38" spans="1:4" ht="15" customHeight="1">
      <c r="A38" s="16"/>
      <c r="B38" s="15"/>
      <c r="C38" s="15" t="s">
        <v>83</v>
      </c>
      <c r="D38" s="6" t="s">
        <v>68</v>
      </c>
    </row>
    <row r="39" spans="1:4" ht="15" customHeight="1">
      <c r="A39" s="16"/>
      <c r="B39" s="15"/>
      <c r="C39" s="15"/>
      <c r="D39" s="6" t="s">
        <v>67</v>
      </c>
    </row>
    <row r="40" spans="1:4" ht="15" customHeight="1">
      <c r="A40" s="16"/>
      <c r="B40" s="15"/>
      <c r="C40" s="15"/>
      <c r="D40" s="6" t="s">
        <v>69</v>
      </c>
    </row>
    <row r="41" spans="1:4" ht="15" customHeight="1">
      <c r="A41" s="16"/>
      <c r="B41" s="15"/>
      <c r="C41" s="15"/>
      <c r="D41" s="6" t="s">
        <v>70</v>
      </c>
    </row>
    <row r="42" spans="1:4" ht="15" customHeight="1">
      <c r="A42" s="16"/>
      <c r="B42" s="15"/>
      <c r="C42" s="15"/>
      <c r="D42" s="6" t="s">
        <v>71</v>
      </c>
    </row>
    <row r="43" spans="1:4" ht="15" customHeight="1">
      <c r="A43" s="16"/>
      <c r="B43" s="15"/>
      <c r="C43" s="15" t="s">
        <v>84</v>
      </c>
      <c r="D43" s="6" t="s">
        <v>72</v>
      </c>
    </row>
    <row r="44" spans="1:4" ht="15" customHeight="1">
      <c r="A44" s="16"/>
      <c r="B44" s="15"/>
      <c r="C44" s="15"/>
      <c r="D44" s="6" t="s">
        <v>73</v>
      </c>
    </row>
    <row r="45" spans="1:4" ht="15" customHeight="1">
      <c r="A45" s="16"/>
      <c r="B45" s="15"/>
      <c r="C45" s="15"/>
      <c r="D45" s="6" t="s">
        <v>74</v>
      </c>
    </row>
    <row r="46" spans="1:4" ht="15" customHeight="1">
      <c r="A46" s="16"/>
      <c r="B46" s="15"/>
      <c r="C46" s="15"/>
      <c r="D46" s="6" t="s">
        <v>75</v>
      </c>
    </row>
    <row r="47" spans="1:4" ht="15" customHeight="1">
      <c r="A47" s="16"/>
      <c r="B47" s="15"/>
      <c r="C47" s="15"/>
      <c r="D47" s="6" t="s">
        <v>76</v>
      </c>
    </row>
    <row r="48" spans="1:4" ht="30" customHeight="1">
      <c r="A48" s="16"/>
      <c r="B48" s="15"/>
      <c r="C48" s="14" t="s">
        <v>85</v>
      </c>
      <c r="D48" s="6" t="s">
        <v>77</v>
      </c>
    </row>
    <row r="49" spans="1:4" ht="15" customHeight="1">
      <c r="A49" s="16"/>
      <c r="B49" s="15"/>
      <c r="C49" s="14"/>
      <c r="D49" s="6" t="s">
        <v>78</v>
      </c>
    </row>
    <row r="50" spans="1:4" ht="15" customHeight="1">
      <c r="A50" s="16"/>
      <c r="B50" s="15"/>
      <c r="C50" s="14"/>
      <c r="D50" s="6" t="s">
        <v>79</v>
      </c>
    </row>
    <row r="51" spans="1:4" ht="15" customHeight="1">
      <c r="A51" s="16"/>
      <c r="B51" s="15"/>
      <c r="C51" s="14"/>
      <c r="D51" s="6" t="s">
        <v>80</v>
      </c>
    </row>
    <row r="52" spans="1:4" ht="15" customHeight="1">
      <c r="A52" s="16"/>
      <c r="B52" s="15"/>
      <c r="C52" s="14"/>
      <c r="D52" s="6" t="s">
        <v>81</v>
      </c>
    </row>
    <row r="53" spans="1:4" ht="15" customHeight="1">
      <c r="A53" s="16"/>
      <c r="B53" s="15"/>
      <c r="C53" s="23" t="s">
        <v>238</v>
      </c>
      <c r="D53" s="6" t="s">
        <v>86</v>
      </c>
    </row>
    <row r="54" spans="1:4" ht="15" customHeight="1">
      <c r="A54" s="18" t="s">
        <v>19</v>
      </c>
      <c r="B54" s="4" t="s">
        <v>88</v>
      </c>
      <c r="C54" s="4" t="s">
        <v>89</v>
      </c>
      <c r="D54" s="6" t="s">
        <v>90</v>
      </c>
    </row>
    <row r="55" spans="1:4" ht="15" customHeight="1">
      <c r="A55" s="16" t="s">
        <v>33</v>
      </c>
      <c r="B55" s="15" t="s">
        <v>92</v>
      </c>
      <c r="C55" s="24" t="s">
        <v>241</v>
      </c>
      <c r="D55" s="21" t="s">
        <v>239</v>
      </c>
    </row>
    <row r="56" spans="1:4" ht="15" customHeight="1">
      <c r="A56" s="3"/>
      <c r="B56" s="15"/>
      <c r="C56" s="15"/>
      <c r="D56" s="6" t="s">
        <v>93</v>
      </c>
    </row>
    <row r="57" spans="1:4" ht="15" customHeight="1">
      <c r="A57" s="3"/>
      <c r="B57" s="15"/>
      <c r="C57" s="15"/>
      <c r="D57" s="6" t="s">
        <v>96</v>
      </c>
    </row>
    <row r="58" spans="1:4" ht="15" customHeight="1">
      <c r="A58" s="3"/>
      <c r="B58" s="15"/>
      <c r="C58" s="15"/>
      <c r="D58" s="6" t="s">
        <v>94</v>
      </c>
    </row>
    <row r="59" spans="1:4" ht="15" customHeight="1">
      <c r="A59" s="3"/>
      <c r="B59" s="15"/>
      <c r="C59" s="15"/>
      <c r="D59" s="6" t="s">
        <v>95</v>
      </c>
    </row>
    <row r="60" spans="1:4" ht="15" customHeight="1">
      <c r="A60" s="19" t="s">
        <v>57</v>
      </c>
      <c r="B60" s="15" t="s">
        <v>98</v>
      </c>
      <c r="C60" s="24" t="s">
        <v>242</v>
      </c>
      <c r="D60" s="21" t="s">
        <v>240</v>
      </c>
    </row>
    <row r="61" spans="1:4" ht="15" customHeight="1">
      <c r="A61" s="19"/>
      <c r="B61" s="15"/>
      <c r="C61" s="15"/>
      <c r="D61" s="6" t="s">
        <v>99</v>
      </c>
    </row>
    <row r="62" spans="1:4" ht="15" customHeight="1">
      <c r="A62" s="19"/>
      <c r="B62" s="15"/>
      <c r="C62" s="15"/>
      <c r="D62" s="6" t="s">
        <v>100</v>
      </c>
    </row>
    <row r="63" spans="1:4" ht="15" customHeight="1">
      <c r="A63" s="19"/>
      <c r="B63" s="15"/>
      <c r="C63" s="15"/>
      <c r="D63" s="6" t="s">
        <v>101</v>
      </c>
    </row>
    <row r="64" spans="1:4" ht="30" customHeight="1">
      <c r="A64" s="16" t="s">
        <v>87</v>
      </c>
      <c r="B64" s="14" t="s">
        <v>103</v>
      </c>
      <c r="C64" s="15" t="s">
        <v>104</v>
      </c>
      <c r="D64" s="6" t="s">
        <v>105</v>
      </c>
    </row>
    <row r="65" spans="1:4" ht="15" customHeight="1">
      <c r="A65" s="16"/>
      <c r="B65" s="14"/>
      <c r="C65" s="15"/>
      <c r="D65" s="6" t="s">
        <v>106</v>
      </c>
    </row>
    <row r="66" spans="1:4" ht="15" customHeight="1">
      <c r="A66" s="16"/>
      <c r="B66" s="14"/>
      <c r="C66" s="15"/>
      <c r="D66" s="6" t="s">
        <v>107</v>
      </c>
    </row>
    <row r="67" spans="1:4" ht="15" customHeight="1">
      <c r="A67" s="16"/>
      <c r="B67" s="14"/>
      <c r="C67" s="15"/>
      <c r="D67" s="6" t="s">
        <v>108</v>
      </c>
    </row>
    <row r="68" spans="1:4" ht="15" customHeight="1">
      <c r="A68" s="16"/>
      <c r="B68" s="14"/>
      <c r="C68" s="15"/>
      <c r="D68" s="6" t="s">
        <v>109</v>
      </c>
    </row>
    <row r="69" spans="1:4" ht="45" customHeight="1">
      <c r="A69" s="16" t="s">
        <v>91</v>
      </c>
      <c r="B69" s="14" t="s">
        <v>110</v>
      </c>
      <c r="C69" s="25" t="s">
        <v>243</v>
      </c>
      <c r="D69" s="6" t="s">
        <v>111</v>
      </c>
    </row>
    <row r="70" spans="1:4" ht="15" customHeight="1">
      <c r="A70" s="16"/>
      <c r="B70" s="14"/>
      <c r="C70" s="14"/>
      <c r="D70" s="6" t="s">
        <v>106</v>
      </c>
    </row>
    <row r="71" spans="1:4" ht="15" customHeight="1">
      <c r="A71" s="16"/>
      <c r="B71" s="14"/>
      <c r="C71" s="14"/>
      <c r="D71" s="6" t="s">
        <v>107</v>
      </c>
    </row>
    <row r="72" spans="1:4" ht="15" customHeight="1">
      <c r="A72" s="16"/>
      <c r="B72" s="14"/>
      <c r="C72" s="14"/>
      <c r="D72" s="6" t="s">
        <v>108</v>
      </c>
    </row>
    <row r="73" spans="1:4" ht="15" customHeight="1">
      <c r="A73" s="16"/>
      <c r="B73" s="14"/>
      <c r="C73" s="14"/>
      <c r="D73" s="6" t="s">
        <v>112</v>
      </c>
    </row>
    <row r="74" spans="1:4" ht="45" customHeight="1">
      <c r="A74" s="20" t="s">
        <v>97</v>
      </c>
      <c r="B74" s="14" t="s">
        <v>114</v>
      </c>
      <c r="C74" s="24" t="s">
        <v>244</v>
      </c>
      <c r="D74" s="6" t="s">
        <v>113</v>
      </c>
    </row>
    <row r="75" spans="1:4">
      <c r="A75" s="20"/>
      <c r="B75" s="14"/>
      <c r="C75" s="15"/>
      <c r="D75" s="6" t="s">
        <v>130</v>
      </c>
    </row>
    <row r="76" spans="1:4" ht="15" customHeight="1">
      <c r="A76" s="20"/>
      <c r="B76" s="14"/>
      <c r="C76" s="15" t="s">
        <v>115</v>
      </c>
      <c r="D76" s="6" t="s">
        <v>116</v>
      </c>
    </row>
    <row r="77" spans="1:4" ht="15" customHeight="1">
      <c r="A77" s="20"/>
      <c r="B77" s="14"/>
      <c r="C77" s="15"/>
      <c r="D77" s="6" t="s">
        <v>117</v>
      </c>
    </row>
    <row r="78" spans="1:4" ht="15" customHeight="1">
      <c r="A78" s="20"/>
      <c r="B78" s="14"/>
      <c r="C78" s="15"/>
      <c r="D78" s="6" t="s">
        <v>118</v>
      </c>
    </row>
    <row r="79" spans="1:4" ht="15" customHeight="1">
      <c r="A79" s="20"/>
      <c r="B79" s="14"/>
      <c r="C79" s="15"/>
      <c r="D79" s="6" t="s">
        <v>119</v>
      </c>
    </row>
    <row r="80" spans="1:4" ht="15" customHeight="1">
      <c r="A80" s="20"/>
      <c r="B80" s="14"/>
      <c r="C80" s="15"/>
      <c r="D80" s="6" t="s">
        <v>120</v>
      </c>
    </row>
    <row r="81" spans="1:4" ht="15" customHeight="1">
      <c r="A81" s="20"/>
      <c r="B81" s="14"/>
      <c r="C81" s="15"/>
      <c r="D81" s="6" t="s">
        <v>121</v>
      </c>
    </row>
    <row r="82" spans="1:4" ht="15" customHeight="1">
      <c r="A82" s="20"/>
      <c r="B82" s="14"/>
      <c r="C82" s="15"/>
      <c r="D82" s="6" t="s">
        <v>122</v>
      </c>
    </row>
    <row r="83" spans="1:4" ht="15" customHeight="1">
      <c r="A83" s="20"/>
      <c r="B83" s="14"/>
      <c r="C83" s="15"/>
      <c r="D83" s="6" t="s">
        <v>123</v>
      </c>
    </row>
    <row r="84" spans="1:4" ht="15" customHeight="1">
      <c r="A84" s="20"/>
      <c r="B84" s="14"/>
      <c r="C84" s="15"/>
      <c r="D84" s="6" t="s">
        <v>53</v>
      </c>
    </row>
    <row r="85" spans="1:4" ht="15" customHeight="1">
      <c r="A85" s="20"/>
      <c r="B85" s="14"/>
      <c r="C85" s="15"/>
      <c r="D85" s="6" t="s">
        <v>52</v>
      </c>
    </row>
    <row r="86" spans="1:4" ht="15" customHeight="1">
      <c r="A86" s="20"/>
      <c r="B86" s="14"/>
      <c r="C86" s="15" t="s">
        <v>124</v>
      </c>
      <c r="D86" s="6" t="s">
        <v>125</v>
      </c>
    </row>
    <row r="87" spans="1:4" ht="15" customHeight="1">
      <c r="A87" s="20"/>
      <c r="B87" s="14"/>
      <c r="C87" s="15"/>
      <c r="D87" s="6" t="s">
        <v>126</v>
      </c>
    </row>
    <row r="88" spans="1:4" ht="15" customHeight="1">
      <c r="A88" s="20"/>
      <c r="B88" s="14"/>
      <c r="C88" s="15"/>
      <c r="D88" s="6" t="s">
        <v>127</v>
      </c>
    </row>
    <row r="89" spans="1:4" ht="15" customHeight="1">
      <c r="A89" s="20"/>
      <c r="B89" s="14"/>
      <c r="C89" s="4" t="s">
        <v>128</v>
      </c>
      <c r="D89" s="6" t="s">
        <v>129</v>
      </c>
    </row>
    <row r="90" spans="1:4" ht="30" customHeight="1">
      <c r="A90" s="16" t="s">
        <v>102</v>
      </c>
      <c r="B90" s="25" t="s">
        <v>246</v>
      </c>
      <c r="C90" s="24" t="s">
        <v>245</v>
      </c>
      <c r="D90" s="6" t="s">
        <v>131</v>
      </c>
    </row>
    <row r="91" spans="1:4" ht="15" customHeight="1">
      <c r="A91" s="3"/>
      <c r="B91" s="14"/>
      <c r="C91" s="15"/>
      <c r="D91" s="6" t="s">
        <v>132</v>
      </c>
    </row>
    <row r="92" spans="1:4" ht="30">
      <c r="A92" s="3"/>
      <c r="B92" s="17" t="s">
        <v>133</v>
      </c>
      <c r="C92" s="4" t="s">
        <v>134</v>
      </c>
      <c r="D92" s="6" t="s">
        <v>135</v>
      </c>
    </row>
  </sheetData>
  <mergeCells count="42">
    <mergeCell ref="A74:A89"/>
    <mergeCell ref="A90:A92"/>
    <mergeCell ref="B3:B9"/>
    <mergeCell ref="B10:B14"/>
    <mergeCell ref="B15:B20"/>
    <mergeCell ref="A3:A14"/>
    <mergeCell ref="A21:A30"/>
    <mergeCell ref="C74:C75"/>
    <mergeCell ref="C76:C85"/>
    <mergeCell ref="C86:C88"/>
    <mergeCell ref="C90:C91"/>
    <mergeCell ref="B74:B89"/>
    <mergeCell ref="B90:B91"/>
    <mergeCell ref="A64:A68"/>
    <mergeCell ref="B64:B68"/>
    <mergeCell ref="A69:A73"/>
    <mergeCell ref="B69:B73"/>
    <mergeCell ref="C69:C73"/>
    <mergeCell ref="C64:C68"/>
    <mergeCell ref="A55:A59"/>
    <mergeCell ref="B55:B59"/>
    <mergeCell ref="C55:C59"/>
    <mergeCell ref="A60:A63"/>
    <mergeCell ref="B60:B63"/>
    <mergeCell ref="C60:C63"/>
    <mergeCell ref="B31:B53"/>
    <mergeCell ref="A31:A53"/>
    <mergeCell ref="C31:C32"/>
    <mergeCell ref="C33:C37"/>
    <mergeCell ref="C38:C42"/>
    <mergeCell ref="C43:C47"/>
    <mergeCell ref="C48:C52"/>
    <mergeCell ref="A15:A20"/>
    <mergeCell ref="C19:C20"/>
    <mergeCell ref="B21:B29"/>
    <mergeCell ref="C22:C24"/>
    <mergeCell ref="C25:C27"/>
    <mergeCell ref="C28:C29"/>
    <mergeCell ref="C10:C14"/>
    <mergeCell ref="C15:C18"/>
    <mergeCell ref="C3:C4"/>
    <mergeCell ref="C5:C9"/>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8"/>
  <sheetViews>
    <sheetView workbookViewId="0">
      <selection activeCell="A2" sqref="A2"/>
    </sheetView>
  </sheetViews>
  <sheetFormatPr defaultColWidth="14.42578125" defaultRowHeight="15" customHeight="1"/>
  <cols>
    <col min="1" max="1" width="15.140625" style="12" customWidth="1"/>
    <col min="2" max="2" width="74.140625" style="37" bestFit="1" customWidth="1"/>
    <col min="3" max="3" width="49.85546875" style="37" customWidth="1"/>
    <col min="4" max="4" width="52.42578125" style="13" customWidth="1"/>
    <col min="5" max="5" width="14" customWidth="1"/>
    <col min="6" max="6" width="15.7109375" customWidth="1"/>
    <col min="7" max="7" width="12.7109375" customWidth="1"/>
    <col min="8" max="8" width="15" customWidth="1"/>
    <col min="9" max="26" width="8.7109375" customWidth="1"/>
  </cols>
  <sheetData>
    <row r="1" spans="1:26">
      <c r="A1" s="27" t="s">
        <v>0</v>
      </c>
      <c r="B1" s="31" t="s">
        <v>3</v>
      </c>
      <c r="C1" s="38" t="s">
        <v>7</v>
      </c>
      <c r="D1" s="40" t="s">
        <v>8</v>
      </c>
      <c r="E1" s="1" t="s">
        <v>9</v>
      </c>
      <c r="F1" s="1" t="s">
        <v>10</v>
      </c>
      <c r="G1" s="1" t="s">
        <v>11</v>
      </c>
      <c r="H1" s="1" t="s">
        <v>15</v>
      </c>
      <c r="I1" s="1"/>
      <c r="J1" s="1"/>
      <c r="K1" s="1"/>
      <c r="L1" s="1"/>
      <c r="M1" s="1"/>
      <c r="N1" s="1"/>
      <c r="O1" s="1"/>
      <c r="P1" s="1"/>
      <c r="Q1" s="1"/>
      <c r="R1" s="1"/>
      <c r="S1" s="1"/>
      <c r="T1" s="1"/>
      <c r="U1" s="1"/>
      <c r="V1" s="1"/>
      <c r="W1" s="1"/>
      <c r="X1" s="1"/>
      <c r="Y1" s="1"/>
      <c r="Z1" s="1"/>
    </row>
    <row r="2" spans="1:26" ht="132.75" customHeight="1">
      <c r="A2" s="12" t="s">
        <v>17</v>
      </c>
      <c r="B2" s="32" t="s">
        <v>22</v>
      </c>
      <c r="C2" s="32" t="s">
        <v>24</v>
      </c>
      <c r="D2" s="41" t="s">
        <v>20</v>
      </c>
      <c r="E2" s="2"/>
      <c r="F2" s="2" t="s">
        <v>21</v>
      </c>
    </row>
    <row r="3" spans="1:26" ht="75">
      <c r="A3" s="22" t="s">
        <v>136</v>
      </c>
      <c r="B3" s="32" t="s">
        <v>137</v>
      </c>
      <c r="C3" s="32" t="s">
        <v>23</v>
      </c>
      <c r="D3" s="42" t="s">
        <v>138</v>
      </c>
    </row>
    <row r="4" spans="1:26" ht="75">
      <c r="A4" s="18" t="s">
        <v>139</v>
      </c>
      <c r="B4" s="33" t="s">
        <v>29</v>
      </c>
      <c r="C4" s="33" t="s">
        <v>140</v>
      </c>
      <c r="D4" s="42" t="s">
        <v>141</v>
      </c>
    </row>
    <row r="5" spans="1:26" ht="75">
      <c r="A5" s="18" t="s">
        <v>142</v>
      </c>
      <c r="B5" s="33" t="s">
        <v>143</v>
      </c>
      <c r="C5" s="33" t="s">
        <v>144</v>
      </c>
      <c r="D5" s="42" t="s">
        <v>145</v>
      </c>
    </row>
    <row r="6" spans="1:26" ht="105">
      <c r="A6" s="18" t="s">
        <v>146</v>
      </c>
      <c r="B6" s="32" t="s">
        <v>28</v>
      </c>
      <c r="C6" s="33" t="s">
        <v>148</v>
      </c>
      <c r="D6" s="42" t="s">
        <v>147</v>
      </c>
    </row>
    <row r="7" spans="1:26" ht="105">
      <c r="A7" s="18" t="s">
        <v>149</v>
      </c>
      <c r="B7" s="33" t="s">
        <v>154</v>
      </c>
      <c r="C7" s="33" t="s">
        <v>150</v>
      </c>
      <c r="D7" s="42" t="s">
        <v>151</v>
      </c>
    </row>
    <row r="8" spans="1:26" ht="60">
      <c r="A8" s="18" t="s">
        <v>152</v>
      </c>
      <c r="B8" s="33" t="s">
        <v>153</v>
      </c>
      <c r="C8" s="33" t="s">
        <v>155</v>
      </c>
      <c r="D8" s="42" t="s">
        <v>156</v>
      </c>
    </row>
    <row r="9" spans="1:26" ht="75">
      <c r="A9" s="18" t="s">
        <v>161</v>
      </c>
      <c r="B9" s="34" t="s">
        <v>34</v>
      </c>
      <c r="C9" s="33" t="s">
        <v>157</v>
      </c>
      <c r="D9" s="42" t="s">
        <v>158</v>
      </c>
    </row>
    <row r="10" spans="1:26" ht="120">
      <c r="A10" s="18" t="s">
        <v>162</v>
      </c>
      <c r="B10" s="34" t="s">
        <v>36</v>
      </c>
      <c r="C10" s="33" t="s">
        <v>164</v>
      </c>
      <c r="D10" s="42" t="s">
        <v>163</v>
      </c>
    </row>
    <row r="11" spans="1:26" ht="150">
      <c r="A11" s="18" t="s">
        <v>167</v>
      </c>
      <c r="B11" s="35" t="s">
        <v>165</v>
      </c>
      <c r="C11" s="33" t="s">
        <v>170</v>
      </c>
      <c r="D11" s="42" t="s">
        <v>166</v>
      </c>
    </row>
    <row r="12" spans="1:26" ht="135">
      <c r="A12" s="18" t="s">
        <v>172</v>
      </c>
      <c r="B12" s="32" t="s">
        <v>168</v>
      </c>
      <c r="C12" s="33" t="s">
        <v>169</v>
      </c>
      <c r="D12" s="42" t="s">
        <v>171</v>
      </c>
    </row>
    <row r="13" spans="1:26" ht="90">
      <c r="A13" s="18" t="s">
        <v>173</v>
      </c>
      <c r="B13" s="34" t="s">
        <v>31</v>
      </c>
      <c r="C13" s="33" t="s">
        <v>175</v>
      </c>
      <c r="D13" s="42" t="s">
        <v>176</v>
      </c>
    </row>
    <row r="14" spans="1:26" ht="90">
      <c r="A14" s="18" t="s">
        <v>174</v>
      </c>
      <c r="B14" s="34" t="s">
        <v>32</v>
      </c>
      <c r="C14" s="33" t="s">
        <v>177</v>
      </c>
      <c r="D14" s="42" t="s">
        <v>176</v>
      </c>
    </row>
    <row r="15" spans="1:26" ht="60">
      <c r="A15" s="28" t="s">
        <v>178</v>
      </c>
      <c r="B15" s="35" t="s">
        <v>193</v>
      </c>
      <c r="C15" s="33" t="s">
        <v>210</v>
      </c>
      <c r="D15" s="42" t="s">
        <v>194</v>
      </c>
    </row>
    <row r="16" spans="1:26" ht="75">
      <c r="A16" s="28" t="s">
        <v>179</v>
      </c>
      <c r="B16" s="35" t="s">
        <v>192</v>
      </c>
      <c r="C16" s="33" t="s">
        <v>205</v>
      </c>
      <c r="D16" s="42" t="s">
        <v>197</v>
      </c>
    </row>
    <row r="17" spans="1:4" ht="135">
      <c r="A17" s="28" t="s">
        <v>180</v>
      </c>
      <c r="B17" s="33" t="s">
        <v>195</v>
      </c>
      <c r="C17" s="33" t="s">
        <v>206</v>
      </c>
      <c r="D17" s="42" t="s">
        <v>198</v>
      </c>
    </row>
    <row r="18" spans="1:4" ht="45">
      <c r="A18" s="28" t="s">
        <v>181</v>
      </c>
      <c r="B18" s="36" t="s">
        <v>41</v>
      </c>
      <c r="C18" s="33" t="s">
        <v>207</v>
      </c>
      <c r="D18" s="42" t="s">
        <v>199</v>
      </c>
    </row>
    <row r="19" spans="1:4" ht="60">
      <c r="A19" s="28" t="s">
        <v>182</v>
      </c>
      <c r="B19" s="35" t="s">
        <v>202</v>
      </c>
      <c r="C19" s="33" t="s">
        <v>211</v>
      </c>
      <c r="D19" s="42" t="s">
        <v>194</v>
      </c>
    </row>
    <row r="20" spans="1:4" ht="105">
      <c r="A20" s="28" t="s">
        <v>203</v>
      </c>
      <c r="B20" s="33" t="s">
        <v>204</v>
      </c>
      <c r="C20" s="33" t="s">
        <v>209</v>
      </c>
      <c r="D20" s="42" t="s">
        <v>208</v>
      </c>
    </row>
    <row r="21" spans="1:4" ht="60">
      <c r="A21" s="28" t="s">
        <v>183</v>
      </c>
      <c r="B21" s="35" t="s">
        <v>220</v>
      </c>
      <c r="C21" s="33" t="s">
        <v>222</v>
      </c>
      <c r="D21" s="42" t="s">
        <v>223</v>
      </c>
    </row>
    <row r="22" spans="1:4" ht="90">
      <c r="A22" s="28" t="s">
        <v>184</v>
      </c>
      <c r="B22" s="35" t="s">
        <v>215</v>
      </c>
      <c r="C22" s="33" t="s">
        <v>224</v>
      </c>
      <c r="D22" s="42" t="s">
        <v>225</v>
      </c>
    </row>
    <row r="23" spans="1:4" ht="45">
      <c r="A23" s="28" t="s">
        <v>185</v>
      </c>
      <c r="B23" s="35" t="s">
        <v>216</v>
      </c>
      <c r="C23" s="33" t="s">
        <v>196</v>
      </c>
      <c r="D23" s="42" t="s">
        <v>226</v>
      </c>
    </row>
    <row r="24" spans="1:4" ht="45">
      <c r="A24" s="28" t="s">
        <v>186</v>
      </c>
      <c r="B24" s="35" t="s">
        <v>217</v>
      </c>
      <c r="C24" s="33" t="s">
        <v>227</v>
      </c>
      <c r="D24" s="42" t="s">
        <v>226</v>
      </c>
    </row>
    <row r="25" spans="1:4" ht="150">
      <c r="A25" s="28" t="s">
        <v>187</v>
      </c>
      <c r="B25" s="35" t="s">
        <v>218</v>
      </c>
      <c r="C25" s="33" t="s">
        <v>228</v>
      </c>
      <c r="D25" s="42" t="s">
        <v>229</v>
      </c>
    </row>
    <row r="26" spans="1:4" ht="105">
      <c r="A26" s="28" t="s">
        <v>188</v>
      </c>
      <c r="B26" s="34" t="s">
        <v>49</v>
      </c>
      <c r="C26" s="33" t="s">
        <v>230</v>
      </c>
      <c r="D26" s="42" t="s">
        <v>231</v>
      </c>
    </row>
    <row r="27" spans="1:4" ht="120">
      <c r="A27" s="28" t="s">
        <v>189</v>
      </c>
      <c r="B27" s="34" t="s">
        <v>50</v>
      </c>
      <c r="C27" s="33" t="s">
        <v>232</v>
      </c>
      <c r="D27" s="42" t="s">
        <v>233</v>
      </c>
    </row>
    <row r="28" spans="1:4" ht="195">
      <c r="A28" s="28" t="s">
        <v>190</v>
      </c>
      <c r="B28" s="35" t="s">
        <v>219</v>
      </c>
      <c r="C28" s="33" t="s">
        <v>234</v>
      </c>
      <c r="D28" s="42" t="s">
        <v>235</v>
      </c>
    </row>
    <row r="29" spans="1:4" ht="165">
      <c r="A29" s="28" t="s">
        <v>191</v>
      </c>
      <c r="B29" s="34" t="s">
        <v>53</v>
      </c>
      <c r="C29" s="29" t="s">
        <v>236</v>
      </c>
      <c r="D29" s="42" t="s">
        <v>237</v>
      </c>
    </row>
    <row r="30" spans="1:4">
      <c r="A30" s="30"/>
      <c r="B30" s="8"/>
      <c r="C30" s="26"/>
      <c r="D30" s="44"/>
    </row>
    <row r="31" spans="1:4">
      <c r="A31" s="30"/>
      <c r="B31" s="8"/>
      <c r="C31" s="26"/>
      <c r="D31" s="44"/>
    </row>
    <row r="32" spans="1:4">
      <c r="A32" s="30"/>
      <c r="B32" s="8"/>
      <c r="C32" s="26"/>
      <c r="D32" s="44"/>
    </row>
    <row r="33" spans="1:4">
      <c r="A33" s="30"/>
      <c r="B33" s="8"/>
      <c r="C33" s="26"/>
      <c r="D33" s="44"/>
    </row>
    <row r="34" spans="1:4">
      <c r="A34" s="30"/>
      <c r="B34" s="8"/>
      <c r="C34" s="26"/>
      <c r="D34" s="44"/>
    </row>
    <row r="35" spans="1:4">
      <c r="A35" s="30"/>
      <c r="B35" s="8"/>
      <c r="C35" s="26"/>
      <c r="D35" s="44"/>
    </row>
    <row r="36" spans="1:4">
      <c r="A36" s="30"/>
      <c r="B36" s="8"/>
      <c r="C36" s="26"/>
      <c r="D36" s="44"/>
    </row>
    <row r="37" spans="1:4">
      <c r="A37" s="30"/>
      <c r="B37" s="8"/>
      <c r="C37" s="26"/>
      <c r="D37" s="44"/>
    </row>
    <row r="38" spans="1:4">
      <c r="A38" s="30"/>
      <c r="B38" s="8"/>
      <c r="C38" s="26"/>
      <c r="D38" s="44"/>
    </row>
    <row r="39" spans="1:4">
      <c r="A39" s="30"/>
      <c r="B39" s="8"/>
      <c r="C39" s="26"/>
      <c r="D39" s="44"/>
    </row>
    <row r="40" spans="1:4">
      <c r="A40" s="30"/>
      <c r="B40" s="8"/>
      <c r="C40" s="39"/>
      <c r="D40" s="43"/>
    </row>
    <row r="41" spans="1:4">
      <c r="A41" s="30"/>
      <c r="B41" s="8"/>
    </row>
    <row r="42" spans="1:4">
      <c r="A42" s="30"/>
      <c r="B42" s="8"/>
    </row>
    <row r="43" spans="1:4">
      <c r="A43" s="30"/>
      <c r="B43" s="8"/>
    </row>
    <row r="44" spans="1:4">
      <c r="A44" s="30"/>
      <c r="B44" s="8"/>
    </row>
    <row r="45" spans="1:4">
      <c r="A45" s="30"/>
      <c r="B45" s="8"/>
    </row>
    <row r="46" spans="1:4">
      <c r="A46" s="30"/>
      <c r="B46" s="8"/>
    </row>
    <row r="47" spans="1:4">
      <c r="A47" s="30"/>
      <c r="B47" s="8"/>
    </row>
    <row r="48" spans="1:4">
      <c r="A48" s="30"/>
      <c r="B48" s="8"/>
    </row>
    <row r="49" spans="1:2">
      <c r="A49" s="30"/>
      <c r="B49" s="8"/>
    </row>
    <row r="50" spans="1:2">
      <c r="A50" s="30"/>
      <c r="B50" s="8"/>
    </row>
    <row r="51" spans="1:2">
      <c r="A51" s="30"/>
      <c r="B51" s="8"/>
    </row>
    <row r="52" spans="1:2">
      <c r="A52" s="30"/>
      <c r="B52" s="8"/>
    </row>
    <row r="53" spans="1:2">
      <c r="A53" s="30"/>
      <c r="B53" s="8"/>
    </row>
    <row r="54" spans="1:2">
      <c r="A54" s="30"/>
      <c r="B54" s="8"/>
    </row>
    <row r="55" spans="1:2">
      <c r="A55" s="30"/>
      <c r="B55" s="8"/>
    </row>
    <row r="56" spans="1:2">
      <c r="A56" s="30"/>
      <c r="B56" s="8"/>
    </row>
    <row r="57" spans="1:2">
      <c r="A57" s="30"/>
      <c r="B57" s="8"/>
    </row>
    <row r="58" spans="1:2">
      <c r="A58" s="30"/>
      <c r="B58" s="8"/>
    </row>
    <row r="59" spans="1:2">
      <c r="A59" s="30"/>
      <c r="B59" s="8"/>
    </row>
    <row r="60" spans="1:2">
      <c r="A60" s="30"/>
      <c r="B60" s="8"/>
    </row>
    <row r="61" spans="1:2">
      <c r="A61" s="30"/>
      <c r="B61" s="8"/>
    </row>
    <row r="62" spans="1:2">
      <c r="A62" s="30"/>
      <c r="B62" s="8"/>
    </row>
    <row r="63" spans="1:2">
      <c r="A63" s="30"/>
      <c r="B63" s="8"/>
    </row>
    <row r="64" spans="1:2">
      <c r="A64" s="30"/>
      <c r="B64" s="8"/>
    </row>
    <row r="65" spans="1:2">
      <c r="A65" s="30"/>
      <c r="B65" s="8"/>
    </row>
    <row r="66" spans="1:2">
      <c r="A66" s="30"/>
      <c r="B66" s="8"/>
    </row>
    <row r="67" spans="1:2">
      <c r="A67" s="30"/>
      <c r="B67" s="8"/>
    </row>
    <row r="68" spans="1:2">
      <c r="A68" s="11"/>
      <c r="B68" s="9"/>
    </row>
    <row r="69" spans="1:2">
      <c r="B69" s="32"/>
    </row>
    <row r="70" spans="1:2">
      <c r="B70" s="32"/>
    </row>
    <row r="71" spans="1:2">
      <c r="B71" s="32"/>
    </row>
    <row r="72" spans="1:2">
      <c r="B72" s="32"/>
    </row>
    <row r="73" spans="1:2">
      <c r="B73" s="32"/>
    </row>
    <row r="74" spans="1:2">
      <c r="B74" s="32"/>
    </row>
    <row r="75" spans="1:2">
      <c r="B75" s="32"/>
    </row>
    <row r="76" spans="1:2">
      <c r="B76" s="32"/>
    </row>
    <row r="77" spans="1:2">
      <c r="B77" s="32"/>
    </row>
    <row r="78" spans="1:2">
      <c r="B78" s="32"/>
    </row>
    <row r="79" spans="1:2">
      <c r="B79" s="32"/>
    </row>
    <row r="80" spans="1:2">
      <c r="B80" s="32"/>
    </row>
    <row r="81" spans="2:2">
      <c r="B81" s="32"/>
    </row>
    <row r="82" spans="2:2">
      <c r="B82" s="32"/>
    </row>
    <row r="83" spans="2:2">
      <c r="B83" s="32"/>
    </row>
    <row r="84" spans="2:2">
      <c r="B84" s="32"/>
    </row>
    <row r="85" spans="2:2">
      <c r="B85" s="32"/>
    </row>
    <row r="86" spans="2:2">
      <c r="B86" s="32"/>
    </row>
    <row r="87" spans="2:2">
      <c r="B87" s="32"/>
    </row>
    <row r="88" spans="2:2">
      <c r="B88" s="32"/>
    </row>
    <row r="89" spans="2:2">
      <c r="B89" s="32"/>
    </row>
    <row r="90" spans="2:2">
      <c r="B90" s="32"/>
    </row>
    <row r="91" spans="2:2">
      <c r="B91" s="32"/>
    </row>
    <row r="92" spans="2:2">
      <c r="B92" s="32"/>
    </row>
    <row r="93" spans="2:2">
      <c r="B93" s="32"/>
    </row>
    <row r="94" spans="2:2">
      <c r="B94" s="32"/>
    </row>
    <row r="95" spans="2:2">
      <c r="B95" s="32"/>
    </row>
    <row r="96" spans="2:2">
      <c r="B96" s="32"/>
    </row>
    <row r="97" spans="2:2">
      <c r="B97" s="32"/>
    </row>
    <row r="98" spans="2:2">
      <c r="B98" s="32"/>
    </row>
    <row r="99" spans="2:2">
      <c r="B99" s="32"/>
    </row>
    <row r="100" spans="2:2">
      <c r="B100" s="32"/>
    </row>
    <row r="101" spans="2:2">
      <c r="B101" s="32"/>
    </row>
    <row r="102" spans="2:2">
      <c r="B102" s="32"/>
    </row>
    <row r="103" spans="2:2">
      <c r="B103" s="32"/>
    </row>
    <row r="104" spans="2:2">
      <c r="B104" s="32"/>
    </row>
    <row r="105" spans="2:2">
      <c r="B105" s="32"/>
    </row>
    <row r="106" spans="2:2">
      <c r="B106" s="32"/>
    </row>
    <row r="107" spans="2:2">
      <c r="B107" s="32"/>
    </row>
    <row r="108" spans="2:2">
      <c r="B108" s="32"/>
    </row>
    <row r="109" spans="2:2">
      <c r="B109" s="32"/>
    </row>
    <row r="110" spans="2:2">
      <c r="B110" s="32"/>
    </row>
    <row r="111" spans="2:2">
      <c r="B111" s="32"/>
    </row>
    <row r="112" spans="2:2">
      <c r="B112" s="32"/>
    </row>
    <row r="113" spans="2:2">
      <c r="B113" s="32"/>
    </row>
    <row r="114" spans="2:2">
      <c r="B114" s="32"/>
    </row>
    <row r="115" spans="2:2">
      <c r="B115" s="32"/>
    </row>
    <row r="116" spans="2:2">
      <c r="B116" s="32"/>
    </row>
    <row r="117" spans="2:2">
      <c r="B117" s="32"/>
    </row>
    <row r="118" spans="2:2">
      <c r="B118" s="32"/>
    </row>
    <row r="119" spans="2:2">
      <c r="B119" s="32"/>
    </row>
    <row r="120" spans="2:2">
      <c r="B120" s="32"/>
    </row>
    <row r="121" spans="2:2">
      <c r="B121" s="32"/>
    </row>
    <row r="122" spans="2:2">
      <c r="B122" s="32"/>
    </row>
    <row r="123" spans="2:2">
      <c r="B123" s="32"/>
    </row>
    <row r="124" spans="2:2">
      <c r="B124" s="32"/>
    </row>
    <row r="125" spans="2:2">
      <c r="B125" s="32"/>
    </row>
    <row r="126" spans="2:2">
      <c r="B126" s="32"/>
    </row>
    <row r="127" spans="2:2">
      <c r="B127" s="32"/>
    </row>
    <row r="128" spans="2:2">
      <c r="B128" s="32"/>
    </row>
    <row r="129" spans="2:2">
      <c r="B129" s="32"/>
    </row>
    <row r="130" spans="2:2">
      <c r="B130" s="32"/>
    </row>
    <row r="131" spans="2:2">
      <c r="B131" s="32"/>
    </row>
    <row r="132" spans="2:2">
      <c r="B132" s="32"/>
    </row>
    <row r="133" spans="2:2">
      <c r="B133" s="32"/>
    </row>
    <row r="134" spans="2:2">
      <c r="B134" s="32"/>
    </row>
    <row r="135" spans="2:2">
      <c r="B135" s="32"/>
    </row>
    <row r="136" spans="2:2">
      <c r="B136" s="32"/>
    </row>
    <row r="137" spans="2:2">
      <c r="B137" s="32"/>
    </row>
    <row r="138" spans="2:2">
      <c r="B138" s="32"/>
    </row>
    <row r="139" spans="2:2">
      <c r="B139" s="32"/>
    </row>
    <row r="140" spans="2:2">
      <c r="B140" s="32"/>
    </row>
    <row r="141" spans="2:2">
      <c r="B141" s="32"/>
    </row>
    <row r="142" spans="2:2">
      <c r="B142" s="32"/>
    </row>
    <row r="143" spans="2:2">
      <c r="B143" s="32"/>
    </row>
    <row r="144" spans="2:2">
      <c r="B144" s="32"/>
    </row>
    <row r="145" spans="2:2">
      <c r="B145" s="32"/>
    </row>
    <row r="146" spans="2:2">
      <c r="B146" s="32"/>
    </row>
    <row r="147" spans="2:2">
      <c r="B147" s="32"/>
    </row>
    <row r="148" spans="2:2">
      <c r="B148" s="32"/>
    </row>
    <row r="149" spans="2:2">
      <c r="B149" s="32"/>
    </row>
    <row r="150" spans="2:2">
      <c r="B150" s="32"/>
    </row>
    <row r="151" spans="2:2">
      <c r="B151" s="32"/>
    </row>
    <row r="152" spans="2:2">
      <c r="B152" s="32"/>
    </row>
    <row r="153" spans="2:2">
      <c r="B153" s="32"/>
    </row>
    <row r="154" spans="2:2">
      <c r="B154" s="32"/>
    </row>
    <row r="155" spans="2:2">
      <c r="B155" s="32"/>
    </row>
    <row r="156" spans="2:2">
      <c r="B156" s="32"/>
    </row>
    <row r="157" spans="2:2">
      <c r="B157" s="32"/>
    </row>
    <row r="158" spans="2:2">
      <c r="B158" s="32"/>
    </row>
    <row r="159" spans="2:2">
      <c r="B159" s="32"/>
    </row>
    <row r="160" spans="2:2">
      <c r="B160" s="32"/>
    </row>
    <row r="161" spans="2:2">
      <c r="B161" s="32"/>
    </row>
    <row r="162" spans="2:2">
      <c r="B162" s="32"/>
    </row>
    <row r="163" spans="2:2">
      <c r="B163" s="32"/>
    </row>
    <row r="164" spans="2:2">
      <c r="B164" s="32"/>
    </row>
    <row r="165" spans="2:2">
      <c r="B165" s="32"/>
    </row>
    <row r="166" spans="2:2">
      <c r="B166" s="32"/>
    </row>
    <row r="167" spans="2:2">
      <c r="B167" s="32"/>
    </row>
    <row r="168" spans="2:2">
      <c r="B168" s="32"/>
    </row>
    <row r="169" spans="2:2">
      <c r="B169" s="32"/>
    </row>
    <row r="170" spans="2:2">
      <c r="B170" s="32"/>
    </row>
    <row r="171" spans="2:2">
      <c r="B171" s="32"/>
    </row>
    <row r="172" spans="2:2">
      <c r="B172" s="32"/>
    </row>
    <row r="173" spans="2:2">
      <c r="B173" s="32"/>
    </row>
    <row r="174" spans="2:2">
      <c r="B174" s="32"/>
    </row>
    <row r="175" spans="2:2">
      <c r="B175" s="32"/>
    </row>
    <row r="176" spans="2:2">
      <c r="B176" s="32"/>
    </row>
    <row r="177" spans="2:2">
      <c r="B177" s="32"/>
    </row>
    <row r="178" spans="2:2">
      <c r="B178" s="32"/>
    </row>
    <row r="179" spans="2:2">
      <c r="B179" s="32"/>
    </row>
    <row r="180" spans="2:2">
      <c r="B180" s="32"/>
    </row>
    <row r="181" spans="2:2">
      <c r="B181" s="32"/>
    </row>
    <row r="182" spans="2:2">
      <c r="B182" s="32"/>
    </row>
    <row r="183" spans="2:2">
      <c r="B183" s="32"/>
    </row>
    <row r="184" spans="2:2">
      <c r="B184" s="32"/>
    </row>
    <row r="185" spans="2:2">
      <c r="B185" s="32"/>
    </row>
    <row r="186" spans="2:2">
      <c r="B186" s="32"/>
    </row>
    <row r="187" spans="2:2">
      <c r="B187" s="32"/>
    </row>
    <row r="188" spans="2:2">
      <c r="B188" s="32"/>
    </row>
    <row r="189" spans="2:2">
      <c r="B189" s="32"/>
    </row>
    <row r="190" spans="2:2">
      <c r="B190" s="32"/>
    </row>
    <row r="191" spans="2:2">
      <c r="B191" s="32"/>
    </row>
    <row r="192" spans="2:2">
      <c r="B192" s="32"/>
    </row>
    <row r="193" spans="2:2">
      <c r="B193" s="32"/>
    </row>
    <row r="194" spans="2:2">
      <c r="B194" s="32"/>
    </row>
    <row r="195" spans="2:2">
      <c r="B195" s="32"/>
    </row>
    <row r="196" spans="2:2">
      <c r="B196" s="32"/>
    </row>
    <row r="197" spans="2:2">
      <c r="B197" s="32"/>
    </row>
    <row r="198" spans="2:2">
      <c r="B198" s="32"/>
    </row>
    <row r="199" spans="2:2">
      <c r="B199" s="32"/>
    </row>
    <row r="200" spans="2:2">
      <c r="B200" s="32"/>
    </row>
    <row r="201" spans="2:2">
      <c r="B201" s="32"/>
    </row>
    <row r="202" spans="2:2">
      <c r="B202" s="32"/>
    </row>
    <row r="203" spans="2:2">
      <c r="B203" s="32"/>
    </row>
    <row r="204" spans="2:2">
      <c r="B204" s="32"/>
    </row>
    <row r="205" spans="2:2">
      <c r="B205" s="32"/>
    </row>
    <row r="206" spans="2:2">
      <c r="B206" s="32"/>
    </row>
    <row r="207" spans="2:2">
      <c r="B207" s="32"/>
    </row>
    <row r="208" spans="2:2">
      <c r="B208" s="32"/>
    </row>
    <row r="209" spans="2:2">
      <c r="B209" s="32"/>
    </row>
    <row r="210" spans="2:2">
      <c r="B210" s="32"/>
    </row>
    <row r="211" spans="2:2">
      <c r="B211" s="32"/>
    </row>
    <row r="212" spans="2:2">
      <c r="B212" s="32"/>
    </row>
    <row r="213" spans="2:2">
      <c r="B213" s="32"/>
    </row>
    <row r="214" spans="2:2">
      <c r="B214" s="32"/>
    </row>
    <row r="215" spans="2:2">
      <c r="B215" s="32"/>
    </row>
    <row r="216" spans="2:2">
      <c r="B216" s="32"/>
    </row>
    <row r="217" spans="2:2">
      <c r="B217" s="32"/>
    </row>
    <row r="218" spans="2:2">
      <c r="B218" s="32"/>
    </row>
    <row r="219" spans="2:2">
      <c r="B219" s="32"/>
    </row>
    <row r="220" spans="2:2">
      <c r="B220" s="32"/>
    </row>
    <row r="221" spans="2:2">
      <c r="B221" s="32"/>
    </row>
    <row r="222" spans="2:2">
      <c r="B222" s="32"/>
    </row>
    <row r="223" spans="2:2">
      <c r="B223" s="32"/>
    </row>
    <row r="224" spans="2:2">
      <c r="B224" s="32"/>
    </row>
    <row r="225" spans="2:2">
      <c r="B225" s="32"/>
    </row>
    <row r="226" spans="2:2">
      <c r="B226" s="32"/>
    </row>
    <row r="227" spans="2:2">
      <c r="B227" s="32"/>
    </row>
    <row r="228" spans="2:2">
      <c r="B228" s="32"/>
    </row>
    <row r="229" spans="2:2">
      <c r="B229" s="32"/>
    </row>
    <row r="230" spans="2:2">
      <c r="B230" s="32"/>
    </row>
    <row r="231" spans="2:2">
      <c r="B231" s="32"/>
    </row>
    <row r="232" spans="2:2">
      <c r="B232" s="32"/>
    </row>
    <row r="233" spans="2:2">
      <c r="B233" s="32"/>
    </row>
    <row r="234" spans="2:2">
      <c r="B234" s="32"/>
    </row>
    <row r="235" spans="2:2">
      <c r="B235" s="32"/>
    </row>
    <row r="236" spans="2:2">
      <c r="B236" s="32"/>
    </row>
    <row r="237" spans="2:2">
      <c r="B237" s="32"/>
    </row>
    <row r="238" spans="2:2">
      <c r="B238" s="32"/>
    </row>
    <row r="239" spans="2:2">
      <c r="B239" s="32"/>
    </row>
    <row r="240" spans="2:2">
      <c r="B240" s="32"/>
    </row>
    <row r="241" spans="2:2">
      <c r="B241" s="32"/>
    </row>
    <row r="242" spans="2:2">
      <c r="B242" s="32"/>
    </row>
    <row r="243" spans="2:2">
      <c r="B243" s="32"/>
    </row>
    <row r="244" spans="2:2">
      <c r="B244" s="32"/>
    </row>
    <row r="245" spans="2:2">
      <c r="B245" s="32"/>
    </row>
    <row r="246" spans="2:2">
      <c r="B246" s="32"/>
    </row>
    <row r="247" spans="2:2">
      <c r="B247" s="32"/>
    </row>
    <row r="248" spans="2:2">
      <c r="B248" s="32"/>
    </row>
    <row r="249" spans="2:2">
      <c r="B249" s="32"/>
    </row>
    <row r="250" spans="2:2">
      <c r="B250" s="32"/>
    </row>
    <row r="251" spans="2:2">
      <c r="B251" s="32"/>
    </row>
    <row r="252" spans="2:2">
      <c r="B252" s="32"/>
    </row>
    <row r="253" spans="2:2">
      <c r="B253" s="32"/>
    </row>
    <row r="254" spans="2:2">
      <c r="B254" s="32"/>
    </row>
    <row r="255" spans="2:2">
      <c r="B255" s="32"/>
    </row>
    <row r="256" spans="2:2">
      <c r="B256" s="32"/>
    </row>
    <row r="257" spans="2:2">
      <c r="B257" s="32"/>
    </row>
    <row r="258" spans="2:2">
      <c r="B258" s="32"/>
    </row>
    <row r="259" spans="2:2">
      <c r="B259" s="32"/>
    </row>
    <row r="260" spans="2:2">
      <c r="B260" s="32"/>
    </row>
    <row r="261" spans="2:2">
      <c r="B261" s="32"/>
    </row>
    <row r="262" spans="2:2">
      <c r="B262" s="32"/>
    </row>
    <row r="263" spans="2:2">
      <c r="B263" s="32"/>
    </row>
    <row r="264" spans="2:2">
      <c r="B264" s="32"/>
    </row>
    <row r="265" spans="2:2">
      <c r="B265" s="32"/>
    </row>
    <row r="266" spans="2:2">
      <c r="B266" s="32"/>
    </row>
    <row r="267" spans="2:2">
      <c r="B267" s="32"/>
    </row>
    <row r="268" spans="2:2">
      <c r="B268" s="32"/>
    </row>
    <row r="269" spans="2:2">
      <c r="B269" s="32"/>
    </row>
    <row r="270" spans="2:2">
      <c r="B270" s="32"/>
    </row>
    <row r="271" spans="2:2">
      <c r="B271" s="32"/>
    </row>
    <row r="272" spans="2:2">
      <c r="B272" s="32"/>
    </row>
    <row r="273" spans="2:2">
      <c r="B273" s="32"/>
    </row>
    <row r="274" spans="2:2">
      <c r="B274" s="32"/>
    </row>
    <row r="275" spans="2:2">
      <c r="B275" s="32"/>
    </row>
    <row r="276" spans="2:2">
      <c r="B276" s="32"/>
    </row>
    <row r="277" spans="2:2">
      <c r="B277" s="32"/>
    </row>
    <row r="278" spans="2:2">
      <c r="B278" s="32"/>
    </row>
    <row r="279" spans="2:2">
      <c r="B279" s="32"/>
    </row>
    <row r="280" spans="2:2">
      <c r="B280" s="32"/>
    </row>
    <row r="281" spans="2:2">
      <c r="B281" s="32"/>
    </row>
    <row r="282" spans="2:2">
      <c r="B282" s="32"/>
    </row>
    <row r="283" spans="2:2">
      <c r="B283" s="32"/>
    </row>
    <row r="284" spans="2:2">
      <c r="B284" s="32"/>
    </row>
    <row r="285" spans="2:2">
      <c r="B285" s="32"/>
    </row>
    <row r="286" spans="2:2">
      <c r="B286" s="32"/>
    </row>
    <row r="287" spans="2:2">
      <c r="B287" s="32"/>
    </row>
    <row r="288" spans="2:2">
      <c r="B288" s="32"/>
    </row>
    <row r="289" spans="2:2">
      <c r="B289" s="32"/>
    </row>
    <row r="290" spans="2:2">
      <c r="B290" s="32"/>
    </row>
    <row r="291" spans="2:2">
      <c r="B291" s="32"/>
    </row>
    <row r="292" spans="2:2">
      <c r="B292" s="32"/>
    </row>
    <row r="293" spans="2:2">
      <c r="B293" s="32"/>
    </row>
    <row r="294" spans="2:2">
      <c r="B294" s="32"/>
    </row>
    <row r="295" spans="2:2">
      <c r="B295" s="32"/>
    </row>
    <row r="296" spans="2:2">
      <c r="B296" s="32"/>
    </row>
    <row r="297" spans="2:2">
      <c r="B297" s="32"/>
    </row>
    <row r="298" spans="2:2">
      <c r="B298" s="32"/>
    </row>
    <row r="299" spans="2:2">
      <c r="B299" s="32"/>
    </row>
    <row r="300" spans="2:2">
      <c r="B300" s="32"/>
    </row>
    <row r="301" spans="2:2">
      <c r="B301" s="32"/>
    </row>
    <row r="302" spans="2:2">
      <c r="B302" s="32"/>
    </row>
    <row r="303" spans="2:2">
      <c r="B303" s="32"/>
    </row>
    <row r="304" spans="2:2">
      <c r="B304" s="32"/>
    </row>
    <row r="305" spans="2:2">
      <c r="B305" s="32"/>
    </row>
    <row r="306" spans="2:2">
      <c r="B306" s="32"/>
    </row>
    <row r="307" spans="2:2">
      <c r="B307" s="32"/>
    </row>
    <row r="308" spans="2:2">
      <c r="B308" s="32"/>
    </row>
    <row r="309" spans="2:2">
      <c r="B309" s="32"/>
    </row>
    <row r="310" spans="2:2">
      <c r="B310" s="32"/>
    </row>
    <row r="311" spans="2:2">
      <c r="B311" s="32"/>
    </row>
    <row r="312" spans="2:2">
      <c r="B312" s="32"/>
    </row>
    <row r="313" spans="2:2">
      <c r="B313" s="32"/>
    </row>
    <row r="314" spans="2:2">
      <c r="B314" s="32"/>
    </row>
    <row r="315" spans="2:2">
      <c r="B315" s="32"/>
    </row>
    <row r="316" spans="2:2">
      <c r="B316" s="32"/>
    </row>
    <row r="317" spans="2:2">
      <c r="B317" s="32"/>
    </row>
    <row r="318" spans="2:2">
      <c r="B318" s="32"/>
    </row>
    <row r="319" spans="2:2">
      <c r="B319" s="32"/>
    </row>
    <row r="320" spans="2:2">
      <c r="B320" s="32"/>
    </row>
    <row r="321" spans="2:2">
      <c r="B321" s="32"/>
    </row>
    <row r="322" spans="2:2">
      <c r="B322" s="32"/>
    </row>
    <row r="323" spans="2:2">
      <c r="B323" s="32"/>
    </row>
    <row r="324" spans="2:2">
      <c r="B324" s="32"/>
    </row>
    <row r="325" spans="2:2">
      <c r="B325" s="32"/>
    </row>
    <row r="326" spans="2:2">
      <c r="B326" s="32"/>
    </row>
    <row r="327" spans="2:2">
      <c r="B327" s="32"/>
    </row>
    <row r="328" spans="2:2">
      <c r="B328" s="32"/>
    </row>
    <row r="329" spans="2:2">
      <c r="B329" s="32"/>
    </row>
    <row r="330" spans="2:2">
      <c r="B330" s="32"/>
    </row>
    <row r="331" spans="2:2">
      <c r="B331" s="32"/>
    </row>
    <row r="332" spans="2:2">
      <c r="B332" s="32"/>
    </row>
    <row r="333" spans="2:2">
      <c r="B333" s="32"/>
    </row>
    <row r="334" spans="2:2">
      <c r="B334" s="32"/>
    </row>
    <row r="335" spans="2:2">
      <c r="B335" s="32"/>
    </row>
    <row r="336" spans="2:2">
      <c r="B336" s="32"/>
    </row>
    <row r="337" spans="2:2">
      <c r="B337" s="32"/>
    </row>
    <row r="338" spans="2:2">
      <c r="B338" s="32"/>
    </row>
    <row r="339" spans="2:2">
      <c r="B339" s="32"/>
    </row>
    <row r="340" spans="2:2">
      <c r="B340" s="32"/>
    </row>
    <row r="341" spans="2:2">
      <c r="B341" s="32"/>
    </row>
    <row r="342" spans="2:2">
      <c r="B342" s="32"/>
    </row>
    <row r="343" spans="2:2">
      <c r="B343" s="32"/>
    </row>
    <row r="344" spans="2:2">
      <c r="B344" s="32"/>
    </row>
    <row r="345" spans="2:2">
      <c r="B345" s="32"/>
    </row>
    <row r="346" spans="2:2">
      <c r="B346" s="32"/>
    </row>
    <row r="347" spans="2:2">
      <c r="B347" s="32"/>
    </row>
    <row r="348" spans="2:2">
      <c r="B348" s="32"/>
    </row>
    <row r="349" spans="2:2">
      <c r="B349" s="32"/>
    </row>
    <row r="350" spans="2:2">
      <c r="B350" s="32"/>
    </row>
    <row r="351" spans="2:2">
      <c r="B351" s="32"/>
    </row>
    <row r="352" spans="2:2">
      <c r="B352" s="32"/>
    </row>
    <row r="353" spans="2:2">
      <c r="B353" s="32"/>
    </row>
    <row r="354" spans="2:2">
      <c r="B354" s="32"/>
    </row>
    <row r="355" spans="2:2">
      <c r="B355" s="32"/>
    </row>
    <row r="356" spans="2:2">
      <c r="B356" s="32"/>
    </row>
    <row r="357" spans="2:2">
      <c r="B357" s="32"/>
    </row>
    <row r="358" spans="2:2">
      <c r="B358" s="32"/>
    </row>
    <row r="359" spans="2:2">
      <c r="B359" s="32"/>
    </row>
    <row r="360" spans="2:2">
      <c r="B360" s="32"/>
    </row>
    <row r="361" spans="2:2">
      <c r="B361" s="32"/>
    </row>
    <row r="362" spans="2:2">
      <c r="B362" s="32"/>
    </row>
    <row r="363" spans="2:2">
      <c r="B363" s="32"/>
    </row>
    <row r="364" spans="2:2">
      <c r="B364" s="32"/>
    </row>
    <row r="365" spans="2:2">
      <c r="B365" s="32"/>
    </row>
    <row r="366" spans="2:2">
      <c r="B366" s="32"/>
    </row>
    <row r="367" spans="2:2">
      <c r="B367" s="32"/>
    </row>
    <row r="368" spans="2:2">
      <c r="B368" s="32"/>
    </row>
    <row r="369" spans="2:2">
      <c r="B369" s="32"/>
    </row>
    <row r="370" spans="2:2">
      <c r="B370" s="32"/>
    </row>
    <row r="371" spans="2:2">
      <c r="B371" s="32"/>
    </row>
    <row r="372" spans="2:2">
      <c r="B372" s="32"/>
    </row>
    <row r="373" spans="2:2">
      <c r="B373" s="32"/>
    </row>
    <row r="374" spans="2:2">
      <c r="B374" s="32"/>
    </row>
    <row r="375" spans="2:2">
      <c r="B375" s="32"/>
    </row>
    <row r="376" spans="2:2">
      <c r="B376" s="32"/>
    </row>
    <row r="377" spans="2:2">
      <c r="B377" s="32"/>
    </row>
    <row r="378" spans="2:2">
      <c r="B378" s="32"/>
    </row>
    <row r="379" spans="2:2">
      <c r="B379" s="32"/>
    </row>
    <row r="380" spans="2:2">
      <c r="B380" s="32"/>
    </row>
    <row r="381" spans="2:2">
      <c r="B381" s="32"/>
    </row>
    <row r="382" spans="2:2">
      <c r="B382" s="32"/>
    </row>
    <row r="383" spans="2:2">
      <c r="B383" s="32"/>
    </row>
    <row r="384" spans="2:2">
      <c r="B384" s="32"/>
    </row>
    <row r="385" spans="2:2">
      <c r="B385" s="32"/>
    </row>
    <row r="386" spans="2:2">
      <c r="B386" s="32"/>
    </row>
    <row r="387" spans="2:2">
      <c r="B387" s="32"/>
    </row>
    <row r="388" spans="2:2">
      <c r="B388" s="32"/>
    </row>
    <row r="389" spans="2:2">
      <c r="B389" s="32"/>
    </row>
    <row r="390" spans="2:2">
      <c r="B390" s="32"/>
    </row>
    <row r="391" spans="2:2">
      <c r="B391" s="32"/>
    </row>
    <row r="392" spans="2:2">
      <c r="B392" s="32"/>
    </row>
    <row r="393" spans="2:2">
      <c r="B393" s="32"/>
    </row>
    <row r="394" spans="2:2">
      <c r="B394" s="32"/>
    </row>
    <row r="395" spans="2:2">
      <c r="B395" s="32"/>
    </row>
    <row r="396" spans="2:2">
      <c r="B396" s="32"/>
    </row>
    <row r="397" spans="2:2">
      <c r="B397" s="32"/>
    </row>
    <row r="398" spans="2:2">
      <c r="B398" s="32"/>
    </row>
    <row r="399" spans="2:2">
      <c r="B399" s="32"/>
    </row>
    <row r="400" spans="2:2">
      <c r="B400" s="32"/>
    </row>
    <row r="401" spans="2:2">
      <c r="B401" s="32"/>
    </row>
    <row r="402" spans="2:2">
      <c r="B402" s="32"/>
    </row>
    <row r="403" spans="2:2">
      <c r="B403" s="32"/>
    </row>
    <row r="404" spans="2:2">
      <c r="B404" s="32"/>
    </row>
    <row r="405" spans="2:2">
      <c r="B405" s="32"/>
    </row>
    <row r="406" spans="2:2">
      <c r="B406" s="32"/>
    </row>
    <row r="407" spans="2:2">
      <c r="B407" s="32"/>
    </row>
    <row r="408" spans="2:2">
      <c r="B408" s="32"/>
    </row>
    <row r="409" spans="2:2">
      <c r="B409" s="32"/>
    </row>
    <row r="410" spans="2:2">
      <c r="B410" s="32"/>
    </row>
    <row r="411" spans="2:2">
      <c r="B411" s="32"/>
    </row>
    <row r="412" spans="2:2">
      <c r="B412" s="32"/>
    </row>
    <row r="413" spans="2:2">
      <c r="B413" s="32"/>
    </row>
    <row r="414" spans="2:2">
      <c r="B414" s="32"/>
    </row>
    <row r="415" spans="2:2">
      <c r="B415" s="32"/>
    </row>
    <row r="416" spans="2:2">
      <c r="B416" s="32"/>
    </row>
    <row r="417" spans="2:2">
      <c r="B417" s="32"/>
    </row>
    <row r="418" spans="2:2">
      <c r="B418" s="32"/>
    </row>
    <row r="419" spans="2:2">
      <c r="B419" s="32"/>
    </row>
    <row r="420" spans="2:2">
      <c r="B420" s="32"/>
    </row>
    <row r="421" spans="2:2">
      <c r="B421" s="32"/>
    </row>
    <row r="422" spans="2:2">
      <c r="B422" s="32"/>
    </row>
    <row r="423" spans="2:2">
      <c r="B423" s="32"/>
    </row>
    <row r="424" spans="2:2">
      <c r="B424" s="32"/>
    </row>
    <row r="425" spans="2:2">
      <c r="B425" s="32"/>
    </row>
    <row r="426" spans="2:2">
      <c r="B426" s="32"/>
    </row>
    <row r="427" spans="2:2">
      <c r="B427" s="32"/>
    </row>
    <row r="428" spans="2:2">
      <c r="B428" s="32"/>
    </row>
    <row r="429" spans="2:2">
      <c r="B429" s="32"/>
    </row>
    <row r="430" spans="2:2">
      <c r="B430" s="32"/>
    </row>
    <row r="431" spans="2:2">
      <c r="B431" s="32"/>
    </row>
    <row r="432" spans="2:2">
      <c r="B432" s="32"/>
    </row>
    <row r="433" spans="2:2">
      <c r="B433" s="32"/>
    </row>
    <row r="434" spans="2:2">
      <c r="B434" s="32"/>
    </row>
    <row r="435" spans="2:2">
      <c r="B435" s="32"/>
    </row>
    <row r="436" spans="2:2">
      <c r="B436" s="32"/>
    </row>
    <row r="437" spans="2:2">
      <c r="B437" s="32"/>
    </row>
    <row r="438" spans="2:2">
      <c r="B438" s="32"/>
    </row>
    <row r="439" spans="2:2">
      <c r="B439" s="32"/>
    </row>
    <row r="440" spans="2:2">
      <c r="B440" s="32"/>
    </row>
    <row r="441" spans="2:2">
      <c r="B441" s="32"/>
    </row>
    <row r="442" spans="2:2">
      <c r="B442" s="32"/>
    </row>
    <row r="443" spans="2:2">
      <c r="B443" s="32"/>
    </row>
    <row r="444" spans="2:2">
      <c r="B444" s="32"/>
    </row>
    <row r="445" spans="2:2">
      <c r="B445" s="32"/>
    </row>
    <row r="446" spans="2:2">
      <c r="B446" s="32"/>
    </row>
    <row r="447" spans="2:2">
      <c r="B447" s="32"/>
    </row>
    <row r="448" spans="2:2">
      <c r="B448" s="32"/>
    </row>
    <row r="449" spans="2:2">
      <c r="B449" s="32"/>
    </row>
    <row r="450" spans="2:2">
      <c r="B450" s="32"/>
    </row>
    <row r="451" spans="2:2">
      <c r="B451" s="32"/>
    </row>
    <row r="452" spans="2:2">
      <c r="B452" s="32"/>
    </row>
    <row r="453" spans="2:2">
      <c r="B453" s="32"/>
    </row>
    <row r="454" spans="2:2">
      <c r="B454" s="32"/>
    </row>
    <row r="455" spans="2:2">
      <c r="B455" s="32"/>
    </row>
    <row r="456" spans="2:2">
      <c r="B456" s="32"/>
    </row>
    <row r="457" spans="2:2">
      <c r="B457" s="32"/>
    </row>
    <row r="458" spans="2:2">
      <c r="B458" s="32"/>
    </row>
    <row r="459" spans="2:2">
      <c r="B459" s="32"/>
    </row>
    <row r="460" spans="2:2">
      <c r="B460" s="32"/>
    </row>
    <row r="461" spans="2:2">
      <c r="B461" s="32"/>
    </row>
    <row r="462" spans="2:2">
      <c r="B462" s="32"/>
    </row>
    <row r="463" spans="2:2">
      <c r="B463" s="32"/>
    </row>
    <row r="464" spans="2:2">
      <c r="B464" s="32"/>
    </row>
    <row r="465" spans="2:2">
      <c r="B465" s="32"/>
    </row>
    <row r="466" spans="2:2">
      <c r="B466" s="32"/>
    </row>
    <row r="467" spans="2:2">
      <c r="B467" s="32"/>
    </row>
    <row r="468" spans="2:2">
      <c r="B468" s="32"/>
    </row>
    <row r="469" spans="2:2">
      <c r="B469" s="32"/>
    </row>
    <row r="470" spans="2:2">
      <c r="B470" s="32"/>
    </row>
    <row r="471" spans="2:2">
      <c r="B471" s="32"/>
    </row>
    <row r="472" spans="2:2">
      <c r="B472" s="32"/>
    </row>
    <row r="473" spans="2:2">
      <c r="B473" s="32"/>
    </row>
    <row r="474" spans="2:2">
      <c r="B474" s="32"/>
    </row>
    <row r="475" spans="2:2">
      <c r="B475" s="32"/>
    </row>
    <row r="476" spans="2:2">
      <c r="B476" s="32"/>
    </row>
    <row r="477" spans="2:2">
      <c r="B477" s="32"/>
    </row>
    <row r="478" spans="2:2">
      <c r="B478" s="32"/>
    </row>
    <row r="479" spans="2:2">
      <c r="B479" s="32"/>
    </row>
    <row r="480" spans="2:2">
      <c r="B480" s="32"/>
    </row>
    <row r="481" spans="2:2">
      <c r="B481" s="32"/>
    </row>
    <row r="482" spans="2:2">
      <c r="B482" s="32"/>
    </row>
    <row r="483" spans="2:2">
      <c r="B483" s="32"/>
    </row>
    <row r="484" spans="2:2">
      <c r="B484" s="32"/>
    </row>
    <row r="485" spans="2:2">
      <c r="B485" s="32"/>
    </row>
    <row r="486" spans="2:2">
      <c r="B486" s="32"/>
    </row>
    <row r="487" spans="2:2">
      <c r="B487" s="32"/>
    </row>
    <row r="488" spans="2:2">
      <c r="B488" s="32"/>
    </row>
    <row r="489" spans="2:2">
      <c r="B489" s="32"/>
    </row>
    <row r="490" spans="2:2">
      <c r="B490" s="32"/>
    </row>
    <row r="491" spans="2:2">
      <c r="B491" s="32"/>
    </row>
    <row r="492" spans="2:2">
      <c r="B492" s="32"/>
    </row>
    <row r="493" spans="2:2">
      <c r="B493" s="32"/>
    </row>
    <row r="494" spans="2:2">
      <c r="B494" s="32"/>
    </row>
    <row r="495" spans="2:2">
      <c r="B495" s="32"/>
    </row>
    <row r="496" spans="2:2">
      <c r="B496" s="32"/>
    </row>
    <row r="497" spans="2:2">
      <c r="B497" s="32"/>
    </row>
    <row r="498" spans="2:2">
      <c r="B498" s="32"/>
    </row>
    <row r="499" spans="2:2">
      <c r="B499" s="32"/>
    </row>
    <row r="500" spans="2:2">
      <c r="B500" s="32"/>
    </row>
    <row r="501" spans="2:2">
      <c r="B501" s="32"/>
    </row>
    <row r="502" spans="2:2">
      <c r="B502" s="32"/>
    </row>
    <row r="503" spans="2:2">
      <c r="B503" s="32"/>
    </row>
    <row r="504" spans="2:2">
      <c r="B504" s="32"/>
    </row>
    <row r="505" spans="2:2">
      <c r="B505" s="32"/>
    </row>
    <row r="506" spans="2:2">
      <c r="B506" s="32"/>
    </row>
    <row r="507" spans="2:2">
      <c r="B507" s="32"/>
    </row>
    <row r="508" spans="2:2">
      <c r="B508" s="32"/>
    </row>
    <row r="509" spans="2:2">
      <c r="B509" s="32"/>
    </row>
    <row r="510" spans="2:2">
      <c r="B510" s="32"/>
    </row>
    <row r="511" spans="2:2">
      <c r="B511" s="32"/>
    </row>
    <row r="512" spans="2:2">
      <c r="B512" s="32"/>
    </row>
    <row r="513" spans="2:2">
      <c r="B513" s="32"/>
    </row>
    <row r="514" spans="2:2">
      <c r="B514" s="32"/>
    </row>
    <row r="515" spans="2:2">
      <c r="B515" s="32"/>
    </row>
    <row r="516" spans="2:2">
      <c r="B516" s="32"/>
    </row>
    <row r="517" spans="2:2">
      <c r="B517" s="32"/>
    </row>
    <row r="518" spans="2:2">
      <c r="B518" s="32"/>
    </row>
    <row r="519" spans="2:2">
      <c r="B519" s="32"/>
    </row>
    <row r="520" spans="2:2">
      <c r="B520" s="32"/>
    </row>
    <row r="521" spans="2:2">
      <c r="B521" s="32"/>
    </row>
    <row r="522" spans="2:2">
      <c r="B522" s="32"/>
    </row>
    <row r="523" spans="2:2">
      <c r="B523" s="32"/>
    </row>
    <row r="524" spans="2:2">
      <c r="B524" s="32"/>
    </row>
    <row r="525" spans="2:2">
      <c r="B525" s="32"/>
    </row>
    <row r="526" spans="2:2">
      <c r="B526" s="32"/>
    </row>
    <row r="527" spans="2:2">
      <c r="B527" s="32"/>
    </row>
    <row r="528" spans="2:2">
      <c r="B528" s="32"/>
    </row>
    <row r="529" spans="2:2">
      <c r="B529" s="32"/>
    </row>
    <row r="530" spans="2:2">
      <c r="B530" s="32"/>
    </row>
    <row r="531" spans="2:2">
      <c r="B531" s="32"/>
    </row>
    <row r="532" spans="2:2">
      <c r="B532" s="32"/>
    </row>
    <row r="533" spans="2:2">
      <c r="B533" s="32"/>
    </row>
    <row r="534" spans="2:2">
      <c r="B534" s="32"/>
    </row>
    <row r="535" spans="2:2">
      <c r="B535" s="32"/>
    </row>
    <row r="536" spans="2:2">
      <c r="B536" s="32"/>
    </row>
    <row r="537" spans="2:2">
      <c r="B537" s="32"/>
    </row>
    <row r="538" spans="2:2">
      <c r="B538" s="32"/>
    </row>
    <row r="539" spans="2:2">
      <c r="B539" s="32"/>
    </row>
    <row r="540" spans="2:2">
      <c r="B540" s="32"/>
    </row>
    <row r="541" spans="2:2">
      <c r="B541" s="32"/>
    </row>
    <row r="542" spans="2:2">
      <c r="B542" s="32"/>
    </row>
    <row r="543" spans="2:2">
      <c r="B543" s="32"/>
    </row>
    <row r="544" spans="2:2">
      <c r="B544" s="32"/>
    </row>
    <row r="545" spans="2:2">
      <c r="B545" s="32"/>
    </row>
    <row r="546" spans="2:2">
      <c r="B546" s="32"/>
    </row>
    <row r="547" spans="2:2">
      <c r="B547" s="32"/>
    </row>
    <row r="548" spans="2:2">
      <c r="B548" s="32"/>
    </row>
    <row r="549" spans="2:2">
      <c r="B549" s="32"/>
    </row>
    <row r="550" spans="2:2">
      <c r="B550" s="32"/>
    </row>
    <row r="551" spans="2:2">
      <c r="B551" s="32"/>
    </row>
    <row r="552" spans="2:2">
      <c r="B552" s="32"/>
    </row>
    <row r="553" spans="2:2">
      <c r="B553" s="32"/>
    </row>
    <row r="554" spans="2:2">
      <c r="B554" s="32"/>
    </row>
    <row r="555" spans="2:2">
      <c r="B555" s="32"/>
    </row>
    <row r="556" spans="2:2">
      <c r="B556" s="32"/>
    </row>
    <row r="557" spans="2:2">
      <c r="B557" s="32"/>
    </row>
    <row r="558" spans="2:2">
      <c r="B558" s="32"/>
    </row>
    <row r="559" spans="2:2">
      <c r="B559" s="32"/>
    </row>
    <row r="560" spans="2:2">
      <c r="B560" s="32"/>
    </row>
    <row r="561" spans="2:2">
      <c r="B561" s="32"/>
    </row>
    <row r="562" spans="2:2">
      <c r="B562" s="32"/>
    </row>
    <row r="563" spans="2:2">
      <c r="B563" s="32"/>
    </row>
    <row r="564" spans="2:2">
      <c r="B564" s="32"/>
    </row>
    <row r="565" spans="2:2">
      <c r="B565" s="32"/>
    </row>
    <row r="566" spans="2:2">
      <c r="B566" s="32"/>
    </row>
    <row r="567" spans="2:2">
      <c r="B567" s="32"/>
    </row>
    <row r="568" spans="2:2">
      <c r="B568" s="32"/>
    </row>
    <row r="569" spans="2:2">
      <c r="B569" s="32"/>
    </row>
    <row r="570" spans="2:2">
      <c r="B570" s="32"/>
    </row>
    <row r="571" spans="2:2">
      <c r="B571" s="32"/>
    </row>
    <row r="572" spans="2:2">
      <c r="B572" s="32"/>
    </row>
    <row r="573" spans="2:2">
      <c r="B573" s="32"/>
    </row>
    <row r="574" spans="2:2">
      <c r="B574" s="32"/>
    </row>
    <row r="575" spans="2:2">
      <c r="B575" s="32"/>
    </row>
    <row r="576" spans="2:2">
      <c r="B576" s="32"/>
    </row>
    <row r="577" spans="2:2">
      <c r="B577" s="32"/>
    </row>
    <row r="578" spans="2:2">
      <c r="B578" s="32"/>
    </row>
    <row r="579" spans="2:2">
      <c r="B579" s="32"/>
    </row>
    <row r="580" spans="2:2">
      <c r="B580" s="32"/>
    </row>
    <row r="581" spans="2:2">
      <c r="B581" s="32"/>
    </row>
    <row r="582" spans="2:2">
      <c r="B582" s="32"/>
    </row>
    <row r="583" spans="2:2">
      <c r="B583" s="32"/>
    </row>
    <row r="584" spans="2:2">
      <c r="B584" s="32"/>
    </row>
    <row r="585" spans="2:2">
      <c r="B585" s="32"/>
    </row>
    <row r="586" spans="2:2">
      <c r="B586" s="32"/>
    </row>
    <row r="587" spans="2:2">
      <c r="B587" s="32"/>
    </row>
    <row r="588" spans="2:2">
      <c r="B588" s="32"/>
    </row>
    <row r="589" spans="2:2">
      <c r="B589" s="32"/>
    </row>
    <row r="590" spans="2:2">
      <c r="B590" s="32"/>
    </row>
    <row r="591" spans="2:2">
      <c r="B591" s="32"/>
    </row>
    <row r="592" spans="2:2">
      <c r="B592" s="32"/>
    </row>
    <row r="593" spans="2:2">
      <c r="B593" s="32"/>
    </row>
    <row r="594" spans="2:2">
      <c r="B594" s="32"/>
    </row>
    <row r="595" spans="2:2">
      <c r="B595" s="32"/>
    </row>
    <row r="596" spans="2:2">
      <c r="B596" s="32"/>
    </row>
    <row r="597" spans="2:2">
      <c r="B597" s="32"/>
    </row>
    <row r="598" spans="2:2">
      <c r="B598" s="32"/>
    </row>
    <row r="599" spans="2:2">
      <c r="B599" s="32"/>
    </row>
    <row r="600" spans="2:2">
      <c r="B600" s="32"/>
    </row>
    <row r="601" spans="2:2">
      <c r="B601" s="32"/>
    </row>
    <row r="602" spans="2:2">
      <c r="B602" s="32"/>
    </row>
    <row r="603" spans="2:2">
      <c r="B603" s="32"/>
    </row>
    <row r="604" spans="2:2">
      <c r="B604" s="32"/>
    </row>
    <row r="605" spans="2:2">
      <c r="B605" s="32"/>
    </row>
    <row r="606" spans="2:2">
      <c r="B606" s="32"/>
    </row>
    <row r="607" spans="2:2">
      <c r="B607" s="32"/>
    </row>
    <row r="608" spans="2:2">
      <c r="B608" s="32"/>
    </row>
    <row r="609" spans="2:2">
      <c r="B609" s="32"/>
    </row>
    <row r="610" spans="2:2">
      <c r="B610" s="32"/>
    </row>
    <row r="611" spans="2:2">
      <c r="B611" s="32"/>
    </row>
    <row r="612" spans="2:2">
      <c r="B612" s="32"/>
    </row>
    <row r="613" spans="2:2">
      <c r="B613" s="32"/>
    </row>
    <row r="614" spans="2:2">
      <c r="B614" s="32"/>
    </row>
    <row r="615" spans="2:2">
      <c r="B615" s="32"/>
    </row>
    <row r="616" spans="2:2">
      <c r="B616" s="32"/>
    </row>
    <row r="617" spans="2:2">
      <c r="B617" s="32"/>
    </row>
    <row r="618" spans="2:2">
      <c r="B618" s="32"/>
    </row>
    <row r="619" spans="2:2">
      <c r="B619" s="32"/>
    </row>
    <row r="620" spans="2:2">
      <c r="B620" s="32"/>
    </row>
    <row r="621" spans="2:2">
      <c r="B621" s="32"/>
    </row>
    <row r="622" spans="2:2">
      <c r="B622" s="32"/>
    </row>
    <row r="623" spans="2:2">
      <c r="B623" s="32"/>
    </row>
    <row r="624" spans="2:2">
      <c r="B624" s="32"/>
    </row>
    <row r="625" spans="2:2">
      <c r="B625" s="32"/>
    </row>
    <row r="626" spans="2:2">
      <c r="B626" s="32"/>
    </row>
    <row r="627" spans="2:2">
      <c r="B627" s="32"/>
    </row>
    <row r="628" spans="2:2">
      <c r="B628" s="32"/>
    </row>
    <row r="629" spans="2:2">
      <c r="B629" s="32"/>
    </row>
    <row r="630" spans="2:2">
      <c r="B630" s="32"/>
    </row>
    <row r="631" spans="2:2">
      <c r="B631" s="32"/>
    </row>
    <row r="632" spans="2:2">
      <c r="B632" s="32"/>
    </row>
    <row r="633" spans="2:2">
      <c r="B633" s="32"/>
    </row>
    <row r="634" spans="2:2">
      <c r="B634" s="32"/>
    </row>
    <row r="635" spans="2:2">
      <c r="B635" s="32"/>
    </row>
    <row r="636" spans="2:2">
      <c r="B636" s="32"/>
    </row>
    <row r="637" spans="2:2">
      <c r="B637" s="32"/>
    </row>
    <row r="638" spans="2:2">
      <c r="B638" s="32"/>
    </row>
    <row r="639" spans="2:2">
      <c r="B639" s="32"/>
    </row>
    <row r="640" spans="2:2">
      <c r="B640" s="32"/>
    </row>
    <row r="641" spans="2:2">
      <c r="B641" s="32"/>
    </row>
    <row r="642" spans="2:2">
      <c r="B642" s="32"/>
    </row>
    <row r="643" spans="2:2">
      <c r="B643" s="32"/>
    </row>
    <row r="644" spans="2:2">
      <c r="B644" s="32"/>
    </row>
    <row r="645" spans="2:2">
      <c r="B645" s="32"/>
    </row>
    <row r="646" spans="2:2">
      <c r="B646" s="32"/>
    </row>
    <row r="647" spans="2:2">
      <c r="B647" s="32"/>
    </row>
    <row r="648" spans="2:2">
      <c r="B648" s="32"/>
    </row>
    <row r="649" spans="2:2">
      <c r="B649" s="32"/>
    </row>
    <row r="650" spans="2:2">
      <c r="B650" s="32"/>
    </row>
    <row r="651" spans="2:2">
      <c r="B651" s="32"/>
    </row>
    <row r="652" spans="2:2">
      <c r="B652" s="32"/>
    </row>
    <row r="653" spans="2:2">
      <c r="B653" s="32"/>
    </row>
    <row r="654" spans="2:2">
      <c r="B654" s="32"/>
    </row>
    <row r="655" spans="2:2">
      <c r="B655" s="32"/>
    </row>
    <row r="656" spans="2:2">
      <c r="B656" s="32"/>
    </row>
    <row r="657" spans="2:2">
      <c r="B657" s="32"/>
    </row>
    <row r="658" spans="2:2">
      <c r="B658" s="32"/>
    </row>
    <row r="659" spans="2:2">
      <c r="B659" s="32"/>
    </row>
    <row r="660" spans="2:2">
      <c r="B660" s="32"/>
    </row>
    <row r="661" spans="2:2">
      <c r="B661" s="32"/>
    </row>
    <row r="662" spans="2:2">
      <c r="B662" s="32"/>
    </row>
    <row r="663" spans="2:2">
      <c r="B663" s="32"/>
    </row>
    <row r="664" spans="2:2">
      <c r="B664" s="32"/>
    </row>
    <row r="665" spans="2:2">
      <c r="B665" s="32"/>
    </row>
    <row r="666" spans="2:2">
      <c r="B666" s="32"/>
    </row>
    <row r="667" spans="2:2">
      <c r="B667" s="32"/>
    </row>
    <row r="668" spans="2:2">
      <c r="B668" s="32"/>
    </row>
    <row r="669" spans="2:2">
      <c r="B669" s="32"/>
    </row>
    <row r="670" spans="2:2">
      <c r="B670" s="32"/>
    </row>
    <row r="671" spans="2:2">
      <c r="B671" s="32"/>
    </row>
    <row r="672" spans="2:2">
      <c r="B672" s="32"/>
    </row>
    <row r="673" spans="2:2">
      <c r="B673" s="32"/>
    </row>
    <row r="674" spans="2:2">
      <c r="B674" s="32"/>
    </row>
    <row r="675" spans="2:2">
      <c r="B675" s="32"/>
    </row>
    <row r="676" spans="2:2">
      <c r="B676" s="32"/>
    </row>
    <row r="677" spans="2:2">
      <c r="B677" s="32"/>
    </row>
    <row r="678" spans="2:2">
      <c r="B678" s="32"/>
    </row>
    <row r="679" spans="2:2">
      <c r="B679" s="32"/>
    </row>
    <row r="680" spans="2:2">
      <c r="B680" s="32"/>
    </row>
    <row r="681" spans="2:2">
      <c r="B681" s="32"/>
    </row>
    <row r="682" spans="2:2">
      <c r="B682" s="32"/>
    </row>
    <row r="683" spans="2:2">
      <c r="B683" s="32"/>
    </row>
    <row r="684" spans="2:2">
      <c r="B684" s="32"/>
    </row>
    <row r="685" spans="2:2">
      <c r="B685" s="32"/>
    </row>
    <row r="686" spans="2:2">
      <c r="B686" s="32"/>
    </row>
    <row r="687" spans="2:2">
      <c r="B687" s="32"/>
    </row>
    <row r="688" spans="2:2">
      <c r="B688" s="32"/>
    </row>
    <row r="689" spans="2:2">
      <c r="B689" s="32"/>
    </row>
    <row r="690" spans="2:2">
      <c r="B690" s="32"/>
    </row>
    <row r="691" spans="2:2">
      <c r="B691" s="32"/>
    </row>
    <row r="692" spans="2:2">
      <c r="B692" s="32"/>
    </row>
    <row r="693" spans="2:2">
      <c r="B693" s="32"/>
    </row>
    <row r="694" spans="2:2">
      <c r="B694" s="32"/>
    </row>
    <row r="695" spans="2:2">
      <c r="B695" s="32"/>
    </row>
    <row r="696" spans="2:2">
      <c r="B696" s="32"/>
    </row>
    <row r="697" spans="2:2">
      <c r="B697" s="32"/>
    </row>
    <row r="698" spans="2:2">
      <c r="B698" s="32"/>
    </row>
    <row r="699" spans="2:2">
      <c r="B699" s="32"/>
    </row>
    <row r="700" spans="2:2">
      <c r="B700" s="32"/>
    </row>
    <row r="701" spans="2:2">
      <c r="B701" s="32"/>
    </row>
    <row r="702" spans="2:2">
      <c r="B702" s="32"/>
    </row>
    <row r="703" spans="2:2">
      <c r="B703" s="32"/>
    </row>
    <row r="704" spans="2:2">
      <c r="B704" s="32"/>
    </row>
    <row r="705" spans="2:2">
      <c r="B705" s="32"/>
    </row>
    <row r="706" spans="2:2">
      <c r="B706" s="32"/>
    </row>
    <row r="707" spans="2:2">
      <c r="B707" s="32"/>
    </row>
    <row r="708" spans="2:2">
      <c r="B708" s="32"/>
    </row>
    <row r="709" spans="2:2">
      <c r="B709" s="32"/>
    </row>
    <row r="710" spans="2:2">
      <c r="B710" s="32"/>
    </row>
    <row r="711" spans="2:2">
      <c r="B711" s="32"/>
    </row>
    <row r="712" spans="2:2">
      <c r="B712" s="32"/>
    </row>
    <row r="713" spans="2:2">
      <c r="B713" s="32"/>
    </row>
    <row r="714" spans="2:2">
      <c r="B714" s="32"/>
    </row>
    <row r="715" spans="2:2">
      <c r="B715" s="32"/>
    </row>
    <row r="716" spans="2:2">
      <c r="B716" s="32"/>
    </row>
    <row r="717" spans="2:2">
      <c r="B717" s="32"/>
    </row>
    <row r="718" spans="2:2">
      <c r="B718" s="32"/>
    </row>
    <row r="719" spans="2:2">
      <c r="B719" s="32"/>
    </row>
    <row r="720" spans="2:2">
      <c r="B720" s="32"/>
    </row>
    <row r="721" spans="2:2">
      <c r="B721" s="32"/>
    </row>
    <row r="722" spans="2:2">
      <c r="B722" s="32"/>
    </row>
    <row r="723" spans="2:2">
      <c r="B723" s="32"/>
    </row>
    <row r="724" spans="2:2">
      <c r="B724" s="32"/>
    </row>
    <row r="725" spans="2:2">
      <c r="B725" s="32"/>
    </row>
    <row r="726" spans="2:2">
      <c r="B726" s="32"/>
    </row>
    <row r="727" spans="2:2">
      <c r="B727" s="32"/>
    </row>
    <row r="728" spans="2:2">
      <c r="B728" s="32"/>
    </row>
    <row r="729" spans="2:2">
      <c r="B729" s="32"/>
    </row>
    <row r="730" spans="2:2">
      <c r="B730" s="32"/>
    </row>
    <row r="731" spans="2:2">
      <c r="B731" s="32"/>
    </row>
    <row r="732" spans="2:2">
      <c r="B732" s="32"/>
    </row>
    <row r="733" spans="2:2">
      <c r="B733" s="32"/>
    </row>
    <row r="734" spans="2:2">
      <c r="B734" s="32"/>
    </row>
    <row r="735" spans="2:2">
      <c r="B735" s="32"/>
    </row>
    <row r="736" spans="2:2">
      <c r="B736" s="32"/>
    </row>
    <row r="737" spans="2:2">
      <c r="B737" s="32"/>
    </row>
    <row r="738" spans="2:2">
      <c r="B738" s="32"/>
    </row>
    <row r="739" spans="2:2">
      <c r="B739" s="32"/>
    </row>
    <row r="740" spans="2:2">
      <c r="B740" s="32"/>
    </row>
    <row r="741" spans="2:2">
      <c r="B741" s="32"/>
    </row>
    <row r="742" spans="2:2">
      <c r="B742" s="32"/>
    </row>
    <row r="743" spans="2:2">
      <c r="B743" s="32"/>
    </row>
    <row r="744" spans="2:2">
      <c r="B744" s="32"/>
    </row>
    <row r="745" spans="2:2">
      <c r="B745" s="32"/>
    </row>
    <row r="746" spans="2:2">
      <c r="B746" s="32"/>
    </row>
    <row r="747" spans="2:2">
      <c r="B747" s="32"/>
    </row>
    <row r="748" spans="2:2">
      <c r="B748" s="32"/>
    </row>
    <row r="749" spans="2:2">
      <c r="B749" s="32"/>
    </row>
    <row r="750" spans="2:2">
      <c r="B750" s="32"/>
    </row>
    <row r="751" spans="2:2">
      <c r="B751" s="32"/>
    </row>
    <row r="752" spans="2:2">
      <c r="B752" s="32"/>
    </row>
    <row r="753" spans="2:2">
      <c r="B753" s="32"/>
    </row>
    <row r="754" spans="2:2">
      <c r="B754" s="32"/>
    </row>
    <row r="755" spans="2:2">
      <c r="B755" s="32"/>
    </row>
    <row r="756" spans="2:2">
      <c r="B756" s="32"/>
    </row>
    <row r="757" spans="2:2">
      <c r="B757" s="32"/>
    </row>
    <row r="758" spans="2:2">
      <c r="B758" s="32"/>
    </row>
    <row r="759" spans="2:2">
      <c r="B759" s="32"/>
    </row>
    <row r="760" spans="2:2">
      <c r="B760" s="32"/>
    </row>
    <row r="761" spans="2:2">
      <c r="B761" s="32"/>
    </row>
    <row r="762" spans="2:2">
      <c r="B762" s="32"/>
    </row>
    <row r="763" spans="2:2">
      <c r="B763" s="32"/>
    </row>
    <row r="764" spans="2:2">
      <c r="B764" s="32"/>
    </row>
    <row r="765" spans="2:2">
      <c r="B765" s="32"/>
    </row>
    <row r="766" spans="2:2">
      <c r="B766" s="32"/>
    </row>
    <row r="767" spans="2:2">
      <c r="B767" s="32"/>
    </row>
    <row r="768" spans="2:2">
      <c r="B768" s="32"/>
    </row>
    <row r="769" spans="2:2">
      <c r="B769" s="32"/>
    </row>
    <row r="770" spans="2:2">
      <c r="B770" s="32"/>
    </row>
    <row r="771" spans="2:2">
      <c r="B771" s="32"/>
    </row>
    <row r="772" spans="2:2">
      <c r="B772" s="32"/>
    </row>
    <row r="773" spans="2:2">
      <c r="B773" s="32"/>
    </row>
    <row r="774" spans="2:2">
      <c r="B774" s="32"/>
    </row>
    <row r="775" spans="2:2">
      <c r="B775" s="32"/>
    </row>
    <row r="776" spans="2:2">
      <c r="B776" s="32"/>
    </row>
    <row r="777" spans="2:2">
      <c r="B777" s="32"/>
    </row>
    <row r="778" spans="2:2">
      <c r="B778" s="32"/>
    </row>
    <row r="779" spans="2:2">
      <c r="B779" s="32"/>
    </row>
    <row r="780" spans="2:2">
      <c r="B780" s="32"/>
    </row>
    <row r="781" spans="2:2">
      <c r="B781" s="32"/>
    </row>
    <row r="782" spans="2:2">
      <c r="B782" s="32"/>
    </row>
    <row r="783" spans="2:2">
      <c r="B783" s="32"/>
    </row>
    <row r="784" spans="2:2">
      <c r="B784" s="32"/>
    </row>
    <row r="785" spans="2:2">
      <c r="B785" s="32"/>
    </row>
    <row r="786" spans="2:2">
      <c r="B786" s="32"/>
    </row>
    <row r="787" spans="2:2">
      <c r="B787" s="32"/>
    </row>
    <row r="788" spans="2:2">
      <c r="B788" s="32"/>
    </row>
    <row r="789" spans="2:2">
      <c r="B789" s="32"/>
    </row>
    <row r="790" spans="2:2">
      <c r="B790" s="32"/>
    </row>
    <row r="791" spans="2:2">
      <c r="B791" s="32"/>
    </row>
    <row r="792" spans="2:2">
      <c r="B792" s="32"/>
    </row>
    <row r="793" spans="2:2">
      <c r="B793" s="32"/>
    </row>
    <row r="794" spans="2:2">
      <c r="B794" s="32"/>
    </row>
    <row r="795" spans="2:2">
      <c r="B795" s="32"/>
    </row>
    <row r="796" spans="2:2">
      <c r="B796" s="32"/>
    </row>
    <row r="797" spans="2:2">
      <c r="B797" s="32"/>
    </row>
    <row r="798" spans="2:2">
      <c r="B798" s="32"/>
    </row>
    <row r="799" spans="2:2">
      <c r="B799" s="32"/>
    </row>
    <row r="800" spans="2:2">
      <c r="B800" s="32"/>
    </row>
    <row r="801" spans="2:2">
      <c r="B801" s="32"/>
    </row>
    <row r="802" spans="2:2">
      <c r="B802" s="32"/>
    </row>
    <row r="803" spans="2:2">
      <c r="B803" s="32"/>
    </row>
    <row r="804" spans="2:2">
      <c r="B804" s="32"/>
    </row>
    <row r="805" spans="2:2">
      <c r="B805" s="32"/>
    </row>
    <row r="806" spans="2:2">
      <c r="B806" s="32"/>
    </row>
    <row r="807" spans="2:2">
      <c r="B807" s="32"/>
    </row>
    <row r="808" spans="2:2">
      <c r="B808" s="32"/>
    </row>
    <row r="809" spans="2:2">
      <c r="B809" s="32"/>
    </row>
    <row r="810" spans="2:2">
      <c r="B810" s="32"/>
    </row>
    <row r="811" spans="2:2">
      <c r="B811" s="32"/>
    </row>
    <row r="812" spans="2:2">
      <c r="B812" s="32"/>
    </row>
    <row r="813" spans="2:2">
      <c r="B813" s="32"/>
    </row>
    <row r="814" spans="2:2">
      <c r="B814" s="32"/>
    </row>
    <row r="815" spans="2:2">
      <c r="B815" s="32"/>
    </row>
    <row r="816" spans="2:2">
      <c r="B816" s="32"/>
    </row>
    <row r="817" spans="2:2">
      <c r="B817" s="32"/>
    </row>
    <row r="818" spans="2:2">
      <c r="B818" s="32"/>
    </row>
    <row r="819" spans="2:2">
      <c r="B819" s="32"/>
    </row>
    <row r="820" spans="2:2">
      <c r="B820" s="32"/>
    </row>
    <row r="821" spans="2:2">
      <c r="B821" s="32"/>
    </row>
    <row r="822" spans="2:2">
      <c r="B822" s="32"/>
    </row>
    <row r="823" spans="2:2">
      <c r="B823" s="32"/>
    </row>
    <row r="824" spans="2:2">
      <c r="B824" s="32"/>
    </row>
    <row r="825" spans="2:2">
      <c r="B825" s="32"/>
    </row>
    <row r="826" spans="2:2">
      <c r="B826" s="32"/>
    </row>
    <row r="827" spans="2:2">
      <c r="B827" s="32"/>
    </row>
    <row r="828" spans="2:2">
      <c r="B828" s="32"/>
    </row>
    <row r="829" spans="2:2">
      <c r="B829" s="32"/>
    </row>
    <row r="830" spans="2:2">
      <c r="B830" s="32"/>
    </row>
    <row r="831" spans="2:2">
      <c r="B831" s="32"/>
    </row>
    <row r="832" spans="2:2">
      <c r="B832" s="32"/>
    </row>
    <row r="833" spans="2:2">
      <c r="B833" s="32"/>
    </row>
    <row r="834" spans="2:2">
      <c r="B834" s="32"/>
    </row>
    <row r="835" spans="2:2">
      <c r="B835" s="32"/>
    </row>
    <row r="836" spans="2:2">
      <c r="B836" s="32"/>
    </row>
    <row r="837" spans="2:2">
      <c r="B837" s="32"/>
    </row>
    <row r="838" spans="2:2">
      <c r="B838" s="32"/>
    </row>
    <row r="839" spans="2:2">
      <c r="B839" s="32"/>
    </row>
    <row r="840" spans="2:2">
      <c r="B840" s="32"/>
    </row>
    <row r="841" spans="2:2">
      <c r="B841" s="32"/>
    </row>
    <row r="842" spans="2:2">
      <c r="B842" s="32"/>
    </row>
    <row r="843" spans="2:2">
      <c r="B843" s="32"/>
    </row>
    <row r="844" spans="2:2">
      <c r="B844" s="32"/>
    </row>
    <row r="845" spans="2:2">
      <c r="B845" s="32"/>
    </row>
    <row r="846" spans="2:2">
      <c r="B846" s="32"/>
    </row>
    <row r="847" spans="2:2">
      <c r="B847" s="32"/>
    </row>
    <row r="848" spans="2:2">
      <c r="B848" s="32"/>
    </row>
    <row r="849" spans="2:2">
      <c r="B849" s="32"/>
    </row>
    <row r="850" spans="2:2">
      <c r="B850" s="32"/>
    </row>
    <row r="851" spans="2:2">
      <c r="B851" s="32"/>
    </row>
    <row r="852" spans="2:2">
      <c r="B852" s="32"/>
    </row>
    <row r="853" spans="2:2">
      <c r="B853" s="32"/>
    </row>
    <row r="854" spans="2:2">
      <c r="B854" s="32"/>
    </row>
    <row r="855" spans="2:2">
      <c r="B855" s="32"/>
    </row>
    <row r="856" spans="2:2">
      <c r="B856" s="32"/>
    </row>
    <row r="857" spans="2:2">
      <c r="B857" s="32"/>
    </row>
    <row r="858" spans="2:2">
      <c r="B858" s="32"/>
    </row>
    <row r="859" spans="2:2">
      <c r="B859" s="32"/>
    </row>
    <row r="860" spans="2:2">
      <c r="B860" s="32"/>
    </row>
    <row r="861" spans="2:2">
      <c r="B861" s="32"/>
    </row>
    <row r="862" spans="2:2">
      <c r="B862" s="32"/>
    </row>
    <row r="863" spans="2:2">
      <c r="B863" s="32"/>
    </row>
    <row r="864" spans="2:2">
      <c r="B864" s="32"/>
    </row>
    <row r="865" spans="2:2">
      <c r="B865" s="32"/>
    </row>
    <row r="866" spans="2:2">
      <c r="B866" s="32"/>
    </row>
    <row r="867" spans="2:2">
      <c r="B867" s="32"/>
    </row>
    <row r="868" spans="2:2">
      <c r="B868" s="32"/>
    </row>
    <row r="869" spans="2:2">
      <c r="B869" s="32"/>
    </row>
    <row r="870" spans="2:2">
      <c r="B870" s="32"/>
    </row>
    <row r="871" spans="2:2">
      <c r="B871" s="32"/>
    </row>
    <row r="872" spans="2:2">
      <c r="B872" s="32"/>
    </row>
    <row r="873" spans="2:2">
      <c r="B873" s="32"/>
    </row>
    <row r="874" spans="2:2">
      <c r="B874" s="32"/>
    </row>
    <row r="875" spans="2:2">
      <c r="B875" s="32"/>
    </row>
    <row r="876" spans="2:2">
      <c r="B876" s="32"/>
    </row>
    <row r="877" spans="2:2">
      <c r="B877" s="32"/>
    </row>
    <row r="878" spans="2:2">
      <c r="B878" s="32"/>
    </row>
    <row r="879" spans="2:2">
      <c r="B879" s="32"/>
    </row>
    <row r="880" spans="2:2">
      <c r="B880" s="32"/>
    </row>
    <row r="881" spans="2:2">
      <c r="B881" s="32"/>
    </row>
    <row r="882" spans="2:2">
      <c r="B882" s="32"/>
    </row>
    <row r="883" spans="2:2">
      <c r="B883" s="32"/>
    </row>
    <row r="884" spans="2:2">
      <c r="B884" s="32"/>
    </row>
    <row r="885" spans="2:2">
      <c r="B885" s="32"/>
    </row>
    <row r="886" spans="2:2">
      <c r="B886" s="32"/>
    </row>
    <row r="887" spans="2:2">
      <c r="B887" s="32"/>
    </row>
    <row r="888" spans="2:2">
      <c r="B888" s="32"/>
    </row>
    <row r="889" spans="2:2">
      <c r="B889" s="32"/>
    </row>
    <row r="890" spans="2:2">
      <c r="B890" s="32"/>
    </row>
    <row r="891" spans="2:2">
      <c r="B891" s="32"/>
    </row>
    <row r="892" spans="2:2">
      <c r="B892" s="32"/>
    </row>
    <row r="893" spans="2:2">
      <c r="B893" s="32"/>
    </row>
    <row r="894" spans="2:2">
      <c r="B894" s="32"/>
    </row>
    <row r="895" spans="2:2">
      <c r="B895" s="32"/>
    </row>
    <row r="896" spans="2:2">
      <c r="B896" s="32"/>
    </row>
    <row r="897" spans="2:2">
      <c r="B897" s="32"/>
    </row>
    <row r="898" spans="2:2">
      <c r="B898" s="32"/>
    </row>
    <row r="899" spans="2:2">
      <c r="B899" s="32"/>
    </row>
    <row r="900" spans="2:2">
      <c r="B900" s="32"/>
    </row>
    <row r="901" spans="2:2">
      <c r="B901" s="32"/>
    </row>
    <row r="902" spans="2:2">
      <c r="B902" s="32"/>
    </row>
    <row r="903" spans="2:2">
      <c r="B903" s="32"/>
    </row>
    <row r="904" spans="2:2">
      <c r="B904" s="32"/>
    </row>
    <row r="905" spans="2:2">
      <c r="B905" s="32"/>
    </row>
    <row r="906" spans="2:2">
      <c r="B906" s="32"/>
    </row>
    <row r="907" spans="2:2">
      <c r="B907" s="32"/>
    </row>
    <row r="908" spans="2:2">
      <c r="B908" s="32"/>
    </row>
    <row r="909" spans="2:2">
      <c r="B909" s="32"/>
    </row>
    <row r="910" spans="2:2">
      <c r="B910" s="32"/>
    </row>
    <row r="911" spans="2:2">
      <c r="B911" s="32"/>
    </row>
    <row r="912" spans="2:2">
      <c r="B912" s="32"/>
    </row>
    <row r="913" spans="2:2">
      <c r="B913" s="32"/>
    </row>
    <row r="914" spans="2:2">
      <c r="B914" s="32"/>
    </row>
    <row r="915" spans="2:2">
      <c r="B915" s="32"/>
    </row>
    <row r="916" spans="2:2">
      <c r="B916" s="32"/>
    </row>
    <row r="917" spans="2:2">
      <c r="B917" s="32"/>
    </row>
    <row r="918" spans="2:2">
      <c r="B918" s="32"/>
    </row>
    <row r="919" spans="2:2">
      <c r="B919" s="32"/>
    </row>
    <row r="920" spans="2:2">
      <c r="B920" s="32"/>
    </row>
    <row r="921" spans="2:2">
      <c r="B921" s="32"/>
    </row>
    <row r="922" spans="2:2">
      <c r="B922" s="32"/>
    </row>
    <row r="923" spans="2:2">
      <c r="B923" s="32"/>
    </row>
    <row r="924" spans="2:2">
      <c r="B924" s="32"/>
    </row>
    <row r="925" spans="2:2">
      <c r="B925" s="32"/>
    </row>
    <row r="926" spans="2:2">
      <c r="B926" s="32"/>
    </row>
    <row r="927" spans="2:2">
      <c r="B927" s="32"/>
    </row>
    <row r="928" spans="2:2">
      <c r="B928" s="32"/>
    </row>
    <row r="929" spans="2:2">
      <c r="B929" s="32"/>
    </row>
    <row r="930" spans="2:2">
      <c r="B930" s="32"/>
    </row>
    <row r="931" spans="2:2">
      <c r="B931" s="32"/>
    </row>
    <row r="932" spans="2:2">
      <c r="B932" s="32"/>
    </row>
    <row r="933" spans="2:2">
      <c r="B933" s="32"/>
    </row>
    <row r="934" spans="2:2">
      <c r="B934" s="32"/>
    </row>
    <row r="935" spans="2:2">
      <c r="B935" s="32"/>
    </row>
    <row r="936" spans="2:2">
      <c r="B936" s="32"/>
    </row>
    <row r="937" spans="2:2">
      <c r="B937" s="32"/>
    </row>
    <row r="938" spans="2:2">
      <c r="B938" s="32"/>
    </row>
    <row r="939" spans="2:2">
      <c r="B939" s="32"/>
    </row>
    <row r="940" spans="2:2">
      <c r="B940" s="32"/>
    </row>
    <row r="941" spans="2:2">
      <c r="B941" s="32"/>
    </row>
    <row r="942" spans="2:2">
      <c r="B942" s="32"/>
    </row>
    <row r="943" spans="2:2">
      <c r="B943" s="32"/>
    </row>
    <row r="944" spans="2:2">
      <c r="B944" s="32"/>
    </row>
    <row r="945" spans="2:2">
      <c r="B945" s="32"/>
    </row>
    <row r="946" spans="2:2">
      <c r="B946" s="32"/>
    </row>
    <row r="947" spans="2:2">
      <c r="B947" s="32"/>
    </row>
    <row r="948" spans="2:2">
      <c r="B948" s="32"/>
    </row>
    <row r="949" spans="2:2">
      <c r="B949" s="32"/>
    </row>
    <row r="950" spans="2:2">
      <c r="B950" s="32"/>
    </row>
    <row r="951" spans="2:2">
      <c r="B951" s="32"/>
    </row>
    <row r="952" spans="2:2">
      <c r="B952" s="32"/>
    </row>
    <row r="953" spans="2:2">
      <c r="B953" s="32"/>
    </row>
    <row r="954" spans="2:2">
      <c r="B954" s="32"/>
    </row>
    <row r="955" spans="2:2">
      <c r="B955" s="32"/>
    </row>
    <row r="956" spans="2:2">
      <c r="B956" s="32"/>
    </row>
    <row r="957" spans="2:2">
      <c r="B957" s="32"/>
    </row>
    <row r="958" spans="2:2">
      <c r="B958" s="32"/>
    </row>
    <row r="959" spans="2:2">
      <c r="B959" s="32"/>
    </row>
    <row r="960" spans="2:2">
      <c r="B960" s="32"/>
    </row>
    <row r="961" spans="2:2">
      <c r="B961" s="32"/>
    </row>
    <row r="962" spans="2:2">
      <c r="B962" s="32"/>
    </row>
    <row r="963" spans="2:2">
      <c r="B963" s="32"/>
    </row>
    <row r="964" spans="2:2">
      <c r="B964" s="32"/>
    </row>
    <row r="965" spans="2:2">
      <c r="B965" s="32"/>
    </row>
    <row r="966" spans="2:2">
      <c r="B966" s="32"/>
    </row>
    <row r="967" spans="2:2">
      <c r="B967" s="32"/>
    </row>
    <row r="968" spans="2:2">
      <c r="B968" s="32"/>
    </row>
    <row r="969" spans="2:2">
      <c r="B969" s="32"/>
    </row>
    <row r="970" spans="2:2">
      <c r="B970" s="32"/>
    </row>
    <row r="971" spans="2:2">
      <c r="B971" s="32"/>
    </row>
    <row r="972" spans="2:2">
      <c r="B972" s="32"/>
    </row>
    <row r="973" spans="2:2">
      <c r="B973" s="32"/>
    </row>
    <row r="974" spans="2:2">
      <c r="B974" s="32"/>
    </row>
    <row r="975" spans="2:2">
      <c r="B975" s="32"/>
    </row>
    <row r="976" spans="2:2">
      <c r="B976" s="32"/>
    </row>
    <row r="977" spans="2:2">
      <c r="B977" s="32"/>
    </row>
    <row r="978" spans="2:2">
      <c r="B978" s="32"/>
    </row>
    <row r="979" spans="2:2">
      <c r="B979" s="32"/>
    </row>
    <row r="980" spans="2:2">
      <c r="B980" s="32"/>
    </row>
    <row r="981" spans="2:2">
      <c r="B981" s="32"/>
    </row>
    <row r="982" spans="2:2">
      <c r="B982" s="32"/>
    </row>
    <row r="983" spans="2:2">
      <c r="B983" s="32"/>
    </row>
    <row r="984" spans="2:2">
      <c r="B984" s="32"/>
    </row>
    <row r="985" spans="2:2">
      <c r="B985" s="32"/>
    </row>
    <row r="986" spans="2:2">
      <c r="B986" s="32"/>
    </row>
    <row r="987" spans="2:2">
      <c r="B987" s="32"/>
    </row>
    <row r="988" spans="2:2">
      <c r="B988" s="32"/>
    </row>
    <row r="989" spans="2:2">
      <c r="B989" s="32"/>
    </row>
    <row r="990" spans="2:2">
      <c r="B990" s="32"/>
    </row>
    <row r="991" spans="2:2">
      <c r="B991" s="32"/>
    </row>
    <row r="992" spans="2:2">
      <c r="B992" s="32"/>
    </row>
    <row r="993" spans="2:2">
      <c r="B993" s="32"/>
    </row>
    <row r="994" spans="2:2">
      <c r="B994" s="32"/>
    </row>
    <row r="995" spans="2:2">
      <c r="B995" s="32"/>
    </row>
    <row r="996" spans="2:2">
      <c r="B996" s="32"/>
    </row>
    <row r="997" spans="2:2">
      <c r="B997" s="32"/>
    </row>
    <row r="998" spans="2:2">
      <c r="B998" s="32"/>
    </row>
  </sheetData>
  <autoFilter ref="A1:H3" xr:uid="{00000000-0009-0000-0000-000001000000}"/>
  <dataValidations count="3">
    <dataValidation type="list" allowBlank="1" showErrorMessage="1" sqref="H1:H998" xr:uid="{00000000-0002-0000-0100-000000000000}">
      <formula1>"Yes,No"</formula1>
    </dataValidation>
    <dataValidation type="list" allowBlank="1" showErrorMessage="1" sqref="E1:E998" xr:uid="{00000000-0002-0000-0100-000001000000}">
      <formula1>"Pass,Fail"</formula1>
    </dataValidation>
    <dataValidation type="list" allowBlank="1" showErrorMessage="1" sqref="F1:F998" xr:uid="{00000000-0002-0000-0100-000002000000}">
      <formula1>"Simple,Medium,Complex"</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Conditions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 Nagesh</cp:lastModifiedBy>
  <dcterms:modified xsi:type="dcterms:W3CDTF">2018-08-21T01:44:14Z</dcterms:modified>
</cp:coreProperties>
</file>