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Y WORK\Excel part 3\YVD7m1i2TFmQ-5tYtqxZNg_29bdb28c322045ca865d5ff1893e7465_Course-Files (1)\Course Files\"/>
    </mc:Choice>
  </mc:AlternateContent>
  <xr:revisionPtr revIDLastSave="0" documentId="13_ncr:1_{E48D6E0E-C69F-4640-97F4-5B0340429B72}" xr6:coauthVersionLast="47" xr6:coauthVersionMax="47" xr10:uidLastSave="{00000000-0000-0000-0000-000000000000}"/>
  <bookViews>
    <workbookView xWindow="-120" yWindow="-120" windowWidth="20730" windowHeight="11160" xr2:uid="{01F53069-50CF-46B5-A62A-B991B0C172E2}"/>
  </bookViews>
  <sheets>
    <sheet name="Sheet1" sheetId="2" r:id="rId1"/>
  </sheets>
  <definedNames>
    <definedName name="Appetizer">Sheet1!$B$11:$B$15</definedName>
    <definedName name="Beverage">Sheet1!$C$11:$C$14</definedName>
    <definedName name="Dessert">Sheet1!$E$11:$E$13</definedName>
    <definedName name="Main_course">Sheet1!$D$11:$D$14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<sst xmlns="http://schemas.openxmlformats.org/spreadsheetml/2006/main" count="30" uniqueCount="24">
  <si>
    <t>Appetizer</t>
  </si>
  <si>
    <t>Main course</t>
  </si>
  <si>
    <t>Wine</t>
  </si>
  <si>
    <t>Dessert</t>
  </si>
  <si>
    <t>Carrots</t>
  </si>
  <si>
    <t>Celery</t>
  </si>
  <si>
    <t>Chips</t>
  </si>
  <si>
    <t>Nachos</t>
  </si>
  <si>
    <t>Beer</t>
  </si>
  <si>
    <t>Cola</t>
  </si>
  <si>
    <t>Milk</t>
  </si>
  <si>
    <t>Cheese</t>
  </si>
  <si>
    <t>Brownies</t>
  </si>
  <si>
    <t>Cake</t>
  </si>
  <si>
    <t>Ice Cream</t>
  </si>
  <si>
    <t>Steak</t>
  </si>
  <si>
    <t>Casserole</t>
  </si>
  <si>
    <t>Chicken tetrazzini</t>
  </si>
  <si>
    <t>Dumplings</t>
  </si>
  <si>
    <t>Categories</t>
  </si>
  <si>
    <t>Beverage</t>
  </si>
  <si>
    <t>Reset Conditional Drop-Down Lists</t>
  </si>
  <si>
    <t>Choose Category:</t>
  </si>
  <si>
    <t>Choose Item: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</si>
</sst>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3300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3892C-D1A2-43FE-BF66-4A4048FD27A5}">
  <sheetPr codeName="Sheet1"/>
  <dimension ref="A1:H15"/>
  <sheetViews>
    <sheetView tabSelected="1" zoomScale="150" zoomScaleNormal="150" workbookViewId="0">
      <selection activeCell="K3" sqref="K3"/>
    </sheetView>
  </sheetViews>
  <sheetFormatPr defaultRowHeight="15" x14ac:dyDescent="0.25"/>
  <cols>
    <col min="2" max="2" width="10.42578125" bestFit="1" customWidth="1"/>
    <col min="4" max="4" width="14.5703125" bestFit="1" customWidth="1"/>
    <col min="8" max="8" width="13.5703125" customWidth="1"/>
  </cols>
  <sheetData>
    <row r="1" spans="1:8" x14ac:dyDescent="0.25">
      <c r="A1" s="1" t="s">
        <v>21</v>
      </c>
    </row>
    <row r="4" spans="1:8" x14ac:dyDescent="0.25">
      <c r="B4" s="1" t="s">
        <v>19</v>
      </c>
      <c r="G4" s="2" t="s">
        <v>22</v>
      </c>
      <c r="H4" t="s">
        <v>1</v>
      </c>
    </row>
    <row r="5" spans="1:8" x14ac:dyDescent="0.25">
      <c r="B5" t="s">
        <v>0</v>
      </c>
      <c r="G5" s="2" t="s">
        <v>23</v>
      </c>
      <c r="H5" t="s">
        <v>17</v>
      </c>
    </row>
    <row r="6" spans="1:8" x14ac:dyDescent="0.25">
      <c r="B6" t="s">
        <v>20</v>
      </c>
    </row>
    <row r="7" spans="1:8" x14ac:dyDescent="0.25">
      <c r="B7" t="s">
        <v>1</v>
      </c>
    </row>
    <row r="8" spans="1:8" x14ac:dyDescent="0.25">
      <c r="B8" t="s">
        <v>3</v>
      </c>
    </row>
    <row r="10" spans="1:8" x14ac:dyDescent="0.25">
      <c r="B10" s="1" t="s">
        <v>0</v>
      </c>
      <c r="C10" s="1" t="s">
        <v>20</v>
      </c>
      <c r="D10" s="1" t="s">
        <v>1</v>
      </c>
      <c r="E10" s="1" t="s">
        <v>3</v>
      </c>
    </row>
    <row r="11" spans="1:8" x14ac:dyDescent="0.25">
      <c r="B11" t="s">
        <v>4</v>
      </c>
      <c r="C11" t="s">
        <v>2</v>
      </c>
      <c r="D11" t="s">
        <v>15</v>
      </c>
      <c r="E11" t="s">
        <v>12</v>
      </c>
    </row>
    <row r="12" spans="1:8" x14ac:dyDescent="0.25">
      <c r="B12" t="s">
        <v>5</v>
      </c>
      <c r="C12" t="s">
        <v>8</v>
      </c>
      <c r="D12" t="s">
        <v>16</v>
      </c>
      <c r="E12" t="s">
        <v>13</v>
      </c>
    </row>
    <row r="13" spans="1:8" x14ac:dyDescent="0.25">
      <c r="B13" t="s">
        <v>6</v>
      </c>
      <c r="C13" t="s">
        <v>9</v>
      </c>
      <c r="D13" t="s">
        <v>17</v>
      </c>
      <c r="E13" t="s">
        <v>14</v>
      </c>
    </row>
    <row r="14" spans="1:8" x14ac:dyDescent="0.25">
      <c r="B14" t="s">
        <v>7</v>
      </c>
      <c r="C14" t="s">
        <v>10</v>
      </c>
      <c r="D14" t="s">
        <v>18</v>
      </c>
    </row>
    <row r="15" spans="1:8" x14ac:dyDescent="0.25">
      <c r="B15" t="s">
        <v>11</v>
      </c>
    </row>
  </sheetData>
  <dataValidations count="2">
    <dataValidation type="list" allowBlank="1" showInputMessage="1" showErrorMessage="1" sqref="H4" xr:uid="{6FF7B76B-65E6-47B5-882C-4BD921061216}">
      <formula1>$B$5:$B$8</formula1>
    </dataValidation>
    <dataValidation type="list" allowBlank="1" showInputMessage="1" showErrorMessage="1" sqref="H5" xr:uid="{7854BF1A-3EFE-48B8-B1BA-1384C01C578B}">
      <formula1>INDIRECT(SUBSTITUTE($H$4," ","_"))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Sheet1</vt:lpstr>
      <vt:lpstr>Appetizer</vt:lpstr>
      <vt:lpstr>Beverage</vt:lpstr>
      <vt:lpstr>Dessert</vt:lpstr>
      <vt:lpstr>Main_course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Divya Sharma</cp:lastModifiedBy>
  <dcterms:created xsi:type="dcterms:W3CDTF">2020-02-16T19:28:11Z</dcterms:created>
  <dcterms:modified xsi:type="dcterms:W3CDTF">2022-04-21T09:37:11Z</dcterms:modified>
</cp:coreProperties>
</file>