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4928B148-D069-44C3-8AA4-5A91BD30E2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Large_Sales_Dataset!$A$1:$H$301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<sst xmlns="http://schemas.openxmlformats.org/spreadsheetml/2006/main" count="1224" uniqueCount="50">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</sst>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H6" sqref="H6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>
        <v>408</v>
      </c>
      <c r="G2">
        <v>102</v>
      </c>
      <c r="H2" s="4">
        <v>14</v>
      </c>
    </row>
    <row r="3" spans="1:8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>
        <v>370</v>
      </c>
      <c r="G3">
        <v>31</v>
      </c>
      <c r="H3" s="4">
        <v>14</v>
      </c>
    </row>
    <row r="4" spans="1:8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>
        <v>386</v>
      </c>
      <c r="G4">
        <v>148</v>
      </c>
      <c r="H4" s="4">
        <v>16</v>
      </c>
    </row>
    <row r="5" spans="1:8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>
        <v>175</v>
      </c>
      <c r="H5" s="4">
        <v>19</v>
      </c>
    </row>
    <row r="6" spans="1:8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>
        <v>75</v>
      </c>
      <c r="H6" s="4">
        <v>6</v>
      </c>
    </row>
    <row r="7" spans="1:8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>
        <v>379</v>
      </c>
      <c r="G7">
        <v>162</v>
      </c>
      <c r="H7" s="4">
        <v>16</v>
      </c>
    </row>
    <row r="8" spans="1:8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>
        <v>55</v>
      </c>
      <c r="H8" s="4">
        <v>7</v>
      </c>
    </row>
    <row r="9" spans="1:8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>
        <v>23</v>
      </c>
      <c r="H9" s="4">
        <v>5</v>
      </c>
    </row>
    <row r="10" spans="1:8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>
        <v>404</v>
      </c>
      <c r="G10">
        <v>162</v>
      </c>
      <c r="H10" s="4">
        <v>11</v>
      </c>
    </row>
    <row r="11" spans="1:8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>
        <v>162</v>
      </c>
      <c r="H11" s="4">
        <v>7</v>
      </c>
    </row>
    <row r="12" spans="1:8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>
        <v>37</v>
      </c>
      <c r="H12" s="4">
        <v>1</v>
      </c>
    </row>
    <row r="13" spans="1:8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>
        <v>11</v>
      </c>
      <c r="H13" s="4">
        <v>20</v>
      </c>
    </row>
    <row r="14" spans="1:8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>
        <v>491</v>
      </c>
      <c r="G14">
        <v>109</v>
      </c>
      <c r="H14" s="4">
        <v>18</v>
      </c>
    </row>
    <row r="15" spans="1:8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>
        <v>153</v>
      </c>
      <c r="H15" s="4">
        <v>19</v>
      </c>
    </row>
    <row r="16" spans="1:8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>
        <v>383</v>
      </c>
      <c r="G16">
        <v>188</v>
      </c>
      <c r="H16" s="4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>
        <v>341</v>
      </c>
      <c r="G17">
        <v>175</v>
      </c>
      <c r="H17" s="4">
        <v>10</v>
      </c>
    </row>
    <row r="18" spans="1:8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378</v>
      </c>
      <c r="G18">
        <v>169</v>
      </c>
      <c r="H18" s="4">
        <v>13</v>
      </c>
    </row>
    <row r="19" spans="1:8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>
        <v>61</v>
      </c>
      <c r="H19" s="4">
        <v>3</v>
      </c>
    </row>
    <row r="20" spans="1:8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>
        <v>90</v>
      </c>
      <c r="H20" s="4">
        <v>1</v>
      </c>
    </row>
    <row r="21" spans="1:8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>
        <v>49</v>
      </c>
      <c r="H21" s="4">
        <v>3</v>
      </c>
    </row>
    <row r="22" spans="1:8" x14ac:dyDescent="0.3">
      <c r="A22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232</v>
      </c>
      <c r="G22">
        <v>55</v>
      </c>
      <c r="H22" s="4">
        <v>13</v>
      </c>
    </row>
    <row r="23" spans="1:8" x14ac:dyDescent="0.3">
      <c r="A23" t="s">
        <v>15</v>
      </c>
      <c r="B23" t="s">
        <v>26</v>
      </c>
      <c r="C23" t="s">
        <v>31</v>
      </c>
      <c r="D23" t="s">
        <v>22</v>
      </c>
      <c r="E23" s="2">
        <v>45317</v>
      </c>
      <c r="F23">
        <v>142</v>
      </c>
      <c r="G23">
        <v>120</v>
      </c>
      <c r="H23" s="4">
        <v>4</v>
      </c>
    </row>
    <row r="24" spans="1:8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305</v>
      </c>
      <c r="G24">
        <v>192</v>
      </c>
      <c r="H24" s="4">
        <v>14</v>
      </c>
    </row>
    <row r="25" spans="1:8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>
        <v>92</v>
      </c>
      <c r="H25" s="4">
        <v>17</v>
      </c>
    </row>
    <row r="26" spans="1:8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>
        <v>55</v>
      </c>
      <c r="H26" s="4">
        <v>3</v>
      </c>
    </row>
    <row r="27" spans="1:8" x14ac:dyDescent="0.3">
      <c r="A27" t="s">
        <v>24</v>
      </c>
      <c r="B27" t="s">
        <v>19</v>
      </c>
      <c r="C27" t="s">
        <v>29</v>
      </c>
      <c r="D27" t="s">
        <v>22</v>
      </c>
      <c r="E27" s="2">
        <v>45293</v>
      </c>
      <c r="F27">
        <v>438</v>
      </c>
      <c r="G27">
        <v>83</v>
      </c>
      <c r="H27" s="4">
        <v>3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402</v>
      </c>
      <c r="G28">
        <v>112</v>
      </c>
      <c r="H28" s="4">
        <v>17</v>
      </c>
    </row>
    <row r="29" spans="1:8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>
        <v>76</v>
      </c>
      <c r="H29" s="4">
        <v>2</v>
      </c>
    </row>
    <row r="30" spans="1:8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>
        <v>17</v>
      </c>
      <c r="H30" s="4">
        <v>13</v>
      </c>
    </row>
    <row r="31" spans="1:8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>
        <v>77</v>
      </c>
      <c r="H31" s="4">
        <v>11</v>
      </c>
    </row>
    <row r="32" spans="1:8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>
        <v>127</v>
      </c>
      <c r="H32" s="4">
        <v>6</v>
      </c>
    </row>
    <row r="33" spans="1:8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>
        <v>193</v>
      </c>
      <c r="H33" s="4">
        <v>8</v>
      </c>
    </row>
    <row r="34" spans="1:8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338</v>
      </c>
      <c r="G34">
        <v>200</v>
      </c>
      <c r="H34" s="4">
        <v>8</v>
      </c>
    </row>
    <row r="35" spans="1:8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>
        <v>173</v>
      </c>
      <c r="H35" s="4">
        <v>15</v>
      </c>
    </row>
    <row r="36" spans="1:8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>
        <v>84</v>
      </c>
      <c r="H36" s="4">
        <v>16</v>
      </c>
    </row>
    <row r="37" spans="1:8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382</v>
      </c>
      <c r="G37">
        <v>31</v>
      </c>
      <c r="H37" s="4">
        <v>15</v>
      </c>
    </row>
    <row r="38" spans="1:8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>
        <v>28</v>
      </c>
      <c r="H38" s="4">
        <v>8</v>
      </c>
    </row>
    <row r="39" spans="1:8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>
        <v>48</v>
      </c>
      <c r="H39" s="4">
        <v>1</v>
      </c>
    </row>
    <row r="40" spans="1:8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469</v>
      </c>
      <c r="G40">
        <v>157</v>
      </c>
      <c r="H40" s="4">
        <v>18</v>
      </c>
    </row>
    <row r="41" spans="1:8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>
        <v>161</v>
      </c>
      <c r="H41" s="4">
        <v>4</v>
      </c>
    </row>
    <row r="42" spans="1:8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>
        <v>47</v>
      </c>
      <c r="H42" s="4">
        <v>1</v>
      </c>
    </row>
    <row r="43" spans="1:8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>
        <v>185</v>
      </c>
      <c r="H43" s="4">
        <v>13</v>
      </c>
    </row>
    <row r="44" spans="1:8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>
        <v>78</v>
      </c>
      <c r="H44" s="4">
        <v>18</v>
      </c>
    </row>
    <row r="45" spans="1:8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86</v>
      </c>
      <c r="G45">
        <v>180</v>
      </c>
      <c r="H45" s="4">
        <v>5</v>
      </c>
    </row>
    <row r="46" spans="1:8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73</v>
      </c>
      <c r="G46">
        <v>95</v>
      </c>
      <c r="H46" s="4">
        <v>11</v>
      </c>
    </row>
    <row r="47" spans="1:8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>
        <v>112</v>
      </c>
      <c r="H47" s="4">
        <v>14</v>
      </c>
    </row>
    <row r="48" spans="1:8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>
        <v>73</v>
      </c>
      <c r="H48" s="4">
        <v>15</v>
      </c>
    </row>
    <row r="49" spans="1:8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378</v>
      </c>
      <c r="G49">
        <v>66</v>
      </c>
      <c r="H49" s="4">
        <v>10</v>
      </c>
    </row>
    <row r="50" spans="1:8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>
        <v>48</v>
      </c>
      <c r="H50" s="4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>
        <v>483</v>
      </c>
      <c r="G51">
        <v>148</v>
      </c>
      <c r="H51" s="4">
        <v>6</v>
      </c>
    </row>
    <row r="52" spans="1:8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476</v>
      </c>
      <c r="G52">
        <v>131</v>
      </c>
      <c r="H52" s="4">
        <v>16</v>
      </c>
    </row>
    <row r="53" spans="1:8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>
        <v>76</v>
      </c>
      <c r="H53" s="4">
        <v>17</v>
      </c>
    </row>
    <row r="54" spans="1:8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>
        <v>49</v>
      </c>
      <c r="H54" s="4">
        <v>3</v>
      </c>
    </row>
    <row r="55" spans="1:8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>
        <v>403</v>
      </c>
      <c r="G55">
        <v>101</v>
      </c>
      <c r="H55" s="4">
        <v>8</v>
      </c>
    </row>
    <row r="56" spans="1:8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>
        <v>62</v>
      </c>
      <c r="H56" s="4">
        <v>5</v>
      </c>
    </row>
    <row r="57" spans="1:8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>
        <v>63</v>
      </c>
      <c r="H57" s="4">
        <v>13</v>
      </c>
    </row>
    <row r="58" spans="1:8" x14ac:dyDescent="0.3">
      <c r="A58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387</v>
      </c>
      <c r="G58">
        <v>43</v>
      </c>
      <c r="H58" s="4">
        <v>20</v>
      </c>
    </row>
    <row r="59" spans="1:8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>
        <v>137</v>
      </c>
      <c r="H59" s="4">
        <v>19</v>
      </c>
    </row>
    <row r="60" spans="1:8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>
        <v>166</v>
      </c>
      <c r="H60" s="4">
        <v>9</v>
      </c>
    </row>
    <row r="61" spans="1:8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>
        <v>96</v>
      </c>
      <c r="H61" s="4">
        <v>15</v>
      </c>
    </row>
    <row r="62" spans="1:8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242</v>
      </c>
      <c r="G62">
        <v>196</v>
      </c>
      <c r="H62" s="4">
        <v>4</v>
      </c>
    </row>
    <row r="63" spans="1:8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468</v>
      </c>
      <c r="G63">
        <v>145</v>
      </c>
      <c r="H63" s="4">
        <v>6</v>
      </c>
    </row>
    <row r="64" spans="1:8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>
        <v>143</v>
      </c>
      <c r="H64" s="4">
        <v>2</v>
      </c>
    </row>
    <row r="65" spans="1:8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>
        <v>75</v>
      </c>
      <c r="H65" s="4">
        <v>11</v>
      </c>
    </row>
    <row r="66" spans="1:8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>
        <v>62</v>
      </c>
      <c r="H66" s="4">
        <v>3</v>
      </c>
    </row>
    <row r="67" spans="1:8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>
        <v>51</v>
      </c>
      <c r="H67" s="4">
        <v>2</v>
      </c>
    </row>
    <row r="68" spans="1:8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366</v>
      </c>
      <c r="G68">
        <v>57</v>
      </c>
      <c r="H68" s="4">
        <v>9</v>
      </c>
    </row>
    <row r="69" spans="1:8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462</v>
      </c>
      <c r="G69">
        <v>187</v>
      </c>
      <c r="H69" s="4">
        <v>18</v>
      </c>
    </row>
    <row r="70" spans="1:8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>
        <v>30</v>
      </c>
      <c r="H70" s="4">
        <v>4</v>
      </c>
    </row>
    <row r="71" spans="1:8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435</v>
      </c>
      <c r="G71">
        <v>106</v>
      </c>
      <c r="H71" s="4">
        <v>3</v>
      </c>
    </row>
    <row r="72" spans="1:8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>
        <v>103</v>
      </c>
      <c r="H72" s="4">
        <v>4</v>
      </c>
    </row>
    <row r="73" spans="1:8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>
        <v>15</v>
      </c>
      <c r="H73" s="4">
        <v>20</v>
      </c>
    </row>
    <row r="74" spans="1:8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>
        <v>122</v>
      </c>
      <c r="H74" s="4">
        <v>7</v>
      </c>
    </row>
    <row r="75" spans="1:8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>
        <v>68</v>
      </c>
      <c r="H75" s="4">
        <v>11</v>
      </c>
    </row>
    <row r="76" spans="1:8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498</v>
      </c>
      <c r="G76">
        <v>195</v>
      </c>
      <c r="H76" s="4">
        <v>15</v>
      </c>
    </row>
    <row r="77" spans="1:8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>
        <v>144</v>
      </c>
      <c r="H77" s="4">
        <v>16</v>
      </c>
    </row>
    <row r="78" spans="1:8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429</v>
      </c>
      <c r="G78">
        <v>183</v>
      </c>
      <c r="H78" s="4">
        <v>2</v>
      </c>
    </row>
    <row r="79" spans="1:8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491</v>
      </c>
      <c r="G79">
        <v>186</v>
      </c>
      <c r="H79" s="4">
        <v>12</v>
      </c>
    </row>
    <row r="80" spans="1:8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>
        <v>49</v>
      </c>
      <c r="H80" s="4">
        <v>15</v>
      </c>
    </row>
    <row r="81" spans="1:8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95</v>
      </c>
      <c r="G81">
        <v>126</v>
      </c>
      <c r="H81" s="4">
        <v>3</v>
      </c>
    </row>
    <row r="82" spans="1:8" x14ac:dyDescent="0.3">
      <c r="A82" t="s">
        <v>28</v>
      </c>
      <c r="B82" t="s">
        <v>13</v>
      </c>
      <c r="C82" t="s">
        <v>29</v>
      </c>
      <c r="D82" t="s">
        <v>22</v>
      </c>
      <c r="E82" s="2">
        <v>45321</v>
      </c>
      <c r="F82">
        <v>154</v>
      </c>
      <c r="G82">
        <v>19</v>
      </c>
      <c r="H82" s="4">
        <v>14</v>
      </c>
    </row>
    <row r="83" spans="1:8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>
        <v>14</v>
      </c>
      <c r="H83" s="4">
        <v>10</v>
      </c>
    </row>
    <row r="84" spans="1:8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405</v>
      </c>
      <c r="G84">
        <v>148</v>
      </c>
      <c r="H84" s="4">
        <v>9</v>
      </c>
    </row>
    <row r="85" spans="1:8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>
        <v>21</v>
      </c>
      <c r="H85" s="4">
        <v>9</v>
      </c>
    </row>
    <row r="86" spans="1:8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>
        <v>109</v>
      </c>
      <c r="H86" s="4">
        <v>8</v>
      </c>
    </row>
    <row r="87" spans="1:8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>
        <v>156</v>
      </c>
      <c r="H87" s="4">
        <v>17</v>
      </c>
    </row>
    <row r="88" spans="1:8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>
        <v>25</v>
      </c>
      <c r="H88" s="4">
        <v>2</v>
      </c>
    </row>
    <row r="89" spans="1:8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>
        <v>143</v>
      </c>
      <c r="H89" s="4">
        <v>2</v>
      </c>
    </row>
    <row r="90" spans="1:8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385</v>
      </c>
      <c r="G90">
        <v>110</v>
      </c>
      <c r="H90" s="4">
        <v>13</v>
      </c>
    </row>
    <row r="91" spans="1:8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>
        <v>37</v>
      </c>
      <c r="H91" s="4">
        <v>5</v>
      </c>
    </row>
    <row r="92" spans="1:8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>
        <v>35</v>
      </c>
      <c r="H92" s="4">
        <v>10</v>
      </c>
    </row>
    <row r="93" spans="1:8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>
        <v>19</v>
      </c>
      <c r="H93" s="4">
        <v>11</v>
      </c>
    </row>
    <row r="94" spans="1:8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381</v>
      </c>
      <c r="G94">
        <v>192</v>
      </c>
      <c r="H94" s="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>
        <v>481</v>
      </c>
      <c r="G95">
        <v>109</v>
      </c>
      <c r="H95" s="4">
        <v>9</v>
      </c>
    </row>
    <row r="96" spans="1:8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>
        <v>87</v>
      </c>
      <c r="H96" s="4">
        <v>12</v>
      </c>
    </row>
    <row r="97" spans="1:8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>
        <v>88</v>
      </c>
      <c r="H97" s="4">
        <v>16</v>
      </c>
    </row>
    <row r="98" spans="1:8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>
        <v>86</v>
      </c>
      <c r="H98" s="4">
        <v>17</v>
      </c>
    </row>
    <row r="99" spans="1:8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>
        <v>195</v>
      </c>
      <c r="H99" s="4">
        <v>8</v>
      </c>
    </row>
    <row r="100" spans="1:8" x14ac:dyDescent="0.3">
      <c r="A100" t="s">
        <v>24</v>
      </c>
      <c r="B100" t="s">
        <v>26</v>
      </c>
      <c r="C100" t="s">
        <v>25</v>
      </c>
      <c r="D100" t="s">
        <v>22</v>
      </c>
      <c r="E100" s="2">
        <v>45320</v>
      </c>
      <c r="F100">
        <v>78</v>
      </c>
      <c r="G100">
        <v>148</v>
      </c>
      <c r="H100" s="4">
        <v>1</v>
      </c>
    </row>
    <row r="101" spans="1:8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>
        <v>54</v>
      </c>
      <c r="H101" s="4">
        <v>16</v>
      </c>
    </row>
    <row r="102" spans="1:8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312</v>
      </c>
      <c r="G102">
        <v>107</v>
      </c>
      <c r="H102" s="4">
        <v>15</v>
      </c>
    </row>
    <row r="103" spans="1:8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>
        <v>22</v>
      </c>
      <c r="H103" s="4">
        <v>7</v>
      </c>
    </row>
    <row r="104" spans="1:8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>
        <v>47</v>
      </c>
      <c r="H104" s="4">
        <v>8</v>
      </c>
    </row>
    <row r="105" spans="1:8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463</v>
      </c>
      <c r="G105">
        <v>106</v>
      </c>
      <c r="H105" s="4">
        <v>13</v>
      </c>
    </row>
    <row r="106" spans="1:8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>
        <v>112</v>
      </c>
      <c r="H106" s="4">
        <v>7</v>
      </c>
    </row>
    <row r="107" spans="1:8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>
        <v>54</v>
      </c>
      <c r="H107" s="4">
        <v>19</v>
      </c>
    </row>
    <row r="108" spans="1:8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>
        <v>40</v>
      </c>
      <c r="H108" s="4">
        <v>10</v>
      </c>
    </row>
    <row r="109" spans="1:8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419</v>
      </c>
      <c r="G109">
        <v>90</v>
      </c>
      <c r="H109" s="4">
        <v>9</v>
      </c>
    </row>
    <row r="110" spans="1:8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>
        <v>34</v>
      </c>
      <c r="H110" s="4">
        <v>9</v>
      </c>
    </row>
    <row r="111" spans="1:8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410</v>
      </c>
      <c r="G111">
        <v>53</v>
      </c>
      <c r="H111" s="4">
        <v>17</v>
      </c>
    </row>
    <row r="112" spans="1:8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>
        <v>33</v>
      </c>
      <c r="H112" s="4">
        <v>15</v>
      </c>
    </row>
    <row r="113" spans="1:8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205</v>
      </c>
      <c r="G113">
        <v>143</v>
      </c>
      <c r="H113" s="4">
        <v>14</v>
      </c>
    </row>
    <row r="114" spans="1:8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258</v>
      </c>
      <c r="G114">
        <v>173</v>
      </c>
      <c r="H114" s="4">
        <v>7</v>
      </c>
    </row>
    <row r="115" spans="1:8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466</v>
      </c>
      <c r="G115">
        <v>48</v>
      </c>
      <c r="H115" s="4">
        <v>7</v>
      </c>
    </row>
    <row r="116" spans="1:8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>
        <v>130</v>
      </c>
      <c r="H116" s="4">
        <v>1</v>
      </c>
    </row>
    <row r="117" spans="1:8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>
        <v>96</v>
      </c>
      <c r="H117" s="4">
        <v>4</v>
      </c>
    </row>
    <row r="118" spans="1:8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242</v>
      </c>
      <c r="G118">
        <v>49</v>
      </c>
      <c r="H118" s="4">
        <v>17</v>
      </c>
    </row>
    <row r="119" spans="1:8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433</v>
      </c>
      <c r="G119">
        <v>194</v>
      </c>
      <c r="H119" s="4">
        <v>19</v>
      </c>
    </row>
    <row r="120" spans="1:8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>
        <v>31</v>
      </c>
      <c r="H120" s="4">
        <v>16</v>
      </c>
    </row>
    <row r="121" spans="1:8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>
        <v>32</v>
      </c>
      <c r="H121" s="4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>
        <v>445</v>
      </c>
      <c r="G122">
        <v>114</v>
      </c>
      <c r="H122" s="4">
        <v>11</v>
      </c>
    </row>
    <row r="123" spans="1:8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82</v>
      </c>
      <c r="G123">
        <v>47</v>
      </c>
      <c r="H123" s="4">
        <v>4</v>
      </c>
    </row>
    <row r="124" spans="1:8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85</v>
      </c>
      <c r="G124">
        <v>74</v>
      </c>
      <c r="H124" s="4">
        <v>2</v>
      </c>
    </row>
    <row r="125" spans="1:8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>
        <v>94</v>
      </c>
      <c r="H125" s="4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>
        <v>351</v>
      </c>
      <c r="G126">
        <v>171</v>
      </c>
      <c r="H126" s="4">
        <v>14</v>
      </c>
    </row>
    <row r="127" spans="1:8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212</v>
      </c>
      <c r="G127">
        <v>200</v>
      </c>
      <c r="H127" s="4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>
        <v>461</v>
      </c>
      <c r="G128">
        <v>105</v>
      </c>
      <c r="H128" s="4">
        <v>17</v>
      </c>
    </row>
    <row r="129" spans="1:8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>
        <v>182</v>
      </c>
      <c r="H129" s="4">
        <v>13</v>
      </c>
    </row>
    <row r="130" spans="1:8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217</v>
      </c>
      <c r="G130">
        <v>91</v>
      </c>
      <c r="H130" s="4">
        <v>8</v>
      </c>
    </row>
    <row r="131" spans="1:8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>
        <v>18</v>
      </c>
      <c r="H131" s="4">
        <v>18</v>
      </c>
    </row>
    <row r="132" spans="1:8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>
        <v>19</v>
      </c>
      <c r="H132" s="4">
        <v>4</v>
      </c>
    </row>
    <row r="133" spans="1:8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417</v>
      </c>
      <c r="G133">
        <v>33</v>
      </c>
      <c r="H133" s="4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>
        <v>457</v>
      </c>
      <c r="G134">
        <v>108</v>
      </c>
      <c r="H134" s="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>
        <v>389</v>
      </c>
      <c r="G135">
        <v>186</v>
      </c>
      <c r="H135" s="4">
        <v>9</v>
      </c>
    </row>
    <row r="136" spans="1:8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>
        <v>171</v>
      </c>
      <c r="H136" s="4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>
        <v>386</v>
      </c>
      <c r="G137">
        <v>167</v>
      </c>
      <c r="H137" s="4">
        <v>18</v>
      </c>
    </row>
    <row r="138" spans="1:8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>
        <v>113</v>
      </c>
      <c r="H138" s="4">
        <v>11</v>
      </c>
    </row>
    <row r="139" spans="1:8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>
        <v>98</v>
      </c>
      <c r="H139" s="4">
        <v>11</v>
      </c>
    </row>
    <row r="140" spans="1:8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>
        <v>78</v>
      </c>
      <c r="H140" s="4">
        <v>11</v>
      </c>
    </row>
    <row r="141" spans="1:8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335</v>
      </c>
      <c r="G141">
        <v>128</v>
      </c>
      <c r="H141" s="4">
        <v>1</v>
      </c>
    </row>
    <row r="142" spans="1:8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416</v>
      </c>
      <c r="G142">
        <v>185</v>
      </c>
      <c r="H142" s="4">
        <v>18</v>
      </c>
    </row>
    <row r="143" spans="1:8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>
        <v>50</v>
      </c>
      <c r="H143" s="4">
        <v>11</v>
      </c>
    </row>
    <row r="144" spans="1:8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>
        <v>75</v>
      </c>
      <c r="H144" s="4">
        <v>17</v>
      </c>
    </row>
    <row r="145" spans="1:8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>
        <v>28</v>
      </c>
      <c r="H145" s="4">
        <v>19</v>
      </c>
    </row>
    <row r="146" spans="1:8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>
        <v>59</v>
      </c>
      <c r="H146" s="4">
        <v>11</v>
      </c>
    </row>
    <row r="147" spans="1:8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475</v>
      </c>
      <c r="G147">
        <v>162</v>
      </c>
      <c r="H147" s="4">
        <v>2</v>
      </c>
    </row>
    <row r="148" spans="1:8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385</v>
      </c>
      <c r="G148">
        <v>157</v>
      </c>
      <c r="H148" s="4">
        <v>7</v>
      </c>
    </row>
    <row r="149" spans="1:8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458</v>
      </c>
      <c r="G149">
        <v>180</v>
      </c>
      <c r="H149" s="4">
        <v>8</v>
      </c>
    </row>
    <row r="150" spans="1:8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255</v>
      </c>
      <c r="G150">
        <v>126</v>
      </c>
      <c r="H150" s="4">
        <v>19</v>
      </c>
    </row>
    <row r="151" spans="1:8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>
        <v>136</v>
      </c>
      <c r="H151" s="4">
        <v>18</v>
      </c>
    </row>
    <row r="152" spans="1:8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>
        <v>120</v>
      </c>
      <c r="H152" s="4">
        <v>17</v>
      </c>
    </row>
    <row r="153" spans="1:8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233</v>
      </c>
      <c r="G153">
        <v>92</v>
      </c>
      <c r="H153" s="4">
        <v>3</v>
      </c>
    </row>
    <row r="154" spans="1:8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>
        <v>52</v>
      </c>
      <c r="H154" s="4">
        <v>8</v>
      </c>
    </row>
    <row r="155" spans="1:8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>
        <v>54</v>
      </c>
      <c r="H155" s="4">
        <v>5</v>
      </c>
    </row>
    <row r="156" spans="1:8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159</v>
      </c>
      <c r="G156">
        <v>146</v>
      </c>
      <c r="H156" s="4">
        <v>15</v>
      </c>
    </row>
    <row r="157" spans="1:8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>
        <v>125</v>
      </c>
      <c r="H157" s="4">
        <v>17</v>
      </c>
    </row>
    <row r="158" spans="1:8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>
        <v>15</v>
      </c>
      <c r="H158" s="4">
        <v>10</v>
      </c>
    </row>
    <row r="159" spans="1:8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>
        <v>140</v>
      </c>
      <c r="H159" s="4">
        <v>1</v>
      </c>
    </row>
    <row r="160" spans="1:8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438</v>
      </c>
      <c r="G160">
        <v>114</v>
      </c>
      <c r="H160" s="4">
        <v>1</v>
      </c>
    </row>
    <row r="161" spans="1:8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>
        <v>197</v>
      </c>
      <c r="H161" s="4">
        <v>15</v>
      </c>
    </row>
    <row r="162" spans="1:8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>
        <v>80</v>
      </c>
      <c r="H162" s="4">
        <v>16</v>
      </c>
    </row>
    <row r="163" spans="1:8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>
        <v>75</v>
      </c>
      <c r="H163" s="4">
        <v>3</v>
      </c>
    </row>
    <row r="164" spans="1:8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>
        <v>116</v>
      </c>
      <c r="H164" s="4">
        <v>12</v>
      </c>
    </row>
    <row r="165" spans="1:8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>
        <v>119</v>
      </c>
      <c r="H165" s="4">
        <v>3</v>
      </c>
    </row>
    <row r="166" spans="1:8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440</v>
      </c>
      <c r="G166">
        <v>153</v>
      </c>
      <c r="H166" s="4">
        <v>8</v>
      </c>
    </row>
    <row r="167" spans="1:8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>
        <v>127</v>
      </c>
      <c r="H167" s="4">
        <v>3</v>
      </c>
    </row>
    <row r="168" spans="1:8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>
        <v>140</v>
      </c>
      <c r="H168" s="4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2">
        <v>45299</v>
      </c>
      <c r="F169">
        <v>485</v>
      </c>
      <c r="G169">
        <v>194</v>
      </c>
      <c r="H169" s="4">
        <v>5</v>
      </c>
    </row>
    <row r="170" spans="1:8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371</v>
      </c>
      <c r="G170">
        <v>197</v>
      </c>
      <c r="H170" s="4">
        <v>11</v>
      </c>
    </row>
    <row r="171" spans="1:8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>
        <v>166</v>
      </c>
      <c r="H171" s="4">
        <v>7</v>
      </c>
    </row>
    <row r="172" spans="1:8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112</v>
      </c>
      <c r="G172">
        <v>161</v>
      </c>
      <c r="H172" s="4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>
        <v>445</v>
      </c>
      <c r="G173">
        <v>112</v>
      </c>
      <c r="H173" s="4">
        <v>19</v>
      </c>
    </row>
    <row r="174" spans="1:8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395</v>
      </c>
      <c r="G174">
        <v>194</v>
      </c>
      <c r="H174" s="4">
        <v>16</v>
      </c>
    </row>
    <row r="175" spans="1:8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>
        <v>45</v>
      </c>
      <c r="H175" s="4">
        <v>8</v>
      </c>
    </row>
    <row r="176" spans="1:8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>
        <v>189</v>
      </c>
      <c r="H176" s="4">
        <v>15</v>
      </c>
    </row>
    <row r="177" spans="1:8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>
        <v>118</v>
      </c>
      <c r="H177" s="4">
        <v>19</v>
      </c>
    </row>
    <row r="178" spans="1:8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417</v>
      </c>
      <c r="G178">
        <v>16</v>
      </c>
      <c r="H178" s="4">
        <v>10</v>
      </c>
    </row>
    <row r="179" spans="1:8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>
        <v>101</v>
      </c>
      <c r="H179" s="4">
        <v>18</v>
      </c>
    </row>
    <row r="180" spans="1:8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474</v>
      </c>
      <c r="G180">
        <v>124</v>
      </c>
      <c r="H180" s="4">
        <v>9</v>
      </c>
    </row>
    <row r="181" spans="1:8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261</v>
      </c>
      <c r="G181">
        <v>69</v>
      </c>
      <c r="H181" s="4">
        <v>1</v>
      </c>
    </row>
    <row r="182" spans="1:8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>
        <v>44</v>
      </c>
      <c r="H182" s="4">
        <v>8</v>
      </c>
    </row>
    <row r="183" spans="1:8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480</v>
      </c>
      <c r="G183">
        <v>101</v>
      </c>
      <c r="H183" s="4">
        <v>1</v>
      </c>
    </row>
    <row r="184" spans="1:8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>
        <v>73</v>
      </c>
      <c r="H184" s="4">
        <v>4</v>
      </c>
    </row>
    <row r="185" spans="1:8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>
        <v>30</v>
      </c>
      <c r="H185" s="4">
        <v>14</v>
      </c>
    </row>
    <row r="186" spans="1:8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59</v>
      </c>
      <c r="G186">
        <v>163</v>
      </c>
      <c r="H186" s="4">
        <v>1</v>
      </c>
    </row>
    <row r="187" spans="1:8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>
        <v>162</v>
      </c>
      <c r="H187" s="4">
        <v>18</v>
      </c>
    </row>
    <row r="188" spans="1:8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>
        <v>56</v>
      </c>
      <c r="H188" s="4">
        <v>14</v>
      </c>
    </row>
    <row r="189" spans="1:8" x14ac:dyDescent="0.3">
      <c r="A189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248</v>
      </c>
      <c r="G189">
        <v>122</v>
      </c>
      <c r="H189" s="4">
        <v>18</v>
      </c>
    </row>
    <row r="190" spans="1:8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>
        <v>200</v>
      </c>
      <c r="H190" s="4">
        <v>14</v>
      </c>
    </row>
    <row r="191" spans="1:8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>
        <v>11</v>
      </c>
      <c r="H191" s="4">
        <v>17</v>
      </c>
    </row>
    <row r="192" spans="1:8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458</v>
      </c>
      <c r="G192">
        <v>188</v>
      </c>
      <c r="H192" s="4">
        <v>3</v>
      </c>
    </row>
    <row r="193" spans="1:8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>
        <v>164</v>
      </c>
      <c r="H193" s="4">
        <v>4</v>
      </c>
    </row>
    <row r="194" spans="1:8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>
        <v>20</v>
      </c>
      <c r="H194" s="4">
        <v>15</v>
      </c>
    </row>
    <row r="195" spans="1:8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>
        <v>44</v>
      </c>
      <c r="H195" s="4">
        <v>1</v>
      </c>
    </row>
    <row r="196" spans="1:8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240</v>
      </c>
      <c r="G196">
        <v>193</v>
      </c>
      <c r="H196" s="4">
        <v>5</v>
      </c>
    </row>
    <row r="197" spans="1:8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485</v>
      </c>
      <c r="G197">
        <v>185</v>
      </c>
      <c r="H197" s="4">
        <v>20</v>
      </c>
    </row>
    <row r="198" spans="1:8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>
        <v>27</v>
      </c>
      <c r="H198" s="4">
        <v>16</v>
      </c>
    </row>
    <row r="199" spans="1:8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>
        <v>69</v>
      </c>
      <c r="H199" s="4">
        <v>11</v>
      </c>
    </row>
    <row r="200" spans="1:8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>
        <v>155</v>
      </c>
      <c r="H200" s="4">
        <v>6</v>
      </c>
    </row>
    <row r="201" spans="1:8" x14ac:dyDescent="0.3">
      <c r="A201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346</v>
      </c>
      <c r="G201">
        <v>46</v>
      </c>
      <c r="H201" s="4">
        <v>6</v>
      </c>
    </row>
    <row r="202" spans="1:8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>
        <v>11</v>
      </c>
      <c r="H202" s="4">
        <v>20</v>
      </c>
    </row>
    <row r="203" spans="1:8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324</v>
      </c>
      <c r="G203">
        <v>188</v>
      </c>
      <c r="H203" s="4">
        <v>15</v>
      </c>
    </row>
    <row r="204" spans="1:8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202</v>
      </c>
      <c r="G204">
        <v>114</v>
      </c>
      <c r="H204" s="4">
        <v>17</v>
      </c>
    </row>
    <row r="205" spans="1:8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>
        <v>195</v>
      </c>
      <c r="H205" s="4">
        <v>11</v>
      </c>
    </row>
    <row r="206" spans="1:8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>
        <v>187</v>
      </c>
      <c r="H206" s="4">
        <v>7</v>
      </c>
    </row>
    <row r="207" spans="1:8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>
        <v>80</v>
      </c>
      <c r="H207" s="4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>
        <v>491</v>
      </c>
      <c r="G208">
        <v>112</v>
      </c>
      <c r="H208" s="4">
        <v>2</v>
      </c>
    </row>
    <row r="209" spans="1:8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>
        <v>120</v>
      </c>
      <c r="H209" s="4">
        <v>16</v>
      </c>
    </row>
    <row r="210" spans="1:8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>
        <v>130</v>
      </c>
      <c r="H210" s="4">
        <v>4</v>
      </c>
    </row>
    <row r="211" spans="1:8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 s="4">
        <v>14</v>
      </c>
    </row>
    <row r="212" spans="1:8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 s="4">
        <v>15</v>
      </c>
    </row>
    <row r="213" spans="1:8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>
        <v>88</v>
      </c>
      <c r="H213" s="4">
        <v>17</v>
      </c>
    </row>
    <row r="214" spans="1:8" x14ac:dyDescent="0.3">
      <c r="A214" t="s">
        <v>12</v>
      </c>
      <c r="B214" t="s">
        <v>19</v>
      </c>
      <c r="C214" t="s">
        <v>31</v>
      </c>
      <c r="D214" t="s">
        <v>22</v>
      </c>
      <c r="E214" s="2">
        <v>45322</v>
      </c>
      <c r="F214">
        <v>288</v>
      </c>
      <c r="G214">
        <v>17</v>
      </c>
      <c r="H214" s="4">
        <v>12</v>
      </c>
    </row>
    <row r="215" spans="1:8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>
        <v>55</v>
      </c>
      <c r="H215" s="4">
        <v>2</v>
      </c>
    </row>
    <row r="216" spans="1:8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>
        <v>149</v>
      </c>
      <c r="H216" s="4">
        <v>20</v>
      </c>
    </row>
    <row r="217" spans="1:8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>
        <v>83</v>
      </c>
      <c r="H217" s="4">
        <v>18</v>
      </c>
    </row>
    <row r="218" spans="1:8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>
        <v>50</v>
      </c>
      <c r="H218" s="4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2">
        <v>45294</v>
      </c>
      <c r="F219">
        <v>436</v>
      </c>
      <c r="G219">
        <v>167</v>
      </c>
      <c r="H219" s="4">
        <v>18</v>
      </c>
    </row>
    <row r="220" spans="1:8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>
        <v>80</v>
      </c>
      <c r="H220" s="4">
        <v>8</v>
      </c>
    </row>
    <row r="221" spans="1:8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>
        <v>19</v>
      </c>
      <c r="H221" s="4">
        <v>19</v>
      </c>
    </row>
    <row r="222" spans="1:8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>
        <v>92</v>
      </c>
      <c r="H222" s="4">
        <v>1</v>
      </c>
    </row>
    <row r="223" spans="1:8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>
        <v>97</v>
      </c>
      <c r="H223" s="4">
        <v>12</v>
      </c>
    </row>
    <row r="224" spans="1:8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>
        <v>92</v>
      </c>
      <c r="H224" s="4">
        <v>14</v>
      </c>
    </row>
    <row r="225" spans="1:8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>
        <v>120</v>
      </c>
      <c r="H225" s="4">
        <v>1</v>
      </c>
    </row>
    <row r="226" spans="1:8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>
        <v>156</v>
      </c>
      <c r="H226" s="4">
        <v>8</v>
      </c>
    </row>
    <row r="227" spans="1:8" x14ac:dyDescent="0.3">
      <c r="A227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199</v>
      </c>
      <c r="G227">
        <v>30</v>
      </c>
      <c r="H227" s="4">
        <v>20</v>
      </c>
    </row>
    <row r="228" spans="1:8" x14ac:dyDescent="0.3">
      <c r="A228" t="s">
        <v>30</v>
      </c>
      <c r="B228" t="s">
        <v>19</v>
      </c>
      <c r="C228" t="s">
        <v>29</v>
      </c>
      <c r="D228" t="s">
        <v>22</v>
      </c>
      <c r="E228" s="2">
        <v>45310</v>
      </c>
      <c r="F228">
        <v>173</v>
      </c>
      <c r="G228">
        <v>153</v>
      </c>
      <c r="H228" s="4">
        <v>11</v>
      </c>
    </row>
    <row r="229" spans="1:8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>
        <v>103</v>
      </c>
      <c r="H229" s="4">
        <v>10</v>
      </c>
    </row>
    <row r="230" spans="1:8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>
        <v>179</v>
      </c>
      <c r="H230" s="4">
        <v>2</v>
      </c>
    </row>
    <row r="231" spans="1:8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>
        <v>182</v>
      </c>
      <c r="H231" s="4">
        <v>20</v>
      </c>
    </row>
    <row r="232" spans="1:8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399</v>
      </c>
      <c r="G232">
        <v>178</v>
      </c>
      <c r="H232" s="4">
        <v>2</v>
      </c>
    </row>
    <row r="233" spans="1:8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120</v>
      </c>
      <c r="G233">
        <v>21</v>
      </c>
      <c r="H233" s="4">
        <v>3</v>
      </c>
    </row>
    <row r="234" spans="1:8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>
        <v>71</v>
      </c>
      <c r="H234" s="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>
        <v>427</v>
      </c>
      <c r="G235">
        <v>199</v>
      </c>
      <c r="H235" s="4">
        <v>20</v>
      </c>
    </row>
    <row r="236" spans="1:8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>
        <v>175</v>
      </c>
      <c r="H236" s="4">
        <v>6</v>
      </c>
    </row>
    <row r="237" spans="1:8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369</v>
      </c>
      <c r="G237">
        <v>160</v>
      </c>
      <c r="H237" s="4">
        <v>5</v>
      </c>
    </row>
    <row r="238" spans="1:8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>
        <v>17</v>
      </c>
      <c r="H238" s="4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>
        <v>464</v>
      </c>
      <c r="G239">
        <v>186</v>
      </c>
      <c r="H239" s="4">
        <v>12</v>
      </c>
    </row>
    <row r="240" spans="1:8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>
        <v>181</v>
      </c>
      <c r="H240" s="4">
        <v>11</v>
      </c>
    </row>
    <row r="241" spans="1:8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>
        <v>131</v>
      </c>
      <c r="H241" s="4">
        <v>20</v>
      </c>
    </row>
    <row r="242" spans="1:8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>
        <v>27</v>
      </c>
      <c r="H242" s="4">
        <v>12</v>
      </c>
    </row>
    <row r="243" spans="1:8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328</v>
      </c>
      <c r="G243">
        <v>192</v>
      </c>
      <c r="H243" s="4">
        <v>5</v>
      </c>
    </row>
    <row r="244" spans="1:8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339</v>
      </c>
      <c r="G244">
        <v>198</v>
      </c>
      <c r="H244" s="4">
        <v>7</v>
      </c>
    </row>
    <row r="245" spans="1:8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438</v>
      </c>
      <c r="G245">
        <v>154</v>
      </c>
      <c r="H245" s="4">
        <v>10</v>
      </c>
    </row>
    <row r="246" spans="1:8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>
        <v>12</v>
      </c>
      <c r="H246" s="4">
        <v>4</v>
      </c>
    </row>
    <row r="247" spans="1:8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113</v>
      </c>
      <c r="G247">
        <v>58</v>
      </c>
      <c r="H247" s="4">
        <v>3</v>
      </c>
    </row>
    <row r="248" spans="1:8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>
        <v>99</v>
      </c>
      <c r="H248" s="4">
        <v>1</v>
      </c>
    </row>
    <row r="249" spans="1:8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410</v>
      </c>
      <c r="G249">
        <v>162</v>
      </c>
      <c r="H249" s="4">
        <v>15</v>
      </c>
    </row>
    <row r="250" spans="1:8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>
        <v>104</v>
      </c>
      <c r="H250" s="4">
        <v>14</v>
      </c>
    </row>
    <row r="251" spans="1:8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>
        <v>125</v>
      </c>
      <c r="H251" s="4">
        <v>19</v>
      </c>
    </row>
    <row r="252" spans="1:8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436</v>
      </c>
      <c r="G252">
        <v>107</v>
      </c>
      <c r="H252" s="4">
        <v>17</v>
      </c>
    </row>
    <row r="253" spans="1:8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>
        <v>79</v>
      </c>
      <c r="H253" s="4">
        <v>16</v>
      </c>
    </row>
    <row r="254" spans="1:8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363</v>
      </c>
      <c r="G254">
        <v>147</v>
      </c>
      <c r="H254" s="4">
        <v>16</v>
      </c>
    </row>
    <row r="255" spans="1:8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463</v>
      </c>
      <c r="G255">
        <v>134</v>
      </c>
      <c r="H255" s="4">
        <v>19</v>
      </c>
    </row>
    <row r="256" spans="1:8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>
        <v>29</v>
      </c>
      <c r="H256" s="4">
        <v>16</v>
      </c>
    </row>
    <row r="257" spans="1:8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>
        <v>35</v>
      </c>
      <c r="H257" s="4">
        <v>1</v>
      </c>
    </row>
    <row r="258" spans="1:8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>
        <v>84</v>
      </c>
      <c r="H258" s="4">
        <v>20</v>
      </c>
    </row>
    <row r="259" spans="1:8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>
        <v>148</v>
      </c>
      <c r="H259" s="4">
        <v>12</v>
      </c>
    </row>
    <row r="260" spans="1:8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>
        <v>71</v>
      </c>
      <c r="H260" s="4">
        <v>6</v>
      </c>
    </row>
    <row r="261" spans="1:8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279</v>
      </c>
      <c r="G261">
        <v>126</v>
      </c>
      <c r="H261" s="4">
        <v>16</v>
      </c>
    </row>
    <row r="262" spans="1:8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>
        <v>147</v>
      </c>
      <c r="H262" s="4">
        <v>5</v>
      </c>
    </row>
    <row r="263" spans="1:8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389</v>
      </c>
      <c r="G263">
        <v>137</v>
      </c>
      <c r="H263" s="4">
        <v>13</v>
      </c>
    </row>
    <row r="264" spans="1:8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304</v>
      </c>
      <c r="G264">
        <v>122</v>
      </c>
      <c r="H264" s="4">
        <v>2</v>
      </c>
    </row>
    <row r="265" spans="1:8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>
        <v>66</v>
      </c>
      <c r="H265" s="4">
        <v>17</v>
      </c>
    </row>
    <row r="266" spans="1:8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>
        <v>42</v>
      </c>
      <c r="H266" s="4">
        <v>18</v>
      </c>
    </row>
    <row r="267" spans="1:8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>
        <v>53</v>
      </c>
      <c r="H267" s="4">
        <v>5</v>
      </c>
    </row>
    <row r="268" spans="1:8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>
        <v>193</v>
      </c>
      <c r="H268" s="4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>
        <v>423</v>
      </c>
      <c r="G269">
        <v>125</v>
      </c>
      <c r="H269" s="4">
        <v>1</v>
      </c>
    </row>
    <row r="270" spans="1:8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>
        <v>80</v>
      </c>
      <c r="H270" s="4">
        <v>15</v>
      </c>
    </row>
    <row r="271" spans="1:8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327</v>
      </c>
      <c r="G271">
        <v>153</v>
      </c>
      <c r="H271" s="4">
        <v>11</v>
      </c>
    </row>
    <row r="272" spans="1:8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446</v>
      </c>
      <c r="G272">
        <v>152</v>
      </c>
      <c r="H272" s="4">
        <v>12</v>
      </c>
    </row>
    <row r="273" spans="1:8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351</v>
      </c>
      <c r="G273">
        <v>142</v>
      </c>
      <c r="H273" s="4">
        <v>16</v>
      </c>
    </row>
    <row r="274" spans="1:8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342</v>
      </c>
      <c r="G274">
        <v>142</v>
      </c>
      <c r="H274" s="4">
        <v>12</v>
      </c>
    </row>
    <row r="275" spans="1:8" x14ac:dyDescent="0.3">
      <c r="A275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417</v>
      </c>
      <c r="G275">
        <v>65</v>
      </c>
      <c r="H275" s="4">
        <v>18</v>
      </c>
    </row>
    <row r="276" spans="1:8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161</v>
      </c>
      <c r="G276">
        <v>103</v>
      </c>
      <c r="H276" s="4">
        <v>9</v>
      </c>
    </row>
    <row r="277" spans="1:8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>
        <v>113</v>
      </c>
      <c r="H277" s="4">
        <v>14</v>
      </c>
    </row>
    <row r="278" spans="1:8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>
        <v>61</v>
      </c>
      <c r="H278" s="4">
        <v>5</v>
      </c>
    </row>
    <row r="279" spans="1:8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119</v>
      </c>
      <c r="G279">
        <v>28</v>
      </c>
      <c r="H279" s="4">
        <v>1</v>
      </c>
    </row>
    <row r="280" spans="1:8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323</v>
      </c>
      <c r="G280">
        <v>145</v>
      </c>
      <c r="H280" s="4">
        <v>1</v>
      </c>
    </row>
    <row r="281" spans="1:8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>
        <v>29</v>
      </c>
      <c r="H281" s="4">
        <v>8</v>
      </c>
    </row>
    <row r="282" spans="1:8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378</v>
      </c>
      <c r="G282">
        <v>182</v>
      </c>
      <c r="H282" s="4">
        <v>17</v>
      </c>
    </row>
    <row r="283" spans="1:8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>
        <v>51</v>
      </c>
      <c r="H283" s="4">
        <v>6</v>
      </c>
    </row>
    <row r="284" spans="1:8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70</v>
      </c>
      <c r="G284">
        <v>81</v>
      </c>
      <c r="H284" s="4">
        <v>7</v>
      </c>
    </row>
    <row r="285" spans="1:8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>
        <v>74</v>
      </c>
      <c r="H285" s="4">
        <v>9</v>
      </c>
    </row>
    <row r="286" spans="1:8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>
        <v>90</v>
      </c>
      <c r="H286" s="4">
        <v>5</v>
      </c>
    </row>
    <row r="287" spans="1:8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145</v>
      </c>
      <c r="G287">
        <v>132</v>
      </c>
      <c r="H287" s="4">
        <v>10</v>
      </c>
    </row>
    <row r="288" spans="1:8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>
        <v>37</v>
      </c>
      <c r="H288" s="4">
        <v>17</v>
      </c>
    </row>
    <row r="289" spans="1:8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>
        <v>99</v>
      </c>
      <c r="H289" s="4">
        <v>1</v>
      </c>
    </row>
    <row r="290" spans="1:8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438</v>
      </c>
      <c r="G290">
        <v>130</v>
      </c>
      <c r="H290" s="4">
        <v>13</v>
      </c>
    </row>
    <row r="291" spans="1:8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>
        <v>80</v>
      </c>
      <c r="H291" s="4">
        <v>11</v>
      </c>
    </row>
    <row r="292" spans="1:8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>
        <v>38</v>
      </c>
      <c r="H292" s="4">
        <v>10</v>
      </c>
    </row>
    <row r="293" spans="1:8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>
        <v>85</v>
      </c>
      <c r="H293" s="4">
        <v>3</v>
      </c>
    </row>
    <row r="294" spans="1:8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>
        <v>58</v>
      </c>
      <c r="H294" s="4">
        <v>9</v>
      </c>
    </row>
    <row r="295" spans="1:8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498</v>
      </c>
      <c r="G295">
        <v>25</v>
      </c>
      <c r="H295" s="4">
        <v>9</v>
      </c>
    </row>
    <row r="296" spans="1:8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>
        <v>70</v>
      </c>
      <c r="H296" s="4">
        <v>15</v>
      </c>
    </row>
    <row r="297" spans="1:8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>
        <v>81</v>
      </c>
      <c r="H297" s="4">
        <v>16</v>
      </c>
    </row>
    <row r="298" spans="1:8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465</v>
      </c>
      <c r="G298">
        <v>194</v>
      </c>
      <c r="H298" s="4">
        <v>5</v>
      </c>
    </row>
    <row r="299" spans="1:8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>
        <v>26</v>
      </c>
      <c r="H299" s="4">
        <v>3</v>
      </c>
    </row>
    <row r="300" spans="1:8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>
        <v>94</v>
      </c>
      <c r="H300" s="4">
        <v>7</v>
      </c>
    </row>
    <row r="301" spans="1:8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95</v>
      </c>
      <c r="G301">
        <v>115</v>
      </c>
      <c r="H301" s="4">
        <v>8</v>
      </c>
    </row>
  </sheetData>
  <autoFilter ref="A1:H301" xr:uid="{00000000-0001-0000-0000-000000000000}"/>
  <conditionalFormatting sqref="H1:H1048576">
    <cfRule type="cellIs" dxfId="0" priority="1" operator="between">
      <formula>5</formula>
      <formula>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2026-05-27T13:39:34Z</dcterms:modified>
</cp:coreProperties>
</file>