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5FC4C6A0-0FEB-4329-BF40-59AABF71DB4D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<sst xmlns="http://schemas.openxmlformats.org/spreadsheetml/2006/main" count="149" uniqueCount="75">
  <si>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</si>
  <si>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</si>
  <si>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</si>
  <si>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</si>
  <si>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</si>
  <si>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</si>
  <si>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</si>
  <si>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</si>
  <si>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</si>
  <si>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</si>
  <si>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</si>
  <si>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</si>
  <si>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</si>
  <si>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</si>
  <si>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j6dnBl3GeKZ</t>
  </si>
  <si>
    <t>test_01_verify_shipment_transactions_api_response</t>
  </si>
  <si>
    <t>j6dnBl3GeKZ,Auto_Import_Div,LX1p6lxjxzJ</t>
  </si>
  <si>
    <t>test_02_verify_shipment_transactions_api_response_schema</t>
  </si>
  <si>
    <t>test_03_verify_shipment_transactions_api_response_with_expired_token</t>
  </si>
  <si>
    <t>TC_04</t>
  </si>
  <si>
    <t>test_05_verify_shipment_transactions_api_response_without_responsetype</t>
  </si>
  <si>
    <t>TC_05</t>
  </si>
  <si>
    <t>test_04_verify_shipment_transactions_api_response_with_invalid_header</t>
  </si>
  <si>
    <t>test_06_verify_shipment_transactions_api_response_with_groupby_value</t>
  </si>
  <si>
    <t>TC_06</t>
  </si>
  <si>
    <t>test_07_verify_shipment_transactions_api_response_with_no_groupby_value</t>
  </si>
  <si>
    <t>TC_07</t>
  </si>
  <si>
    <t>test_08_verify_shipment_transactions_api_response_with_orderby_value</t>
  </si>
  <si>
    <t>TC_08</t>
  </si>
  <si>
    <t>test_09_verify_shipment_transactions_api_response_with_no_orderby_value</t>
  </si>
  <si>
    <t>TC_09</t>
  </si>
  <si>
    <t>test_10_verify_shipment_transactions_api_response_with_spendtype_value</t>
  </si>
  <si>
    <t>TC_10</t>
  </si>
  <si>
    <t>test_11_verify_shipment_transactions_api_response_with_invalid_dates</t>
  </si>
  <si>
    <t>TC_11</t>
  </si>
  <si>
    <t>test_12_verify_shipment_transactions_api_response_with_no_dates</t>
  </si>
  <si>
    <t>TC_12</t>
  </si>
  <si>
    <t>test_13_verify_shipment_transactions_api_response_with_single_division_id</t>
  </si>
  <si>
    <t>test_14_verify_shipment_transactions_api_response_with_no_division_id</t>
  </si>
  <si>
    <t>TC_13</t>
  </si>
  <si>
    <t>TC_14</t>
  </si>
  <si>
    <t>test_15_verify_shipment_transactions_api_response_without_spendtype_value</t>
  </si>
  <si>
    <t>test_16_verify_shipment_transactions_api_response_without_subfilter_value</t>
  </si>
  <si>
    <t>test_17_verify_shipment_transactions_api_response_without_product_id_value</t>
  </si>
  <si>
    <t>Rushikesh Lokhande</t>
  </si>
  <si>
    <t>test_18_verify_shipment_transactions_api_response_with_no_filtersGroup_value</t>
  </si>
  <si>
    <t>test_19_verify_shipment_transactions_api_response_without_country_value</t>
  </si>
  <si>
    <t>TC_15</t>
  </si>
  <si>
    <t>TC_16</t>
  </si>
  <si>
    <t>TC_17</t>
  </si>
  <si>
    <t>TC_18</t>
  </si>
  <si>
    <t>TC_19</t>
  </si>
  <si>
    <t>TC_20</t>
  </si>
  <si>
    <t>Shipment_Transactions API</t>
  </si>
  <si>
    <t>It verifies shipment transactions api is success or failure with validate parameters</t>
  </si>
  <si>
    <t>It verifies shipment transactions api is returning valid schema with validate parameters</t>
  </si>
  <si>
    <t>It verifies shipment transactions api is success or failure with invalid parameters</t>
  </si>
  <si>
    <t>It verifies shipment transactions api is success or failure with invalid header.</t>
  </si>
  <si>
    <t>It verifies shipment transactions api is success or failure with invalid response type.</t>
  </si>
  <si>
    <t>It verifies shipment transactions api is success or failure with valid group by value.</t>
  </si>
  <si>
    <t>It verifies shipment transactions api is success or failure with empty group by value.</t>
  </si>
  <si>
    <t>It verifies shipment transactions api is success or failure with  valid order by value.</t>
  </si>
  <si>
    <t>It verifies shipment transactions api is success or failure with empty order by value.</t>
  </si>
  <si>
    <t>It verifies shipment transactions api is success or failure with  valid spend type value.</t>
  </si>
  <si>
    <t>It verifies shipment transactions api is success or failure with  invalid dates value.</t>
  </si>
  <si>
    <t>It verifies shipment transactions api is success or failure with  no dates value.</t>
  </si>
  <si>
    <t>It verifies shipment transactions api is success or failure with  valid division id value.</t>
  </si>
  <si>
    <t>It verifies shipment transactions api is success or failure with  empty spend type value.</t>
  </si>
  <si>
    <t>It verifies shipment transactions api is success or failure with  empty subfilter value.</t>
  </si>
  <si>
    <t>It verifies shipment transactions api is success or failure with  empty product id value.</t>
  </si>
  <si>
    <t>It verifies shipment transactions api is success or failure with  empty filter group value.</t>
  </si>
  <si>
    <t>It verifies shipment transactions api is success or failure with  empty country value.</t>
  </si>
  <si>
    <t>test_20_verify_shipment_transactions_paginated_api_response</t>
  </si>
  <si>
    <t>div_one,spadivision,spadivisionnew,JX5PoEV8Mmo,MGa4Gkr8x9j,765</t>
  </si>
  <si>
    <t>This test validates that api is working for pagination criteria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</si>
</sst>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18" workbookViewId="0">
      <pane xSplit="4" topLeftCell="E1" activePane="topRight" state="frozen"/>
      <selection pane="topRight" activeCell="D21" sqref="D21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9.36328125" style="2" bestFit="1" customWidth="1"/>
    <col min="8" max="8" width="12.08984375" style="2" bestFit="1" customWidth="1"/>
    <col min="9" max="9" width="11.453125" style="2" customWidth="1"/>
    <col min="10" max="10" width="19.453125" style="2" bestFit="1" customWidth="1"/>
    <col min="11" max="16384" width="9.08984375" style="2"/>
  </cols>
  <sheetData>
    <row r="1" spans="1:10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58" x14ac:dyDescent="0.35">
      <c r="A2" s="3" t="s">
        <v>7</v>
      </c>
      <c r="B2" s="3" t="s">
        <v>53</v>
      </c>
      <c r="C2" s="3" t="s">
        <v>15</v>
      </c>
      <c r="D2" s="3" t="s">
        <v>54</v>
      </c>
      <c r="F2" s="3">
        <v>20220101</v>
      </c>
      <c r="G2" s="3">
        <v>20220321</v>
      </c>
      <c r="H2" s="3" t="s">
        <v>16</v>
      </c>
      <c r="I2" s="3" t="s">
        <v>5</v>
      </c>
      <c r="J2" s="3" t="s">
        <v>44</v>
      </c>
    </row>
    <row r="3" spans="1:10" ht="58" x14ac:dyDescent="0.35">
      <c r="A3" s="3" t="s">
        <v>9</v>
      </c>
      <c r="B3" s="3" t="s">
        <v>53</v>
      </c>
      <c r="C3" s="3" t="s">
        <v>17</v>
      </c>
      <c r="D3" s="3" t="s">
        <v>55</v>
      </c>
      <c r="F3" s="3">
        <v>20220101</v>
      </c>
      <c r="G3" s="3">
        <v>20220321</v>
      </c>
      <c r="H3" s="3" t="s">
        <v>16</v>
      </c>
      <c r="I3" s="3" t="s">
        <v>5</v>
      </c>
      <c r="J3" s="3" t="s">
        <v>44</v>
      </c>
    </row>
    <row r="4" spans="1:10" ht="58" x14ac:dyDescent="0.35">
      <c r="A4" s="3" t="s">
        <v>10</v>
      </c>
      <c r="B4" s="3" t="s">
        <v>53</v>
      </c>
      <c r="C4" s="3" t="s">
        <v>18</v>
      </c>
      <c r="D4" s="3" t="s">
        <v>56</v>
      </c>
      <c r="F4" s="3">
        <v>20220101</v>
      </c>
      <c r="G4" s="3">
        <v>20220321</v>
      </c>
      <c r="H4" s="3" t="s">
        <v>16</v>
      </c>
      <c r="I4" s="3" t="s">
        <v>5</v>
      </c>
      <c r="J4" s="3" t="s">
        <v>44</v>
      </c>
    </row>
    <row r="5" spans="1:10" ht="58" x14ac:dyDescent="0.35">
      <c r="A5" s="3" t="s">
        <v>19</v>
      </c>
      <c r="B5" s="3" t="s">
        <v>53</v>
      </c>
      <c r="C5" s="3" t="s">
        <v>22</v>
      </c>
      <c r="D5" s="3" t="s">
        <v>57</v>
      </c>
      <c r="E5" s="3"/>
      <c r="F5" s="3">
        <v>20220101</v>
      </c>
      <c r="G5" s="3">
        <v>20220321</v>
      </c>
      <c r="H5" s="3" t="s">
        <v>16</v>
      </c>
      <c r="I5" s="3" t="s">
        <v>5</v>
      </c>
      <c r="J5" s="3" t="s">
        <v>44</v>
      </c>
    </row>
    <row r="6" spans="1:10" ht="58" x14ac:dyDescent="0.35">
      <c r="A6" s="3" t="s">
        <v>21</v>
      </c>
      <c r="B6" s="3" t="s">
        <v>53</v>
      </c>
      <c r="C6" s="3" t="s">
        <v>20</v>
      </c>
      <c r="D6" s="3" t="s">
        <v>58</v>
      </c>
      <c r="E6" s="3"/>
      <c r="F6" s="3">
        <v>20220101</v>
      </c>
      <c r="G6" s="3">
        <v>20220321</v>
      </c>
      <c r="H6" s="3" t="s">
        <v>16</v>
      </c>
      <c r="I6" s="3" t="s">
        <v>5</v>
      </c>
      <c r="J6" s="3" t="s">
        <v>44</v>
      </c>
    </row>
    <row r="7" spans="1:10" ht="58" x14ac:dyDescent="0.35">
      <c r="A7" s="3" t="s">
        <v>24</v>
      </c>
      <c r="B7" s="3" t="s">
        <v>53</v>
      </c>
      <c r="C7" s="3" t="s">
        <v>23</v>
      </c>
      <c r="D7" s="3" t="s">
        <v>59</v>
      </c>
      <c r="E7" s="3"/>
      <c r="F7" s="3">
        <v>20220101</v>
      </c>
      <c r="G7" s="3">
        <v>20220321</v>
      </c>
      <c r="H7" s="3" t="s">
        <v>16</v>
      </c>
      <c r="I7" s="3" t="s">
        <v>5</v>
      </c>
      <c r="J7" s="3" t="s">
        <v>44</v>
      </c>
    </row>
    <row r="8" spans="1:10" ht="58" x14ac:dyDescent="0.35">
      <c r="A8" s="3" t="s">
        <v>26</v>
      </c>
      <c r="B8" s="3" t="s">
        <v>53</v>
      </c>
      <c r="C8" s="2" t="s">
        <v>25</v>
      </c>
      <c r="D8" s="3" t="s">
        <v>60</v>
      </c>
      <c r="F8" s="3">
        <v>20220101</v>
      </c>
      <c r="G8" s="3">
        <v>20220321</v>
      </c>
      <c r="H8" s="3" t="s">
        <v>16</v>
      </c>
      <c r="I8" s="3" t="s">
        <v>5</v>
      </c>
      <c r="J8" s="3" t="s">
        <v>44</v>
      </c>
    </row>
    <row r="9" spans="1:10" ht="58" x14ac:dyDescent="0.35">
      <c r="A9" s="3" t="s">
        <v>28</v>
      </c>
      <c r="B9" s="3" t="s">
        <v>53</v>
      </c>
      <c r="C9" s="2" t="s">
        <v>27</v>
      </c>
      <c r="D9" s="3" t="s">
        <v>61</v>
      </c>
      <c r="F9" s="3">
        <v>20220101</v>
      </c>
      <c r="G9" s="3">
        <v>20220321</v>
      </c>
      <c r="H9" s="3" t="s">
        <v>16</v>
      </c>
      <c r="I9" s="3" t="s">
        <v>5</v>
      </c>
      <c r="J9" s="3" t="s">
        <v>44</v>
      </c>
    </row>
    <row r="10" spans="1:10" ht="58" x14ac:dyDescent="0.35">
      <c r="A10" s="3" t="s">
        <v>30</v>
      </c>
      <c r="B10" s="3" t="s">
        <v>53</v>
      </c>
      <c r="C10" s="2" t="s">
        <v>29</v>
      </c>
      <c r="D10" s="3" t="s">
        <v>62</v>
      </c>
      <c r="F10" s="3">
        <v>20220101</v>
      </c>
      <c r="G10" s="3">
        <v>20220321</v>
      </c>
      <c r="H10" s="3" t="s">
        <v>16</v>
      </c>
      <c r="I10" s="3" t="s">
        <v>5</v>
      </c>
      <c r="J10" s="3" t="s">
        <v>44</v>
      </c>
    </row>
    <row r="11" spans="1:10" ht="58" x14ac:dyDescent="0.35">
      <c r="A11" s="3" t="s">
        <v>32</v>
      </c>
      <c r="B11" s="3" t="s">
        <v>53</v>
      </c>
      <c r="C11" s="2" t="s">
        <v>31</v>
      </c>
      <c r="D11" s="3" t="s">
        <v>63</v>
      </c>
      <c r="F11" s="3">
        <v>20220101</v>
      </c>
      <c r="G11" s="3">
        <v>20220321</v>
      </c>
      <c r="H11" s="3" t="s">
        <v>16</v>
      </c>
      <c r="I11" s="3" t="s">
        <v>5</v>
      </c>
      <c r="J11" s="3" t="s">
        <v>44</v>
      </c>
    </row>
    <row r="12" spans="1:10" ht="58" x14ac:dyDescent="0.35">
      <c r="A12" s="3" t="s">
        <v>34</v>
      </c>
      <c r="B12" s="3" t="s">
        <v>53</v>
      </c>
      <c r="C12" s="2" t="s">
        <v>33</v>
      </c>
      <c r="D12" s="3" t="s">
        <v>64</v>
      </c>
      <c r="F12" s="3">
        <v>20220321</v>
      </c>
      <c r="G12" s="3">
        <v>20220101</v>
      </c>
      <c r="H12" s="3" t="s">
        <v>16</v>
      </c>
      <c r="I12" s="3" t="s">
        <v>5</v>
      </c>
      <c r="J12" s="3" t="s">
        <v>44</v>
      </c>
    </row>
    <row r="13" spans="1:10" ht="58" x14ac:dyDescent="0.35">
      <c r="A13" s="3" t="s">
        <v>36</v>
      </c>
      <c r="B13" s="3" t="s">
        <v>53</v>
      </c>
      <c r="C13" s="2" t="s">
        <v>35</v>
      </c>
      <c r="D13" s="3" t="s">
        <v>65</v>
      </c>
      <c r="H13" s="3" t="s">
        <v>16</v>
      </c>
      <c r="I13" s="3" t="s">
        <v>5</v>
      </c>
      <c r="J13" s="3" t="s">
        <v>44</v>
      </c>
    </row>
    <row r="14" spans="1:10" ht="43.5" x14ac:dyDescent="0.35">
      <c r="A14" s="3" t="s">
        <v>39</v>
      </c>
      <c r="B14" s="3" t="s">
        <v>53</v>
      </c>
      <c r="C14" s="2" t="s">
        <v>37</v>
      </c>
      <c r="D14" s="3" t="s">
        <v>66</v>
      </c>
      <c r="F14" s="3">
        <v>20220101</v>
      </c>
      <c r="G14" s="3">
        <v>20220321</v>
      </c>
      <c r="H14" s="2" t="s">
        <v>14</v>
      </c>
      <c r="I14" s="3" t="s">
        <v>5</v>
      </c>
      <c r="J14" s="3" t="s">
        <v>44</v>
      </c>
    </row>
    <row r="15" spans="1:10" ht="29" x14ac:dyDescent="0.35">
      <c r="A15" s="3" t="s">
        <v>40</v>
      </c>
      <c r="B15" s="3" t="s">
        <v>53</v>
      </c>
      <c r="C15" s="2" t="s">
        <v>38</v>
      </c>
      <c r="D15" s="3" t="s">
        <v>66</v>
      </c>
      <c r="F15" s="3">
        <v>20220101</v>
      </c>
      <c r="G15" s="3">
        <v>20220321</v>
      </c>
      <c r="H15" s="3"/>
      <c r="I15" s="3" t="s">
        <v>5</v>
      </c>
      <c r="J15" s="3" t="s">
        <v>44</v>
      </c>
    </row>
    <row r="16" spans="1:10" ht="58" x14ac:dyDescent="0.35">
      <c r="A16" s="3" t="s">
        <v>47</v>
      </c>
      <c r="B16" s="3" t="s">
        <v>53</v>
      </c>
      <c r="C16" s="2" t="s">
        <v>41</v>
      </c>
      <c r="D16" s="3" t="s">
        <v>67</v>
      </c>
      <c r="F16" s="3">
        <v>20220101</v>
      </c>
      <c r="G16" s="3">
        <v>20220321</v>
      </c>
      <c r="H16" s="3" t="s">
        <v>16</v>
      </c>
      <c r="I16" s="3" t="s">
        <v>5</v>
      </c>
      <c r="J16" s="3" t="s">
        <v>44</v>
      </c>
    </row>
    <row r="17" spans="1:10" ht="58" x14ac:dyDescent="0.35">
      <c r="A17" s="3" t="s">
        <v>48</v>
      </c>
      <c r="B17" s="3" t="s">
        <v>53</v>
      </c>
      <c r="C17" s="2" t="s">
        <v>42</v>
      </c>
      <c r="D17" s="3" t="s">
        <v>68</v>
      </c>
      <c r="F17" s="3">
        <v>20220101</v>
      </c>
      <c r="G17" s="3">
        <v>20220321</v>
      </c>
      <c r="H17" s="3" t="s">
        <v>16</v>
      </c>
      <c r="I17" s="3" t="s">
        <v>5</v>
      </c>
      <c r="J17" s="3" t="s">
        <v>44</v>
      </c>
    </row>
    <row r="18" spans="1:10" ht="58" x14ac:dyDescent="0.35">
      <c r="A18" s="3" t="s">
        <v>49</v>
      </c>
      <c r="B18" s="3" t="s">
        <v>53</v>
      </c>
      <c r="C18" s="2" t="s">
        <v>43</v>
      </c>
      <c r="D18" s="3" t="s">
        <v>69</v>
      </c>
      <c r="F18" s="3">
        <v>20220101</v>
      </c>
      <c r="G18" s="3">
        <v>20220321</v>
      </c>
      <c r="H18" s="3" t="s">
        <v>16</v>
      </c>
      <c r="I18" s="3" t="s">
        <v>5</v>
      </c>
      <c r="J18" s="3" t="s">
        <v>44</v>
      </c>
    </row>
    <row r="19" spans="1:10" ht="58" x14ac:dyDescent="0.35">
      <c r="A19" s="3" t="s">
        <v>50</v>
      </c>
      <c r="B19" s="3" t="s">
        <v>53</v>
      </c>
      <c r="C19" s="2" t="s">
        <v>45</v>
      </c>
      <c r="D19" s="3" t="s">
        <v>70</v>
      </c>
      <c r="F19" s="3">
        <v>20220101</v>
      </c>
      <c r="G19" s="3">
        <v>20220321</v>
      </c>
      <c r="H19" s="3" t="s">
        <v>16</v>
      </c>
      <c r="I19" s="3" t="s">
        <v>5</v>
      </c>
      <c r="J19" s="3" t="s">
        <v>44</v>
      </c>
    </row>
    <row r="20" spans="1:10" ht="58" x14ac:dyDescent="0.35">
      <c r="A20" s="3" t="s">
        <v>51</v>
      </c>
      <c r="B20" s="3" t="s">
        <v>53</v>
      </c>
      <c r="C20" s="2" t="s">
        <v>46</v>
      </c>
      <c r="D20" s="3" t="s">
        <v>71</v>
      </c>
      <c r="F20" s="3">
        <v>20220101</v>
      </c>
      <c r="G20" s="3">
        <v>20220321</v>
      </c>
      <c r="H20" s="3" t="s">
        <v>16</v>
      </c>
      <c r="I20" s="3" t="s">
        <v>5</v>
      </c>
      <c r="J20" s="3" t="s">
        <v>44</v>
      </c>
    </row>
    <row r="21" spans="1:10" ht="87" x14ac:dyDescent="0.35">
      <c r="A21" s="3" t="s">
        <v>52</v>
      </c>
      <c r="B21" s="2" t="s">
        <v>53</v>
      </c>
      <c r="C21" s="2" t="s">
        <v>72</v>
      </c>
      <c r="D21" s="2" t="s">
        <v>74</v>
      </c>
      <c r="F21" s="2">
        <v>20220401</v>
      </c>
      <c r="G21" s="3">
        <v>20220630</v>
      </c>
      <c r="H21" s="3" t="s">
        <v>73</v>
      </c>
      <c r="I21" s="2" t="s">
        <v>5</v>
      </c>
      <c r="J21" s="2" t="s">
        <v>44</v>
      </c>
    </row>
    <row r="1048564" spans="9:9" x14ac:dyDescent="0.35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2022-08-05T14:24:28Z</dcterms:modified>
</cp:coreProperties>
</file>