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F4CC06E4-D521-4741-AD51-204163F7931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<sst xmlns="http://schemas.openxmlformats.org/spreadsheetml/2006/main" count="57" uniqueCount="32">
  <si>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</si>
  <si>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</si>
  <si>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</si>
  <si>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</si>
  <si>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</si>
  <si>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</si>
  <si>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</si>
  <si>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</si>
  <si>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</si>
  <si>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</si>
  <si>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</si>
  <si>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</si>
  <si>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</si>
  <si>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</si>
  <si>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test_01_verify_filter_details_api_response</t>
  </si>
  <si>
    <t>test_02_verify_filter_details_api_response_schema</t>
  </si>
  <si>
    <t>test_03_verify_filter_details_api_response_with_expired_token</t>
  </si>
  <si>
    <t>Filter_Detail API</t>
  </si>
  <si>
    <t>test_04_verify_filter_details_api_response_with_one_division_id</t>
  </si>
  <si>
    <t>TC_04</t>
  </si>
  <si>
    <t>test_05_verify_filter_details_api_response_with_no_division_id</t>
  </si>
  <si>
    <t>TC_05</t>
  </si>
  <si>
    <t>test_06_filtr_details_api_response_with_invalid_header</t>
  </si>
  <si>
    <t>TC_06</t>
  </si>
  <si>
    <t>It verifies filter detail is success or failure with valid parameters</t>
  </si>
  <si>
    <t>It verifies filter detail is returning valid response schema with valid parameters</t>
  </si>
  <si>
    <t>It verifies filter detail is success or failure with expired access token.</t>
  </si>
  <si>
    <t>It verifies filter detail is success or failure with empty division id.</t>
  </si>
  <si>
    <t>It verifies filter detail is success or failure with invalid header.</t>
  </si>
  <si>
    <t>Sachin More</t>
  </si>
  <si>
    <t>jL9D1qaJZP2,div_Surchar1,JYjAWRDeAWq,23,P-Series_div,div_one,4545,810D47m6WG9,3YVxnqG2dgv,spadivision,spadivisionnew,mailcenter,zWpKaZR1eg6,J1BQWneZpxN,JX5PoEV8Mmo,MGa4Gkr8x9j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</si>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</sst>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5" workbookViewId="0">
      <pane xSplit="4" topLeftCell="E1" activePane="topRight" state="frozen"/>
      <selection pane="topRight" activeCell="G6" sqref="G6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17</v>
      </c>
      <c r="C2" s="3" t="s">
        <v>14</v>
      </c>
      <c r="D2" s="3" t="s">
        <v>24</v>
      </c>
      <c r="F2" s="3" t="s">
        <v>13</v>
      </c>
      <c r="G2" s="3" t="s">
        <v>30</v>
      </c>
      <c r="H2" s="3" t="s">
        <v>5</v>
      </c>
      <c r="I2" s="3" t="s">
        <v>29</v>
      </c>
    </row>
    <row r="3" spans="1:9" ht="230.4" x14ac:dyDescent="0.3">
      <c r="A3" s="3" t="s">
        <v>9</v>
      </c>
      <c r="B3" s="3" t="s">
        <v>17</v>
      </c>
      <c r="C3" s="3" t="s">
        <v>15</v>
      </c>
      <c r="D3" s="3" t="s">
        <v>25</v>
      </c>
      <c r="F3" s="3" t="s">
        <v>13</v>
      </c>
      <c r="G3" s="3" t="s">
        <v>30</v>
      </c>
      <c r="H3" s="3" t="s">
        <v>5</v>
      </c>
      <c r="I3" s="3" t="s">
        <v>29</v>
      </c>
    </row>
    <row r="4" spans="1:9" ht="230.4" x14ac:dyDescent="0.3">
      <c r="A4" s="3" t="s">
        <v>10</v>
      </c>
      <c r="B4" s="3" t="s">
        <v>17</v>
      </c>
      <c r="C4" s="3" t="s">
        <v>16</v>
      </c>
      <c r="D4" s="3" t="s">
        <v>26</v>
      </c>
      <c r="F4" s="3" t="s">
        <v>13</v>
      </c>
      <c r="G4" s="3" t="s">
        <v>30</v>
      </c>
      <c r="H4" s="3" t="s">
        <v>5</v>
      </c>
      <c r="I4" s="3" t="s">
        <v>29</v>
      </c>
    </row>
    <row r="5" spans="1:9" ht="230.4" x14ac:dyDescent="0.3">
      <c r="A5" s="3" t="s">
        <v>19</v>
      </c>
      <c r="B5" s="3" t="s">
        <v>17</v>
      </c>
      <c r="C5" s="3" t="s">
        <v>18</v>
      </c>
      <c r="D5" s="3" t="s">
        <v>26</v>
      </c>
      <c r="E5" s="3"/>
      <c r="F5" s="3" t="s">
        <v>13</v>
      </c>
      <c r="G5" s="3" t="s">
        <v>30</v>
      </c>
      <c r="H5" s="3" t="s">
        <v>5</v>
      </c>
      <c r="I5" s="3" t="s">
        <v>29</v>
      </c>
    </row>
    <row r="6" spans="1:9" ht="28.8" x14ac:dyDescent="0.3">
      <c r="A6" s="3" t="s">
        <v>21</v>
      </c>
      <c r="B6" s="3" t="s">
        <v>17</v>
      </c>
      <c r="C6" s="3" t="s">
        <v>20</v>
      </c>
      <c r="D6" s="3" t="s">
        <v>27</v>
      </c>
      <c r="E6" s="3"/>
      <c r="F6" s="3" t="s">
        <v>13</v>
      </c>
      <c r="G6" s="4" t="s">
        <v>31</v>
      </c>
      <c r="H6" s="3" t="s">
        <v>5</v>
      </c>
      <c r="I6" s="3" t="s">
        <v>29</v>
      </c>
    </row>
    <row r="7" spans="1:9" ht="230.4" x14ac:dyDescent="0.3">
      <c r="A7" s="3" t="s">
        <v>23</v>
      </c>
      <c r="B7" s="3" t="s">
        <v>17</v>
      </c>
      <c r="C7" s="3" t="s">
        <v>22</v>
      </c>
      <c r="D7" s="3" t="s">
        <v>28</v>
      </c>
      <c r="E7" s="3"/>
      <c r="F7" s="3" t="s">
        <v>13</v>
      </c>
      <c r="G7" s="3" t="s">
        <v>30</v>
      </c>
      <c r="H7" s="3" t="s">
        <v>5</v>
      </c>
      <c r="I7" s="3" t="s">
        <v>29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2023-10-15T18:16:17Z</dcterms:modified>
</cp:coreProperties>
</file>