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sp360commercial\QA\"/>
    </mc:Choice>
  </mc:AlternateContent>
  <xr:revisionPtr revIDLastSave="0" documentId="13_ncr:1_{B510A902-A60F-4777-85CD-6F2CAB11A468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<sst xmlns="http://schemas.openxmlformats.org/spreadsheetml/2006/main" count="388" uniqueCount="176">
  <si>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</si>
  <si>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</si>
  <si>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</si>
  <si>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</si>
  <si>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</si>
  <si>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</si>
  <si>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</si>
  <si>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</si>
  <si>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</si>
  <si>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</si>
  <si>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</si>
  <si>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StartDate</t>
  </si>
  <si>
    <t>EndDate</t>
  </si>
  <si>
    <t>DivisionIds</t>
  </si>
  <si>
    <t>test_01_verify_summary_resets_api_response</t>
  </si>
  <si>
    <t>It verifies resets api summary is success or failure with validate parameters</t>
  </si>
  <si>
    <t>It verifies resets api Details is success or failure with validate parameters</t>
  </si>
  <si>
    <t>Resets API</t>
  </si>
  <si>
    <t>test_02_verify_details_resets_api_response</t>
  </si>
  <si>
    <t>test_03_verify_summary_resets_api_response_schema</t>
  </si>
  <si>
    <t>test_04_verify_details_resets_api_response_schema</t>
  </si>
  <si>
    <t>TC_04</t>
  </si>
  <si>
    <t>test_05_verify_summary_resets_api_response_with_expired_token</t>
  </si>
  <si>
    <t>test_06_verify_details_resets_api_response_with_expired_token</t>
  </si>
  <si>
    <t>TC_05</t>
  </si>
  <si>
    <t>TC_06</t>
  </si>
  <si>
    <t>TC_07</t>
  </si>
  <si>
    <t>TC_08</t>
  </si>
  <si>
    <t>It verifies resets api summary is returning valid schema or not with valid para.</t>
  </si>
  <si>
    <t>It verifies resets api details is returning valid schema or not with valid parameters.</t>
  </si>
  <si>
    <t>It verifies resets api summary is success or failure with expired access token.</t>
  </si>
  <si>
    <t>It verifies resets api resets is success or failure with expired access token.</t>
  </si>
  <si>
    <t>It verifies resets api details is success or failure with one division id</t>
  </si>
  <si>
    <t>It verifies resets api summary is success or failure with one division id</t>
  </si>
  <si>
    <t>TC_09</t>
  </si>
  <si>
    <t>TC_10</t>
  </si>
  <si>
    <t>test_07_verify_summary_resets_api_response_with_one_division_id</t>
  </si>
  <si>
    <t>test_10_verify_details_resets_api_response_without_division_id</t>
  </si>
  <si>
    <t>test_09_verify_summary_resets_api_response_without_division_id</t>
  </si>
  <si>
    <t>test_08_verify_details_resets_api_response_with_one_division_id</t>
  </si>
  <si>
    <t>test_11_summary_resets_api_response_with_invalid_header</t>
  </si>
  <si>
    <t>TC_11</t>
  </si>
  <si>
    <t>TC_12</t>
  </si>
  <si>
    <t>TC_13</t>
  </si>
  <si>
    <t>TC_14</t>
  </si>
  <si>
    <t>test_12_details_resets_api_response_with_invalid_header</t>
  </si>
  <si>
    <t>It verifies resets api summary is success or failure without  division id</t>
  </si>
  <si>
    <t>It verifies resets api details is success or failure without division id</t>
  </si>
  <si>
    <t>It verifies resets api summary is success or failure with invalid header</t>
  </si>
  <si>
    <t>It verifies resets api details is success or failure with invalid header</t>
  </si>
  <si>
    <t>test_13_summary_resets_api_response_with_orderby_value</t>
  </si>
  <si>
    <t>test_14_details_resets_api_response_with_orderby_value</t>
  </si>
  <si>
    <t>TC_15</t>
  </si>
  <si>
    <t>TC_16</t>
  </si>
  <si>
    <t>test_16_details_resets_api_response_with_no_orderby_value</t>
  </si>
  <si>
    <t>It verifies resets api summary is success or failure with order by value.</t>
  </si>
  <si>
    <t>It verifies resets api details is success or failure with order by value.</t>
  </si>
  <si>
    <t>test_15_summary_resets_api_response_with_no_orderby_value</t>
  </si>
  <si>
    <t>test_17_verify_summary_resets_api_response_with_groupby_value</t>
  </si>
  <si>
    <t>test_18_verify_details_resets_api_response_with_groupby_value</t>
  </si>
  <si>
    <t>TC_17</t>
  </si>
  <si>
    <t>TC_18</t>
  </si>
  <si>
    <t>TC_19</t>
  </si>
  <si>
    <t>TC_20</t>
  </si>
  <si>
    <t>test_19_verify_summary_resets_api_response_with_no_groupby_value</t>
  </si>
  <si>
    <t>It verifies resets api response details is success or failure no group by value.</t>
  </si>
  <si>
    <t>It verifies resets api response summary is success or failure no group by value.</t>
  </si>
  <si>
    <t>It verifies resets api response details is success or failure with order by value.</t>
  </si>
  <si>
    <t>It verifies resets api response summary is success or failure with group by value.</t>
  </si>
  <si>
    <t>It verifies resets api response details is success or failure with no order by value.</t>
  </si>
  <si>
    <t>It verifies resets api response summary is success or failure with no order by value.</t>
  </si>
  <si>
    <t>test_20_verify_details_resets_api_response_with_no_groupby_value</t>
  </si>
  <si>
    <t>TC_21</t>
  </si>
  <si>
    <t>TC_22</t>
  </si>
  <si>
    <t>test_21_verify_summary_resets_api_response_without_response_type</t>
  </si>
  <si>
    <t>test_22_verify_details_resets_api_response_without_response_type</t>
  </si>
  <si>
    <t>test_24_verify_details_resets_api_response_with_spendtype_value</t>
  </si>
  <si>
    <t>TC_23</t>
  </si>
  <si>
    <t>TC_24</t>
  </si>
  <si>
    <t>test_23_verify_summary_resets_api_response_with_spendtype_value</t>
  </si>
  <si>
    <t>It verifies resets api response details is success or failure without response type.</t>
  </si>
  <si>
    <t>It verifies resets api response summary is success or failure without response type.</t>
  </si>
  <si>
    <t>It verifies resets api response details is success or failure with spendtype value.</t>
  </si>
  <si>
    <t>It verifies resets api response summary is success or failure with spendtype value.</t>
  </si>
  <si>
    <t>test_25_verify_summary_resets_api_response_without_spendtype_value</t>
  </si>
  <si>
    <t>test_26_verify_details_resets_api_response_without_spendtype_value</t>
  </si>
  <si>
    <t>TC_25</t>
  </si>
  <si>
    <t>TC_26</t>
  </si>
  <si>
    <t>It verifies resets api response summary is success or failure without spendtype value.</t>
  </si>
  <si>
    <t>It verifies resets api response details is success or failure without spendtype value.</t>
  </si>
  <si>
    <t>TC_27</t>
  </si>
  <si>
    <t>TC_28</t>
  </si>
  <si>
    <t>test_27_verify_summary_resets_api_response_with_invalid_dates</t>
  </si>
  <si>
    <t>test_28_verify_details_resets_api_response_with_invalid_dates</t>
  </si>
  <si>
    <t>It verifies resets api response summary is returning valid response with invalid dates.</t>
  </si>
  <si>
    <t>It verifies resets api response details is returning valid response with invalid dates.</t>
  </si>
  <si>
    <t>TC_29</t>
  </si>
  <si>
    <t>It verifies resets api response details is returning valid response with no dates value.</t>
  </si>
  <si>
    <t>test_30_verify_details_resets_api_response_with_no_dates</t>
  </si>
  <si>
    <t>test_29_verify_summary_resets_api_response_with_no_dates</t>
  </si>
  <si>
    <t>TC_30</t>
  </si>
  <si>
    <t>It verifies resets api response summary is returning valid response with no dates value.</t>
  </si>
  <si>
    <t>test_31_verify_summary_resets_api_response_with_country_value</t>
  </si>
  <si>
    <t>test_32_verify_details_resets_api_response_with_country_value</t>
  </si>
  <si>
    <t>TC_31</t>
  </si>
  <si>
    <t>TC_32</t>
  </si>
  <si>
    <t>test_33_verify_summary_resets_api_response_with_empty_country_value</t>
  </si>
  <si>
    <t>test_34_verify_details_resets_api_response_with_empty_country_value</t>
  </si>
  <si>
    <t>TC_33</t>
  </si>
  <si>
    <t>TC_34</t>
  </si>
  <si>
    <t>test_35_verify_summary_resets_api_response_with_empty_filter_value</t>
  </si>
  <si>
    <t>test_36_verify_details_resets_api_response_with_empty_filter_value</t>
  </si>
  <si>
    <t>TC_35</t>
  </si>
  <si>
    <t>TC_36</t>
  </si>
  <si>
    <t>It verifies resets api response summary is returning valid response with country value.</t>
  </si>
  <si>
    <t>It verifies resets api response details is returning valid response with country value.</t>
  </si>
  <si>
    <t>It verifies resets api response summary is returning valid response with empty country value.</t>
  </si>
  <si>
    <t>It verifies resets api response details is returning valid response with empty country value.</t>
  </si>
  <si>
    <t>It verifies resets api response summary is returning invalid response with empty filter value.</t>
  </si>
  <si>
    <t>It verifies resets api response details is returning invalid response with empty filter value.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</si>
  <si>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</si>
  <si>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</si>
  <si>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</si>
  <si>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</si>
  <si>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</si>
  <si>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</si>
  <si>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</si>
  <si>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</si>
  <si>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</si>
  <si>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</si>
  <si>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</si>
  <si>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</si>
  <si>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</si>
  <si>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</si>
  <si>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TC_51</t>
  </si>
  <si>
    <t>TC_52</t>
  </si>
  <si>
    <t>TC_53</t>
  </si>
  <si>
    <t>test_53_verify_resets_export_api_response_with_empty_aggregationType</t>
  </si>
  <si>
    <t>test_52_verify_resets_export_api_response_without_reportColumns</t>
  </si>
  <si>
    <t>test_51_verify_resets_export_api_response_with_empty_reportColumns</t>
  </si>
  <si>
    <t>test_50_verify_resets_export_api_response_without_filter</t>
  </si>
  <si>
    <t>test_49_verify_resets_export_api_response_with_empty_filter</t>
  </si>
  <si>
    <t>test_48_verify_resets_export_api_response_without_aggregationType</t>
  </si>
  <si>
    <t>test_47_verify_resets_export_api_response_without_selectQueryColumnsList</t>
  </si>
  <si>
    <t>test_46_verify_resets_export_api_response_with_empty_selectQueryColumnsList</t>
  </si>
  <si>
    <t>test_45_verify_resets_export_api_response_without_subFilter</t>
  </si>
  <si>
    <t>test_44_verify_resets_export_api_response_with_empty_subFilter</t>
  </si>
  <si>
    <t>test_43_verify_resets_export_api_response_without_orderByCriteria</t>
  </si>
  <si>
    <t>test_42_verify_resets_export_api_response_with_empty_orderByCriteria</t>
  </si>
  <si>
    <t>test_41_verify_resets_export_api_response_without_groupByCriteria</t>
  </si>
  <si>
    <t>test_40_verify_resets_export_api_response_with_empty_groupByCriteria</t>
  </si>
  <si>
    <t>test_39_resets_export_api_response_with_invalid_header</t>
  </si>
  <si>
    <t>test_38_verify_resets_export_api_response_with_expired_token</t>
  </si>
  <si>
    <t>test_37_verify_resets_export_api_response</t>
  </si>
  <si>
    <t>TC_54</t>
  </si>
  <si>
    <t>test_54_verify_resets_paginated_api_response</t>
  </si>
  <si>
    <t>This test validates that api returning success or not</t>
  </si>
  <si>
    <t>This test validates that api is returning valid response or not with_expired_token</t>
  </si>
  <si>
    <t>This test validates subscription creation is failure or not with invalid header</t>
  </si>
  <si>
    <t xml:space="preserve">This test validates that api returning success or not with_empty_groupByCriteria </t>
  </si>
  <si>
    <t>This test validates that api returning success or not without_groupByCriteria</t>
  </si>
  <si>
    <t>This test validates that api returning success or not with_empty_orderByCriteria</t>
  </si>
  <si>
    <t>This test validates that api returning success or not without_orderByCriteria</t>
  </si>
  <si>
    <t>This test validates that api returning success or not with_empty_subFilter</t>
  </si>
  <si>
    <t>This test validates that api returning success or not with_empty_selectQueryColumnsList</t>
  </si>
  <si>
    <t>This test validates that api returning success or not without_subFilter</t>
  </si>
  <si>
    <t>This test validates that api returning success or not without_selectQueryColumnsList</t>
  </si>
  <si>
    <t>This test validates that api returning success or not without_aggregationType</t>
  </si>
  <si>
    <t>This test validates that api returning success or not with_empty_filte</t>
  </si>
  <si>
    <t>This test validates that api returning success or not without_filter</t>
  </si>
  <si>
    <t>This test validates that api returning success or not with_empty_reportColumn</t>
  </si>
  <si>
    <t>This test validates that api returning success or not without_reportColumns</t>
  </si>
  <si>
    <t>This test validates that api returning success or not with_empty_aggregationType</t>
  </si>
  <si>
    <t>This test validates that api is working well for pagination scenario</t>
  </si>
  <si>
    <t>Sachin Digambar More</t>
  </si>
  <si>
    <t>jL9D1qaJZP2,div_Surchar1,JYjAWRDeAWq,23,P-Series_div,div_one,4545,810D47m6WG9,3YVxnqG2dgv,spadivision,spadivisionnew,mailcenter,J1BQWneZpxN,JX5PoEV8Mmo,MGa4Gkr8x9j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</si>
</sst>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J1048564"/>
  <sheetViews>
    <sheetView tabSelected="1" workbookViewId="0">
      <pane xSplit="4" topLeftCell="H1" activePane="topRight" state="frozen"/>
      <selection pane="topRight" activeCell="D47" sqref="D47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2.77734375" style="2" bestFit="1" customWidth="1"/>
    <col min="6" max="6" width="12.77734375" style="2" customWidth="1"/>
    <col min="7" max="7" width="19.33203125" style="2" bestFit="1" customWidth="1"/>
    <col min="8" max="8" width="12.109375" style="2" bestFit="1" customWidth="1"/>
    <col min="9" max="9" width="11.44140625" style="2" customWidth="1"/>
    <col min="10" max="10" width="19.44140625" style="2" bestFit="1" customWidth="1"/>
    <col min="11" max="16384" width="9.109375" style="2"/>
  </cols>
  <sheetData>
    <row r="1" spans="1:10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11</v>
      </c>
      <c r="G1" s="1" t="s">
        <v>12</v>
      </c>
      <c r="H1" s="1" t="s">
        <v>13</v>
      </c>
      <c r="I1" s="1" t="s">
        <v>4</v>
      </c>
      <c r="J1" s="1" t="s">
        <v>3</v>
      </c>
    </row>
    <row r="2" spans="1:10" ht="28.8" x14ac:dyDescent="0.3">
      <c r="A2" s="3" t="s">
        <v>7</v>
      </c>
      <c r="B2" s="3" t="s">
        <v>17</v>
      </c>
      <c r="C2" s="3" t="s">
        <v>14</v>
      </c>
      <c r="D2" s="3" t="s">
        <v>15</v>
      </c>
      <c r="F2" s="3">
        <v>20220101</v>
      </c>
      <c r="G2" s="3">
        <v>20220726</v>
      </c>
      <c r="H2" s="3" t="s">
        <v>175</v>
      </c>
      <c r="I2" s="3" t="s">
        <v>5</v>
      </c>
      <c r="J2" s="3" t="s">
        <v>174</v>
      </c>
    </row>
    <row r="3" spans="1:10" ht="216" x14ac:dyDescent="0.3">
      <c r="A3" s="3" t="s">
        <v>9</v>
      </c>
      <c r="B3" s="3" t="s">
        <v>17</v>
      </c>
      <c r="C3" s="3" t="s">
        <v>18</v>
      </c>
      <c r="D3" s="3" t="s">
        <v>16</v>
      </c>
      <c r="F3" s="3">
        <v>20220101</v>
      </c>
      <c r="G3" s="3">
        <v>20220726</v>
      </c>
      <c r="H3" s="3" t="s">
        <v>175</v>
      </c>
      <c r="I3" s="3" t="s">
        <v>5</v>
      </c>
      <c r="J3" s="3" t="s">
        <v>174</v>
      </c>
    </row>
    <row r="4" spans="1:10" ht="216" x14ac:dyDescent="0.3">
      <c r="A4" s="3" t="s">
        <v>10</v>
      </c>
      <c r="B4" s="3" t="s">
        <v>17</v>
      </c>
      <c r="C4" s="3" t="s">
        <v>19</v>
      </c>
      <c r="D4" s="3" t="s">
        <v>28</v>
      </c>
      <c r="F4" s="3">
        <v>20220101</v>
      </c>
      <c r="G4" s="3">
        <v>20220726</v>
      </c>
      <c r="H4" s="3" t="s">
        <v>175</v>
      </c>
      <c r="I4" s="3" t="s">
        <v>5</v>
      </c>
      <c r="J4" s="3" t="s">
        <v>174</v>
      </c>
    </row>
    <row r="5" spans="1:10" ht="216" x14ac:dyDescent="0.3">
      <c r="A5" s="3" t="s">
        <v>21</v>
      </c>
      <c r="B5" s="3" t="s">
        <v>17</v>
      </c>
      <c r="C5" s="3" t="s">
        <v>20</v>
      </c>
      <c r="D5" s="3" t="s">
        <v>29</v>
      </c>
      <c r="E5" s="3"/>
      <c r="F5" s="3">
        <v>20220101</v>
      </c>
      <c r="G5" s="3">
        <v>20220726</v>
      </c>
      <c r="H5" s="3" t="s">
        <v>175</v>
      </c>
      <c r="I5" s="3" t="s">
        <v>5</v>
      </c>
      <c r="J5" s="3" t="s">
        <v>174</v>
      </c>
    </row>
    <row r="6" spans="1:10" ht="216" x14ac:dyDescent="0.3">
      <c r="A6" s="3" t="s">
        <v>24</v>
      </c>
      <c r="B6" s="3" t="s">
        <v>17</v>
      </c>
      <c r="C6" s="3" t="s">
        <v>22</v>
      </c>
      <c r="D6" s="3" t="s">
        <v>30</v>
      </c>
      <c r="E6" s="3"/>
      <c r="F6" s="3">
        <v>20220101</v>
      </c>
      <c r="G6" s="3">
        <v>20220726</v>
      </c>
      <c r="H6" s="3" t="s">
        <v>175</v>
      </c>
      <c r="I6" s="3" t="s">
        <v>5</v>
      </c>
      <c r="J6" s="3" t="s">
        <v>174</v>
      </c>
    </row>
    <row r="7" spans="1:10" ht="216" x14ac:dyDescent="0.3">
      <c r="A7" s="3" t="s">
        <v>25</v>
      </c>
      <c r="B7" s="3" t="s">
        <v>17</v>
      </c>
      <c r="C7" s="3" t="s">
        <v>23</v>
      </c>
      <c r="D7" s="3" t="s">
        <v>31</v>
      </c>
      <c r="E7" s="3"/>
      <c r="F7" s="3">
        <v>20220101</v>
      </c>
      <c r="G7" s="3">
        <v>20220726</v>
      </c>
      <c r="H7" s="3" t="s">
        <v>175</v>
      </c>
      <c r="I7" s="3" t="s">
        <v>5</v>
      </c>
      <c r="J7" s="3" t="s">
        <v>174</v>
      </c>
    </row>
    <row r="8" spans="1:10" ht="216" x14ac:dyDescent="0.3">
      <c r="A8" s="3" t="s">
        <v>26</v>
      </c>
      <c r="B8" s="3" t="s">
        <v>17</v>
      </c>
      <c r="C8" s="2" t="s">
        <v>36</v>
      </c>
      <c r="D8" s="3" t="s">
        <v>33</v>
      </c>
      <c r="F8" s="3">
        <v>20220101</v>
      </c>
      <c r="G8" s="3">
        <v>20220726</v>
      </c>
      <c r="H8" s="3" t="s">
        <v>175</v>
      </c>
      <c r="I8" s="3" t="s">
        <v>5</v>
      </c>
      <c r="J8" s="3" t="s">
        <v>174</v>
      </c>
    </row>
    <row r="9" spans="1:10" ht="216" x14ac:dyDescent="0.3">
      <c r="A9" s="3" t="s">
        <v>27</v>
      </c>
      <c r="B9" s="3" t="s">
        <v>17</v>
      </c>
      <c r="C9" s="2" t="s">
        <v>39</v>
      </c>
      <c r="D9" s="3" t="s">
        <v>32</v>
      </c>
      <c r="F9" s="3">
        <v>20220101</v>
      </c>
      <c r="G9" s="3">
        <v>20220726</v>
      </c>
      <c r="H9" s="3" t="s">
        <v>175</v>
      </c>
      <c r="I9" s="3" t="s">
        <v>5</v>
      </c>
      <c r="J9" s="3" t="s">
        <v>174</v>
      </c>
    </row>
    <row r="10" spans="1:10" ht="216" x14ac:dyDescent="0.3">
      <c r="A10" s="3" t="s">
        <v>34</v>
      </c>
      <c r="B10" s="3" t="s">
        <v>17</v>
      </c>
      <c r="C10" s="2" t="s">
        <v>38</v>
      </c>
      <c r="D10" s="3" t="s">
        <v>46</v>
      </c>
      <c r="F10" s="3">
        <v>20220101</v>
      </c>
      <c r="G10" s="3">
        <v>20220726</v>
      </c>
      <c r="H10" s="3" t="s">
        <v>175</v>
      </c>
      <c r="I10" s="3" t="s">
        <v>5</v>
      </c>
      <c r="J10" s="3" t="s">
        <v>174</v>
      </c>
    </row>
    <row r="11" spans="1:10" ht="216" x14ac:dyDescent="0.3">
      <c r="A11" s="3" t="s">
        <v>35</v>
      </c>
      <c r="B11" s="3" t="s">
        <v>17</v>
      </c>
      <c r="C11" s="2" t="s">
        <v>37</v>
      </c>
      <c r="D11" s="3" t="s">
        <v>47</v>
      </c>
      <c r="F11" s="3">
        <v>20220101</v>
      </c>
      <c r="G11" s="3">
        <v>20220726</v>
      </c>
      <c r="H11" s="3" t="s">
        <v>175</v>
      </c>
      <c r="I11" s="3" t="s">
        <v>5</v>
      </c>
      <c r="J11" s="3" t="s">
        <v>174</v>
      </c>
    </row>
    <row r="12" spans="1:10" ht="216" x14ac:dyDescent="0.3">
      <c r="A12" s="3" t="s">
        <v>41</v>
      </c>
      <c r="B12" s="3" t="s">
        <v>17</v>
      </c>
      <c r="C12" s="2" t="s">
        <v>40</v>
      </c>
      <c r="D12" s="3" t="s">
        <v>48</v>
      </c>
      <c r="F12" s="3">
        <v>20220101</v>
      </c>
      <c r="G12" s="3">
        <v>20220726</v>
      </c>
      <c r="H12" s="3" t="s">
        <v>175</v>
      </c>
      <c r="I12" s="3" t="s">
        <v>5</v>
      </c>
      <c r="J12" s="3" t="s">
        <v>174</v>
      </c>
    </row>
    <row r="13" spans="1:10" ht="216" x14ac:dyDescent="0.3">
      <c r="A13" s="3" t="s">
        <v>42</v>
      </c>
      <c r="B13" s="3" t="s">
        <v>17</v>
      </c>
      <c r="C13" s="2" t="s">
        <v>45</v>
      </c>
      <c r="D13" s="2" t="s">
        <v>49</v>
      </c>
      <c r="F13" s="3">
        <v>20220101</v>
      </c>
      <c r="G13" s="3">
        <v>20220726</v>
      </c>
      <c r="H13" s="3" t="s">
        <v>175</v>
      </c>
      <c r="I13" s="3" t="s">
        <v>5</v>
      </c>
      <c r="J13" s="3" t="s">
        <v>174</v>
      </c>
    </row>
    <row r="14" spans="1:10" ht="216" x14ac:dyDescent="0.3">
      <c r="A14" s="3" t="s">
        <v>43</v>
      </c>
      <c r="B14" s="3" t="s">
        <v>17</v>
      </c>
      <c r="C14" s="2" t="s">
        <v>50</v>
      </c>
      <c r="D14" s="3" t="s">
        <v>55</v>
      </c>
      <c r="F14" s="3">
        <v>20220101</v>
      </c>
      <c r="G14" s="3">
        <v>20220726</v>
      </c>
      <c r="H14" s="3" t="s">
        <v>175</v>
      </c>
      <c r="I14" s="3" t="s">
        <v>5</v>
      </c>
      <c r="J14" s="3" t="s">
        <v>174</v>
      </c>
    </row>
    <row r="15" spans="1:10" ht="216" x14ac:dyDescent="0.3">
      <c r="A15" s="3" t="s">
        <v>44</v>
      </c>
      <c r="B15" s="3" t="s">
        <v>17</v>
      </c>
      <c r="C15" s="2" t="s">
        <v>51</v>
      </c>
      <c r="D15" s="2" t="s">
        <v>56</v>
      </c>
      <c r="F15" s="3">
        <v>20220101</v>
      </c>
      <c r="G15" s="3">
        <v>20220726</v>
      </c>
      <c r="H15" s="3" t="s">
        <v>175</v>
      </c>
      <c r="I15" s="3" t="s">
        <v>5</v>
      </c>
      <c r="J15" s="3" t="s">
        <v>174</v>
      </c>
    </row>
    <row r="16" spans="1:10" ht="216" x14ac:dyDescent="0.3">
      <c r="A16" s="3" t="s">
        <v>52</v>
      </c>
      <c r="B16" s="3" t="s">
        <v>17</v>
      </c>
      <c r="C16" s="2" t="s">
        <v>57</v>
      </c>
      <c r="D16" s="2" t="s">
        <v>70</v>
      </c>
      <c r="F16" s="3">
        <v>20220101</v>
      </c>
      <c r="G16" s="3">
        <v>20220726</v>
      </c>
      <c r="H16" s="3" t="s">
        <v>175</v>
      </c>
      <c r="I16" s="3" t="s">
        <v>5</v>
      </c>
      <c r="J16" s="3" t="s">
        <v>174</v>
      </c>
    </row>
    <row r="17" spans="1:10" ht="216" x14ac:dyDescent="0.3">
      <c r="A17" s="3" t="s">
        <v>53</v>
      </c>
      <c r="B17" s="3" t="s">
        <v>17</v>
      </c>
      <c r="C17" s="2" t="s">
        <v>54</v>
      </c>
      <c r="D17" s="2" t="s">
        <v>69</v>
      </c>
      <c r="F17" s="3">
        <v>20220101</v>
      </c>
      <c r="G17" s="3">
        <v>20220726</v>
      </c>
      <c r="H17" s="3" t="s">
        <v>175</v>
      </c>
      <c r="I17" s="3" t="s">
        <v>5</v>
      </c>
      <c r="J17" s="3" t="s">
        <v>174</v>
      </c>
    </row>
    <row r="18" spans="1:10" ht="216" x14ac:dyDescent="0.3">
      <c r="A18" s="2" t="s">
        <v>60</v>
      </c>
      <c r="B18" s="3" t="s">
        <v>17</v>
      </c>
      <c r="C18" s="2" t="s">
        <v>58</v>
      </c>
      <c r="D18" s="2" t="s">
        <v>68</v>
      </c>
      <c r="F18" s="3">
        <v>20220101</v>
      </c>
      <c r="G18" s="3">
        <v>20220726</v>
      </c>
      <c r="H18" s="3" t="s">
        <v>175</v>
      </c>
      <c r="I18" s="3" t="s">
        <v>5</v>
      </c>
      <c r="J18" s="3" t="s">
        <v>174</v>
      </c>
    </row>
    <row r="19" spans="1:10" ht="216" x14ac:dyDescent="0.3">
      <c r="A19" s="2" t="s">
        <v>61</v>
      </c>
      <c r="B19" s="3" t="s">
        <v>17</v>
      </c>
      <c r="C19" s="2" t="s">
        <v>59</v>
      </c>
      <c r="D19" s="2" t="s">
        <v>67</v>
      </c>
      <c r="F19" s="3">
        <v>20220101</v>
      </c>
      <c r="G19" s="3">
        <v>20220726</v>
      </c>
      <c r="H19" s="3" t="s">
        <v>175</v>
      </c>
      <c r="I19" s="3" t="s">
        <v>5</v>
      </c>
      <c r="J19" s="3" t="s">
        <v>174</v>
      </c>
    </row>
    <row r="20" spans="1:10" ht="216" x14ac:dyDescent="0.3">
      <c r="A20" s="2" t="s">
        <v>62</v>
      </c>
      <c r="B20" s="3" t="s">
        <v>17</v>
      </c>
      <c r="C20" s="2" t="s">
        <v>64</v>
      </c>
      <c r="D20" s="2" t="s">
        <v>66</v>
      </c>
      <c r="F20" s="3">
        <v>20220101</v>
      </c>
      <c r="G20" s="3">
        <v>20220726</v>
      </c>
      <c r="H20" s="3" t="s">
        <v>175</v>
      </c>
      <c r="I20" s="3" t="s">
        <v>5</v>
      </c>
      <c r="J20" s="3" t="s">
        <v>174</v>
      </c>
    </row>
    <row r="21" spans="1:10" ht="216" x14ac:dyDescent="0.3">
      <c r="A21" s="2" t="s">
        <v>63</v>
      </c>
      <c r="B21" s="3" t="s">
        <v>17</v>
      </c>
      <c r="C21" s="2" t="s">
        <v>71</v>
      </c>
      <c r="D21" s="2" t="s">
        <v>65</v>
      </c>
      <c r="F21" s="3">
        <v>20220101</v>
      </c>
      <c r="G21" s="3">
        <v>20220726</v>
      </c>
      <c r="H21" s="3" t="s">
        <v>175</v>
      </c>
      <c r="I21" s="3" t="s">
        <v>5</v>
      </c>
      <c r="J21" s="3" t="s">
        <v>174</v>
      </c>
    </row>
    <row r="22" spans="1:10" ht="216" x14ac:dyDescent="0.3">
      <c r="A22" s="2" t="s">
        <v>72</v>
      </c>
      <c r="B22" s="3" t="s">
        <v>17</v>
      </c>
      <c r="C22" s="2" t="s">
        <v>74</v>
      </c>
      <c r="D22" s="2" t="s">
        <v>81</v>
      </c>
      <c r="F22" s="3">
        <v>20220101</v>
      </c>
      <c r="G22" s="3">
        <v>20220726</v>
      </c>
      <c r="H22" s="3" t="s">
        <v>175</v>
      </c>
      <c r="I22" s="3" t="s">
        <v>5</v>
      </c>
      <c r="J22" s="3" t="s">
        <v>174</v>
      </c>
    </row>
    <row r="23" spans="1:10" ht="216" x14ac:dyDescent="0.3">
      <c r="A23" s="2" t="s">
        <v>73</v>
      </c>
      <c r="B23" s="3" t="s">
        <v>17</v>
      </c>
      <c r="C23" s="2" t="s">
        <v>75</v>
      </c>
      <c r="D23" s="2" t="s">
        <v>80</v>
      </c>
      <c r="F23" s="3">
        <v>20220101</v>
      </c>
      <c r="G23" s="3">
        <v>20220726</v>
      </c>
      <c r="H23" s="3" t="s">
        <v>175</v>
      </c>
      <c r="I23" s="3" t="s">
        <v>5</v>
      </c>
      <c r="J23" s="3" t="s">
        <v>174</v>
      </c>
    </row>
    <row r="24" spans="1:10" ht="216" x14ac:dyDescent="0.3">
      <c r="A24" s="2" t="s">
        <v>77</v>
      </c>
      <c r="B24" s="3" t="s">
        <v>17</v>
      </c>
      <c r="C24" s="2" t="s">
        <v>79</v>
      </c>
      <c r="D24" s="2" t="s">
        <v>83</v>
      </c>
      <c r="F24" s="3">
        <v>20220101</v>
      </c>
      <c r="G24" s="3">
        <v>20220726</v>
      </c>
      <c r="H24" s="3" t="s">
        <v>175</v>
      </c>
      <c r="I24" s="3" t="s">
        <v>5</v>
      </c>
      <c r="J24" s="3" t="s">
        <v>174</v>
      </c>
    </row>
    <row r="25" spans="1:10" ht="216" x14ac:dyDescent="0.3">
      <c r="A25" s="2" t="s">
        <v>78</v>
      </c>
      <c r="B25" s="3" t="s">
        <v>17</v>
      </c>
      <c r="C25" s="2" t="s">
        <v>76</v>
      </c>
      <c r="D25" s="2" t="s">
        <v>82</v>
      </c>
      <c r="F25" s="3">
        <v>20220101</v>
      </c>
      <c r="G25" s="3">
        <v>20220726</v>
      </c>
      <c r="H25" s="3" t="s">
        <v>175</v>
      </c>
      <c r="I25" s="3" t="s">
        <v>5</v>
      </c>
      <c r="J25" s="3" t="s">
        <v>174</v>
      </c>
    </row>
    <row r="26" spans="1:10" ht="216" x14ac:dyDescent="0.3">
      <c r="A26" s="2" t="s">
        <v>86</v>
      </c>
      <c r="B26" s="3" t="s">
        <v>17</v>
      </c>
      <c r="C26" s="2" t="s">
        <v>84</v>
      </c>
      <c r="D26" s="2" t="s">
        <v>88</v>
      </c>
      <c r="F26" s="3">
        <v>20220101</v>
      </c>
      <c r="G26" s="3">
        <v>20220726</v>
      </c>
      <c r="H26" s="3" t="s">
        <v>175</v>
      </c>
      <c r="I26" s="3" t="s">
        <v>5</v>
      </c>
      <c r="J26" s="3" t="s">
        <v>174</v>
      </c>
    </row>
    <row r="27" spans="1:10" ht="216" x14ac:dyDescent="0.3">
      <c r="A27" s="2" t="s">
        <v>87</v>
      </c>
      <c r="B27" s="3" t="s">
        <v>17</v>
      </c>
      <c r="C27" s="2" t="s">
        <v>85</v>
      </c>
      <c r="D27" s="2" t="s">
        <v>89</v>
      </c>
      <c r="F27" s="3">
        <v>20220101</v>
      </c>
      <c r="G27" s="3">
        <v>20220726</v>
      </c>
      <c r="H27" s="3" t="s">
        <v>175</v>
      </c>
      <c r="I27" s="3" t="s">
        <v>5</v>
      </c>
      <c r="J27" s="3" t="s">
        <v>174</v>
      </c>
    </row>
    <row r="28" spans="1:10" ht="216" x14ac:dyDescent="0.3">
      <c r="A28" s="2" t="s">
        <v>90</v>
      </c>
      <c r="B28" s="3" t="s">
        <v>17</v>
      </c>
      <c r="C28" s="2" t="s">
        <v>92</v>
      </c>
      <c r="D28" s="2" t="s">
        <v>94</v>
      </c>
      <c r="F28" s="3">
        <v>20220101</v>
      </c>
      <c r="G28" s="3">
        <v>20220726</v>
      </c>
      <c r="H28" s="3" t="s">
        <v>175</v>
      </c>
      <c r="I28" s="3" t="s">
        <v>5</v>
      </c>
      <c r="J28" s="3" t="s">
        <v>174</v>
      </c>
    </row>
    <row r="29" spans="1:10" ht="216" x14ac:dyDescent="0.3">
      <c r="A29" s="2" t="s">
        <v>91</v>
      </c>
      <c r="B29" s="3" t="s">
        <v>17</v>
      </c>
      <c r="C29" s="2" t="s">
        <v>93</v>
      </c>
      <c r="D29" s="2" t="s">
        <v>95</v>
      </c>
      <c r="F29" s="3">
        <v>20220101</v>
      </c>
      <c r="G29" s="3">
        <v>20220726</v>
      </c>
      <c r="H29" s="3" t="s">
        <v>175</v>
      </c>
      <c r="I29" s="3" t="s">
        <v>5</v>
      </c>
      <c r="J29" s="3" t="s">
        <v>174</v>
      </c>
    </row>
    <row r="30" spans="1:10" ht="216" x14ac:dyDescent="0.3">
      <c r="A30" s="2" t="s">
        <v>96</v>
      </c>
      <c r="B30" s="3" t="s">
        <v>17</v>
      </c>
      <c r="C30" s="2" t="s">
        <v>99</v>
      </c>
      <c r="D30" s="2" t="s">
        <v>101</v>
      </c>
      <c r="H30" s="3" t="s">
        <v>175</v>
      </c>
      <c r="I30" s="3" t="s">
        <v>5</v>
      </c>
      <c r="J30" s="3" t="s">
        <v>174</v>
      </c>
    </row>
    <row r="31" spans="1:10" ht="216" x14ac:dyDescent="0.3">
      <c r="A31" s="2" t="s">
        <v>100</v>
      </c>
      <c r="B31" s="3" t="s">
        <v>17</v>
      </c>
      <c r="C31" s="2" t="s">
        <v>98</v>
      </c>
      <c r="D31" s="2" t="s">
        <v>97</v>
      </c>
      <c r="H31" s="3" t="s">
        <v>175</v>
      </c>
      <c r="I31" s="3" t="s">
        <v>5</v>
      </c>
      <c r="J31" s="3" t="s">
        <v>174</v>
      </c>
    </row>
    <row r="32" spans="1:10" ht="216" x14ac:dyDescent="0.3">
      <c r="A32" s="2" t="s">
        <v>104</v>
      </c>
      <c r="B32" s="3" t="s">
        <v>17</v>
      </c>
      <c r="C32" s="2" t="s">
        <v>102</v>
      </c>
      <c r="D32" s="2" t="s">
        <v>114</v>
      </c>
      <c r="F32" s="3">
        <v>20220101</v>
      </c>
      <c r="G32" s="3">
        <v>20220726</v>
      </c>
      <c r="H32" s="3" t="s">
        <v>175</v>
      </c>
      <c r="I32" s="3" t="s">
        <v>5</v>
      </c>
      <c r="J32" s="3" t="s">
        <v>174</v>
      </c>
    </row>
    <row r="33" spans="1:10" ht="216" x14ac:dyDescent="0.3">
      <c r="A33" s="2" t="s">
        <v>105</v>
      </c>
      <c r="B33" s="3" t="s">
        <v>17</v>
      </c>
      <c r="C33" s="2" t="s">
        <v>103</v>
      </c>
      <c r="D33" s="2" t="s">
        <v>115</v>
      </c>
      <c r="F33" s="3">
        <v>20220101</v>
      </c>
      <c r="G33" s="3">
        <v>20220726</v>
      </c>
      <c r="H33" s="3" t="s">
        <v>175</v>
      </c>
      <c r="I33" s="3" t="s">
        <v>5</v>
      </c>
      <c r="J33" s="3" t="s">
        <v>174</v>
      </c>
    </row>
    <row r="34" spans="1:10" ht="216" x14ac:dyDescent="0.3">
      <c r="A34" s="2" t="s">
        <v>108</v>
      </c>
      <c r="B34" s="3" t="s">
        <v>17</v>
      </c>
      <c r="C34" s="2" t="s">
        <v>106</v>
      </c>
      <c r="D34" s="2" t="s">
        <v>116</v>
      </c>
      <c r="F34" s="3">
        <v>20220101</v>
      </c>
      <c r="G34" s="3">
        <v>20220726</v>
      </c>
      <c r="H34" s="3" t="s">
        <v>175</v>
      </c>
      <c r="I34" s="3" t="s">
        <v>5</v>
      </c>
      <c r="J34" s="3" t="s">
        <v>174</v>
      </c>
    </row>
    <row r="35" spans="1:10" ht="216" x14ac:dyDescent="0.3">
      <c r="A35" s="2" t="s">
        <v>109</v>
      </c>
      <c r="B35" s="3" t="s">
        <v>17</v>
      </c>
      <c r="C35" s="2" t="s">
        <v>107</v>
      </c>
      <c r="D35" s="2" t="s">
        <v>117</v>
      </c>
      <c r="F35" s="3">
        <v>20220101</v>
      </c>
      <c r="G35" s="3">
        <v>20220726</v>
      </c>
      <c r="H35" s="3" t="s">
        <v>175</v>
      </c>
      <c r="I35" s="3" t="s">
        <v>5</v>
      </c>
      <c r="J35" s="3" t="s">
        <v>174</v>
      </c>
    </row>
    <row r="36" spans="1:10" ht="216" x14ac:dyDescent="0.3">
      <c r="A36" s="2" t="s">
        <v>112</v>
      </c>
      <c r="B36" s="3" t="s">
        <v>17</v>
      </c>
      <c r="C36" s="2" t="s">
        <v>110</v>
      </c>
      <c r="D36" s="2" t="s">
        <v>118</v>
      </c>
      <c r="F36" s="3">
        <v>20220101</v>
      </c>
      <c r="G36" s="3">
        <v>20220726</v>
      </c>
      <c r="H36" s="3" t="s">
        <v>175</v>
      </c>
      <c r="I36" s="3" t="s">
        <v>5</v>
      </c>
      <c r="J36" s="3" t="s">
        <v>174</v>
      </c>
    </row>
    <row r="37" spans="1:10" ht="216" x14ac:dyDescent="0.3">
      <c r="A37" s="2" t="s">
        <v>113</v>
      </c>
      <c r="B37" s="3" t="s">
        <v>17</v>
      </c>
      <c r="C37" s="2" t="s">
        <v>111</v>
      </c>
      <c r="D37" s="2" t="s">
        <v>119</v>
      </c>
      <c r="F37" s="3">
        <v>20220101</v>
      </c>
      <c r="G37" s="3">
        <v>20220726</v>
      </c>
      <c r="H37" s="3" t="s">
        <v>175</v>
      </c>
      <c r="I37" s="3" t="s">
        <v>5</v>
      </c>
      <c r="J37" s="3" t="s">
        <v>174</v>
      </c>
    </row>
    <row r="38" spans="1:10" ht="216" x14ac:dyDescent="0.3">
      <c r="A38" s="2" t="s">
        <v>120</v>
      </c>
      <c r="B38" s="3" t="s">
        <v>17</v>
      </c>
      <c r="C38" s="2" t="s">
        <v>153</v>
      </c>
      <c r="D38" s="2" t="s">
        <v>156</v>
      </c>
      <c r="F38" s="3">
        <v>20220101</v>
      </c>
      <c r="G38" s="3">
        <v>20220726</v>
      </c>
      <c r="H38" s="3" t="s">
        <v>175</v>
      </c>
      <c r="I38" s="3" t="s">
        <v>5</v>
      </c>
      <c r="J38" s="3" t="s">
        <v>174</v>
      </c>
    </row>
    <row r="39" spans="1:10" ht="216" x14ac:dyDescent="0.3">
      <c r="A39" s="2" t="s">
        <v>121</v>
      </c>
      <c r="B39" s="3" t="s">
        <v>17</v>
      </c>
      <c r="C39" s="2" t="s">
        <v>152</v>
      </c>
      <c r="D39" s="2" t="s">
        <v>157</v>
      </c>
      <c r="F39" s="3">
        <v>20220101</v>
      </c>
      <c r="G39" s="3">
        <v>20220726</v>
      </c>
      <c r="H39" s="3" t="s">
        <v>175</v>
      </c>
      <c r="I39" s="3" t="s">
        <v>5</v>
      </c>
      <c r="J39" s="3" t="s">
        <v>174</v>
      </c>
    </row>
    <row r="40" spans="1:10" ht="216" x14ac:dyDescent="0.3">
      <c r="A40" s="2" t="s">
        <v>122</v>
      </c>
      <c r="B40" s="3" t="s">
        <v>17</v>
      </c>
      <c r="C40" s="2" t="s">
        <v>151</v>
      </c>
      <c r="D40" s="2" t="s">
        <v>158</v>
      </c>
      <c r="F40" s="3">
        <v>20220101</v>
      </c>
      <c r="G40" s="3">
        <v>20220726</v>
      </c>
      <c r="H40" s="3" t="s">
        <v>175</v>
      </c>
      <c r="I40" s="3" t="s">
        <v>5</v>
      </c>
      <c r="J40" s="3" t="s">
        <v>174</v>
      </c>
    </row>
    <row r="41" spans="1:10" ht="216" x14ac:dyDescent="0.3">
      <c r="A41" s="2" t="s">
        <v>123</v>
      </c>
      <c r="B41" s="3" t="s">
        <v>17</v>
      </c>
      <c r="C41" s="2" t="s">
        <v>150</v>
      </c>
      <c r="D41" s="2" t="s">
        <v>159</v>
      </c>
      <c r="F41" s="3">
        <v>20220101</v>
      </c>
      <c r="G41" s="3">
        <v>20220726</v>
      </c>
      <c r="H41" s="3" t="s">
        <v>175</v>
      </c>
      <c r="I41" s="3" t="s">
        <v>5</v>
      </c>
      <c r="J41" s="3" t="s">
        <v>174</v>
      </c>
    </row>
    <row r="42" spans="1:10" ht="216" x14ac:dyDescent="0.3">
      <c r="A42" s="2" t="s">
        <v>124</v>
      </c>
      <c r="B42" s="3" t="s">
        <v>17</v>
      </c>
      <c r="C42" s="2" t="s">
        <v>149</v>
      </c>
      <c r="D42" s="2" t="s">
        <v>160</v>
      </c>
      <c r="F42" s="3">
        <v>20220101</v>
      </c>
      <c r="G42" s="3">
        <v>20220726</v>
      </c>
      <c r="H42" s="3" t="s">
        <v>175</v>
      </c>
      <c r="I42" s="3" t="s">
        <v>5</v>
      </c>
      <c r="J42" s="3" t="s">
        <v>174</v>
      </c>
    </row>
    <row r="43" spans="1:10" ht="216" x14ac:dyDescent="0.3">
      <c r="A43" s="2" t="s">
        <v>125</v>
      </c>
      <c r="B43" s="3" t="s">
        <v>17</v>
      </c>
      <c r="C43" s="2" t="s">
        <v>148</v>
      </c>
      <c r="D43" s="2" t="s">
        <v>161</v>
      </c>
      <c r="F43" s="3">
        <v>20220101</v>
      </c>
      <c r="G43" s="3">
        <v>20220726</v>
      </c>
      <c r="H43" s="3" t="s">
        <v>175</v>
      </c>
      <c r="I43" s="3" t="s">
        <v>5</v>
      </c>
      <c r="J43" s="3" t="s">
        <v>174</v>
      </c>
    </row>
    <row r="44" spans="1:10" ht="216" x14ac:dyDescent="0.3">
      <c r="A44" s="2" t="s">
        <v>126</v>
      </c>
      <c r="B44" s="3" t="s">
        <v>17</v>
      </c>
      <c r="C44" s="2" t="s">
        <v>147</v>
      </c>
      <c r="D44" s="2" t="s">
        <v>162</v>
      </c>
      <c r="F44" s="3">
        <v>20220101</v>
      </c>
      <c r="G44" s="3">
        <v>20220726</v>
      </c>
      <c r="H44" s="3" t="s">
        <v>175</v>
      </c>
      <c r="I44" s="3" t="s">
        <v>5</v>
      </c>
      <c r="J44" s="3" t="s">
        <v>174</v>
      </c>
    </row>
    <row r="45" spans="1:10" ht="216" x14ac:dyDescent="0.3">
      <c r="A45" s="2" t="s">
        <v>127</v>
      </c>
      <c r="B45" s="3" t="s">
        <v>17</v>
      </c>
      <c r="C45" s="2" t="s">
        <v>146</v>
      </c>
      <c r="D45" s="2" t="s">
        <v>163</v>
      </c>
      <c r="F45" s="3">
        <v>20220101</v>
      </c>
      <c r="G45" s="3">
        <v>20220726</v>
      </c>
      <c r="H45" s="3" t="s">
        <v>175</v>
      </c>
      <c r="I45" s="3" t="s">
        <v>5</v>
      </c>
      <c r="J45" s="3" t="s">
        <v>174</v>
      </c>
    </row>
    <row r="46" spans="1:10" ht="216" x14ac:dyDescent="0.3">
      <c r="A46" s="2" t="s">
        <v>128</v>
      </c>
      <c r="B46" s="3" t="s">
        <v>17</v>
      </c>
      <c r="C46" s="2" t="s">
        <v>145</v>
      </c>
      <c r="D46" s="2" t="s">
        <v>165</v>
      </c>
      <c r="F46" s="3">
        <v>20220101</v>
      </c>
      <c r="G46" s="3">
        <v>20220726</v>
      </c>
      <c r="H46" s="3" t="s">
        <v>175</v>
      </c>
      <c r="I46" s="3" t="s">
        <v>5</v>
      </c>
      <c r="J46" s="3" t="s">
        <v>174</v>
      </c>
    </row>
    <row r="47" spans="1:10" ht="216" x14ac:dyDescent="0.3">
      <c r="A47" s="2" t="s">
        <v>129</v>
      </c>
      <c r="B47" s="3" t="s">
        <v>17</v>
      </c>
      <c r="C47" s="2" t="s">
        <v>144</v>
      </c>
      <c r="D47" s="2" t="s">
        <v>164</v>
      </c>
      <c r="F47" s="3">
        <v>20220101</v>
      </c>
      <c r="G47" s="3">
        <v>20220726</v>
      </c>
      <c r="H47" s="3" t="s">
        <v>175</v>
      </c>
      <c r="I47" s="3" t="s">
        <v>5</v>
      </c>
      <c r="J47" s="3" t="s">
        <v>174</v>
      </c>
    </row>
    <row r="48" spans="1:10" ht="216" x14ac:dyDescent="0.3">
      <c r="A48" s="2" t="s">
        <v>130</v>
      </c>
      <c r="B48" s="3" t="s">
        <v>17</v>
      </c>
      <c r="C48" s="2" t="s">
        <v>143</v>
      </c>
      <c r="D48" s="2" t="s">
        <v>166</v>
      </c>
      <c r="F48" s="3">
        <v>20220101</v>
      </c>
      <c r="G48" s="3">
        <v>20220726</v>
      </c>
      <c r="H48" s="3" t="s">
        <v>175</v>
      </c>
      <c r="I48" s="3" t="s">
        <v>5</v>
      </c>
      <c r="J48" s="3" t="s">
        <v>174</v>
      </c>
    </row>
    <row r="49" spans="1:10" ht="216" x14ac:dyDescent="0.3">
      <c r="A49" s="2" t="s">
        <v>131</v>
      </c>
      <c r="B49" s="3" t="s">
        <v>17</v>
      </c>
      <c r="C49" s="2" t="s">
        <v>142</v>
      </c>
      <c r="D49" s="2" t="s">
        <v>167</v>
      </c>
      <c r="F49" s="3">
        <v>20220101</v>
      </c>
      <c r="G49" s="3">
        <v>20220726</v>
      </c>
      <c r="H49" s="3" t="s">
        <v>175</v>
      </c>
      <c r="I49" s="3" t="s">
        <v>5</v>
      </c>
      <c r="J49" s="3" t="s">
        <v>174</v>
      </c>
    </row>
    <row r="50" spans="1:10" ht="216" x14ac:dyDescent="0.3">
      <c r="A50" s="2" t="s">
        <v>132</v>
      </c>
      <c r="B50" s="3" t="s">
        <v>17</v>
      </c>
      <c r="C50" s="2" t="s">
        <v>141</v>
      </c>
      <c r="D50" s="2" t="s">
        <v>168</v>
      </c>
      <c r="F50" s="3">
        <v>20220101</v>
      </c>
      <c r="G50" s="3">
        <v>20220726</v>
      </c>
      <c r="H50" s="3" t="s">
        <v>175</v>
      </c>
      <c r="I50" s="3" t="s">
        <v>5</v>
      </c>
      <c r="J50" s="3" t="s">
        <v>174</v>
      </c>
    </row>
    <row r="51" spans="1:10" ht="216" x14ac:dyDescent="0.3">
      <c r="A51" s="2" t="s">
        <v>133</v>
      </c>
      <c r="B51" s="3" t="s">
        <v>17</v>
      </c>
      <c r="C51" s="2" t="s">
        <v>140</v>
      </c>
      <c r="D51" s="2" t="s">
        <v>169</v>
      </c>
      <c r="F51" s="3">
        <v>20220101</v>
      </c>
      <c r="G51" s="3">
        <v>20220726</v>
      </c>
      <c r="H51" s="3" t="s">
        <v>175</v>
      </c>
      <c r="I51" s="3" t="s">
        <v>5</v>
      </c>
      <c r="J51" s="3" t="s">
        <v>174</v>
      </c>
    </row>
    <row r="52" spans="1:10" ht="216" x14ac:dyDescent="0.3">
      <c r="A52" s="2" t="s">
        <v>134</v>
      </c>
      <c r="B52" s="3" t="s">
        <v>17</v>
      </c>
      <c r="C52" s="2" t="s">
        <v>139</v>
      </c>
      <c r="D52" s="2" t="s">
        <v>170</v>
      </c>
      <c r="F52" s="3">
        <v>20220101</v>
      </c>
      <c r="G52" s="3">
        <v>20220726</v>
      </c>
      <c r="H52" s="3" t="s">
        <v>175</v>
      </c>
      <c r="I52" s="3" t="s">
        <v>5</v>
      </c>
      <c r="J52" s="3" t="s">
        <v>174</v>
      </c>
    </row>
    <row r="53" spans="1:10" ht="216" x14ac:dyDescent="0.3">
      <c r="A53" s="2" t="s">
        <v>135</v>
      </c>
      <c r="B53" s="3" t="s">
        <v>17</v>
      </c>
      <c r="C53" s="2" t="s">
        <v>138</v>
      </c>
      <c r="D53" s="2" t="s">
        <v>171</v>
      </c>
      <c r="F53" s="3">
        <v>20220101</v>
      </c>
      <c r="G53" s="3">
        <v>20220726</v>
      </c>
      <c r="H53" s="3" t="s">
        <v>175</v>
      </c>
      <c r="I53" s="3" t="s">
        <v>5</v>
      </c>
      <c r="J53" s="3" t="s">
        <v>174</v>
      </c>
    </row>
    <row r="54" spans="1:10" ht="216" x14ac:dyDescent="0.3">
      <c r="A54" s="2" t="s">
        <v>136</v>
      </c>
      <c r="B54" s="3" t="s">
        <v>17</v>
      </c>
      <c r="C54" s="2" t="s">
        <v>137</v>
      </c>
      <c r="D54" s="2" t="s">
        <v>172</v>
      </c>
      <c r="F54" s="3">
        <v>20220101</v>
      </c>
      <c r="G54" s="3">
        <v>20220726</v>
      </c>
      <c r="H54" s="3" t="s">
        <v>175</v>
      </c>
      <c r="I54" s="3" t="s">
        <v>5</v>
      </c>
      <c r="J54" s="3" t="s">
        <v>174</v>
      </c>
    </row>
    <row r="55" spans="1:10" ht="216" x14ac:dyDescent="0.3">
      <c r="A55" s="2" t="s">
        <v>154</v>
      </c>
      <c r="B55" s="3" t="s">
        <v>17</v>
      </c>
      <c r="C55" s="2" t="s">
        <v>155</v>
      </c>
      <c r="D55" s="2" t="s">
        <v>173</v>
      </c>
      <c r="F55" s="3">
        <v>20220101</v>
      </c>
      <c r="G55" s="3">
        <v>20220726</v>
      </c>
      <c r="H55" s="3" t="s">
        <v>175</v>
      </c>
      <c r="I55" s="3" t="s">
        <v>5</v>
      </c>
      <c r="J55" s="3" t="s">
        <v>174</v>
      </c>
    </row>
    <row r="1048564" spans="9:9" x14ac:dyDescent="0.3">
      <c r="I1048564" s="1"/>
    </row>
  </sheetData>
  <autoFilter ref="A1:J5" xr:uid="{BDBED8EA-B90F-4F26-8DD2-E4029559F9F8}"/>
  <phoneticPr fontId="2" type="noConversion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2023-10-02T19:20:32Z</dcterms:modified>
</cp:coreProperties>
</file>