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_API\sharedservices_api_automation_framework\TestData\lockers_services\sp360commercial\QA\"/>
    </mc:Choice>
  </mc:AlternateContent>
  <xr:revisionPtr revIDLastSave="0" documentId="13_ncr:1_{1AD04BE7-6D1C-4F35-A757-1EA7B568EC70}" xr6:coauthVersionLast="47" xr6:coauthVersionMax="47" xr10:uidLastSave="{00000000-0000-0000-0000-000000000000}"/>
  <bookViews>
    <workbookView xWindow="-110" yWindow="-110" windowWidth="19420" windowHeight="10560" xr2:uid="{E345EBE5-92C6-4F9F-8FFB-76E5175C9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<sst xmlns="http://schemas.openxmlformats.org/spreadsheetml/2006/main" count="232" uniqueCount="75">
  <si>
    <t>SR No</t>
  </si>
  <si>
    <t>API</t>
  </si>
  <si>
    <t>TC_Name</t>
  </si>
  <si>
    <t>TC_Description</t>
  </si>
  <si>
    <t>locker_bank</t>
  </si>
  <si>
    <t>recipientID</t>
  </si>
  <si>
    <t>Locker_unit</t>
  </si>
  <si>
    <t>Runmode</t>
  </si>
  <si>
    <t>Owner</t>
  </si>
  <si>
    <t>Lockers  API</t>
  </si>
  <si>
    <t>test_verify_get_dedicated_locker_API_response_when_there_is_no_lockerunit_assigned_to_recipient</t>
  </si>
  <si>
    <t>It verifies the error response of  get dedicated locker API when there is no dedicated unit assiged to recipeint</t>
  </si>
  <si>
    <t>Auto-8899</t>
  </si>
  <si>
    <t>Y</t>
  </si>
  <si>
    <t>Pravin Bankar</t>
  </si>
  <si>
    <t>test_verify_dedicated_locker_unit_assigned_to_a_recipient</t>
  </si>
  <si>
    <t>It verifies the success response of  post dedicated lockerunit api and validiates the locker unit is assigned to recipient</t>
  </si>
  <si>
    <t>test_verify_dedicated_locker_unit_assigned_to_a_recipient_with_invalid_resource</t>
  </si>
  <si>
    <t>It verifies the error response of  post dedicated lockerunit assigned to recipient when invalid resource is passed</t>
  </si>
  <si>
    <t>test_verify_dedicated_locker_unit_assigned_to_a_recipient_with_invalid_access_token</t>
  </si>
  <si>
    <t>It verifies the error response of  post dedicated lockerunit assigned to recipient when invalid access token is passed</t>
  </si>
  <si>
    <t>test_verify_dedicated_locker_unit_assigned_to_a_recipient_with_invalid_lockerBank</t>
  </si>
  <si>
    <t>It verifies the error response of  post dedicated lockerunit assigned to recipient when invalid locker bank is passed</t>
  </si>
  <si>
    <t>test_verify_dedicated_locker_unit_assigned_to_a_recipient_with_no_lockerBank</t>
  </si>
  <si>
    <t>It verifies the error response of  post dedicated lockerunit assigned to recipient when no locker bank is passed</t>
  </si>
  <si>
    <t>test_verify_get_dedicated_locker_with_recipient</t>
  </si>
  <si>
    <t>It verifies the success response of  get dedicated lockerunit for recipient</t>
  </si>
  <si>
    <t>test_verify_get_dedicated_locker_with_recipient_with_invalid_resource</t>
  </si>
  <si>
    <t>It verifies the error response of GET dedicated lockerunit assigned to recipient when invalid resource is passed</t>
  </si>
  <si>
    <t>test_verify_get_dedicated_locker_with_recipient_with_invalid_access_token</t>
  </si>
  <si>
    <t>It verifies the error response of GET dedicated lockerunit assigned to recipient when invalid access token is passed</t>
  </si>
  <si>
    <t>test_verify_get_dedicated_locker_with_recipient_with_invalid_lockerBank</t>
  </si>
  <si>
    <t>It verifies the error response of get dedicated lockerunit assigned to recipient when invalid locker bank is passed</t>
  </si>
  <si>
    <t>test_verify_get_dedicated_locker_with_recipient_with_no_lockerBank</t>
  </si>
  <si>
    <t>It verifies the error response of get dedicated lockerunit assigned to recipient when no locker bank is passed</t>
  </si>
  <si>
    <t>test_verify_updated_dedicated_locker_unit_assigned_to_a_recipient</t>
  </si>
  <si>
    <t>It verifies updated the reservation against the locker bank</t>
  </si>
  <si>
    <t>test_verify_updated_dedicated_locker_unit_assigned_to_a_recipient_with_invalid_resource</t>
  </si>
  <si>
    <t>It verifies updated the error response of update dedicated locker api when invalid resource is passed</t>
  </si>
  <si>
    <t>test_verify_updated_dedicated_locker_unit_assigned_to_a_recipient_with_invalid_access_token</t>
  </si>
  <si>
    <t>It verifies updated the error response of update dedicated locker api when invalid access token is passed</t>
  </si>
  <si>
    <t>test_verify_updated_dedicated_locker_unit_assigned_to_a_recipient_with_invalid_lockerBank</t>
  </si>
  <si>
    <t>It verifies the error response of update dedicated lockerunit assigned to recipient when invalid locker bank is passed</t>
  </si>
  <si>
    <t>test_verify_updated_dedicated_locker_unit_assigned_to_a_recipient_with_no_lockerBank</t>
  </si>
  <si>
    <t>It verifies the error response of update dedicated lockerunit assigned to recipient when no locker bank is passed</t>
  </si>
  <si>
    <t>test_verify_remove_dedicated_locker_unit_assigned_to_a_recipient</t>
  </si>
  <si>
    <t>It verifies updated locker unit assigned to recipeint</t>
  </si>
  <si>
    <t>test_verify_remove_dedicated_locker_unit_assigned_to_a_recipient_with_invalid_resource</t>
  </si>
  <si>
    <t>It verifies the error reponse of removal of dedicated locker unit assigned to recipient when invalid resource is passed</t>
  </si>
  <si>
    <t>test_verify_remove_dedicated_locker_unit_assigned_to_a_recipient_with_invalid_access_token</t>
  </si>
  <si>
    <t>It verifies the error reponse of removal of dedicated locker unit assigned to recipient when invalid access token is passed</t>
  </si>
  <si>
    <t>test_verify_remove_dedicated_locker_unit_assigned_to_a_recipient_with_invalid_lockerBank</t>
  </si>
  <si>
    <t>It verifies the error response of remove dedicated lockerunit assigned to recipient when invalid locker bank is passed</t>
  </si>
  <si>
    <t>test_verify_remove_dedicated_locker_unit_assigned_to_a_recipient_with_no_lockerBank</t>
  </si>
  <si>
    <t>It verifies the error response of remove dedicated lockerunit assigned to recipient when no locker bank is passed</t>
  </si>
  <si>
    <t>test_verify_PUT_API_RESPONSE_WHEN_THERE_IS_NO_DDICATED_LOCKER_ASSIGNED_TO_RECIPIENT</t>
  </si>
  <si>
    <t>It verifies the error reponse of removal of dedicated locker unit when no dedicated locker is assigned</t>
  </si>
  <si>
    <t>recipientFlag</t>
  </si>
  <si>
    <t>true</t>
  </si>
  <si>
    <t>status</t>
  </si>
  <si>
    <t>test_verify_enable_dedicated_status_in_bank</t>
  </si>
  <si>
    <t>Manvi Moza</t>
  </si>
  <si>
    <t>test_verify_disable_dedicated_locker_then_add_dedicated_unit</t>
  </si>
  <si>
    <t>false</t>
  </si>
  <si>
    <t>test_verify_dedicated_status_with_invalid_resource</t>
  </si>
  <si>
    <t>test_verify_dedicated_status_with_invalid_access_token</t>
  </si>
  <si>
    <t>test_verify_dedicated_status_with_invalid_lockerbank</t>
  </si>
  <si>
    <t>test_verify_get_dedicated_status</t>
  </si>
  <si>
    <t>test_verify_dedicated_status_with_no_lockerbank</t>
  </si>
  <si>
    <t>test_verify_get_dedicated_status_with_no_lockerbank</t>
  </si>
  <si>
    <t>test_verify_get_dedicated_status_with_invalid_bank</t>
  </si>
  <si>
    <t>test_verify_get_dedicated_status_with_invalid_access_token</t>
  </si>
  <si>
    <t>test_verify_get_dedicated_status_with_invalid_resource</t>
  </si>
  <si>
    <t>test_verify_disable_dedicated_status_in_bank</t>
  </si>
  <si>
    <t>6360aae111d7eade5d6bf44f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</si>
</sst>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  <xf numFmtId="49" fontId="0" fillId="2" borderId="1" xfId="0" applyNumberFormat="1" applyFill="1" applyBorder="1" applyAlignment="1">
      <alignment horizontal="center" vertical="top" wrapText="1"/>
    </xf>
    <xf numFmtId="49" fontId="0" fillId="0" borderId="2" xfId="0" applyNumberFormat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9BE1-67F5-4232-80A2-C187D1CE3FA9}">
  <dimension ref="A1:L35"/>
  <sheetViews>
    <sheetView tabSelected="1" topLeftCell="A12" zoomScale="55" zoomScaleNormal="55" workbookViewId="0">
      <selection activeCell="C33" sqref="C33"/>
    </sheetView>
  </sheetViews>
  <sheetFormatPr defaultRowHeight="14.5" x14ac:dyDescent="0.35"/>
  <cols>
    <col min="1" max="1" width="10.54296875" customWidth="1"/>
    <col min="2" max="2" width="12.6328125" customWidth="1"/>
    <col min="3" max="3" width="51.36328125" customWidth="1"/>
    <col min="4" max="4" width="54.26953125" customWidth="1"/>
    <col min="5" max="5" width="24" customWidth="1"/>
    <col min="6" max="6" width="12.90625" customWidth="1"/>
    <col min="7" max="7" width="12.36328125" style="16" customWidth="1"/>
    <col min="8" max="8" width="32.08984375" customWidth="1"/>
    <col min="9" max="9" width="11.7265625" customWidth="1"/>
    <col min="10" max="10" width="11.7265625" style="16" customWidth="1"/>
    <col min="12" max="12" width="12.90625" customWidth="1"/>
  </cols>
  <sheetData>
    <row r="1" spans="1:12" s="3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1" t="s">
        <v>57</v>
      </c>
      <c r="H1" s="1" t="s">
        <v>5</v>
      </c>
      <c r="I1" s="2" t="s">
        <v>6</v>
      </c>
      <c r="J1" s="17" t="s">
        <v>59</v>
      </c>
      <c r="K1" s="1" t="s">
        <v>7</v>
      </c>
      <c r="L1" s="1" t="s">
        <v>8</v>
      </c>
    </row>
    <row r="2" spans="1:12" s="3" customFormat="1" ht="29" x14ac:dyDescent="0.35">
      <c r="A2" s="4">
        <v>1</v>
      </c>
      <c r="B2" s="4" t="s">
        <v>9</v>
      </c>
      <c r="C2" s="4" t="s">
        <v>10</v>
      </c>
      <c r="D2" s="4" t="s">
        <v>11</v>
      </c>
      <c r="E2" s="4"/>
      <c r="F2" s="4" t="s">
        <v>12</v>
      </c>
      <c r="G2" s="12"/>
      <c r="H2" s="4" t="s">
        <v>74</v>
      </c>
      <c r="I2" s="5"/>
      <c r="J2" s="18"/>
      <c r="K2" s="4" t="s">
        <v>13</v>
      </c>
      <c r="L2" s="4" t="s">
        <v>14</v>
      </c>
    </row>
    <row r="3" spans="1:12" s="7" customFormat="1" ht="29" x14ac:dyDescent="0.35">
      <c r="A3" s="4">
        <v>2</v>
      </c>
      <c r="B3" s="6" t="s">
        <v>9</v>
      </c>
      <c r="C3" s="6" t="s">
        <v>15</v>
      </c>
      <c r="D3" s="6" t="s">
        <v>16</v>
      </c>
      <c r="E3" s="6"/>
      <c r="F3" s="6" t="s">
        <v>12</v>
      </c>
      <c r="G3" s="12" t="s">
        <v>58</v>
      </c>
      <c r="H3" s="6" t="s">
        <v>74</v>
      </c>
      <c r="I3" s="8">
        <v>30</v>
      </c>
      <c r="J3" s="19"/>
      <c r="K3" s="6" t="s">
        <v>13</v>
      </c>
      <c r="L3" s="6" t="s">
        <v>14</v>
      </c>
    </row>
    <row r="4" spans="1:12" s="7" customFormat="1" ht="29" x14ac:dyDescent="0.35">
      <c r="A4" s="4">
        <v>3</v>
      </c>
      <c r="B4" s="6" t="s">
        <v>9</v>
      </c>
      <c r="C4" s="6" t="s">
        <v>17</v>
      </c>
      <c r="D4" s="6" t="s">
        <v>18</v>
      </c>
      <c r="E4" s="6"/>
      <c r="F4" s="6" t="s">
        <v>12</v>
      </c>
      <c r="G4" s="12" t="s">
        <v>58</v>
      </c>
      <c r="H4" s="4" t="s">
        <v>74</v>
      </c>
      <c r="I4" s="8">
        <v>30</v>
      </c>
      <c r="J4" s="19"/>
      <c r="K4" s="6" t="s">
        <v>13</v>
      </c>
      <c r="L4" s="6" t="s">
        <v>14</v>
      </c>
    </row>
    <row r="5" spans="1:12" s="7" customFormat="1" ht="29" x14ac:dyDescent="0.35">
      <c r="A5" s="4">
        <v>4</v>
      </c>
      <c r="B5" s="6" t="s">
        <v>9</v>
      </c>
      <c r="C5" s="6" t="s">
        <v>19</v>
      </c>
      <c r="D5" s="6" t="s">
        <v>20</v>
      </c>
      <c r="E5" s="6"/>
      <c r="F5" s="6" t="s">
        <v>12</v>
      </c>
      <c r="G5" s="12" t="s">
        <v>58</v>
      </c>
      <c r="H5" s="6" t="s">
        <v>74</v>
      </c>
      <c r="I5" s="8">
        <v>30</v>
      </c>
      <c r="J5" s="19"/>
      <c r="K5" s="6" t="s">
        <v>13</v>
      </c>
      <c r="L5" s="6" t="s">
        <v>14</v>
      </c>
    </row>
    <row r="6" spans="1:12" s="7" customFormat="1" ht="29" x14ac:dyDescent="0.35">
      <c r="A6" s="4">
        <v>5</v>
      </c>
      <c r="B6" s="6" t="s">
        <v>9</v>
      </c>
      <c r="C6" s="6" t="s">
        <v>21</v>
      </c>
      <c r="D6" s="6" t="s">
        <v>22</v>
      </c>
      <c r="E6" s="6"/>
      <c r="F6" s="6"/>
      <c r="G6" s="12" t="s">
        <v>58</v>
      </c>
      <c r="H6" s="4" t="s">
        <v>74</v>
      </c>
      <c r="I6" s="8">
        <v>30</v>
      </c>
      <c r="J6" s="19"/>
      <c r="K6" s="6" t="s">
        <v>13</v>
      </c>
      <c r="L6" s="6" t="s">
        <v>14</v>
      </c>
    </row>
    <row r="7" spans="1:12" s="7" customFormat="1" ht="29" x14ac:dyDescent="0.35">
      <c r="A7" s="4">
        <v>6</v>
      </c>
      <c r="B7" s="6" t="s">
        <v>9</v>
      </c>
      <c r="C7" s="6" t="s">
        <v>23</v>
      </c>
      <c r="D7" s="6" t="s">
        <v>24</v>
      </c>
      <c r="E7" s="6"/>
      <c r="F7" s="6"/>
      <c r="G7" s="12" t="s">
        <v>58</v>
      </c>
      <c r="H7" s="6" t="s">
        <v>74</v>
      </c>
      <c r="I7" s="8">
        <v>30</v>
      </c>
      <c r="J7" s="19"/>
      <c r="K7" s="6" t="s">
        <v>13</v>
      </c>
      <c r="L7" s="6" t="s">
        <v>14</v>
      </c>
    </row>
    <row r="8" spans="1:12" s="3" customFormat="1" ht="29" x14ac:dyDescent="0.35">
      <c r="A8" s="4">
        <v>7</v>
      </c>
      <c r="B8" s="4" t="s">
        <v>9</v>
      </c>
      <c r="C8" s="4" t="s">
        <v>25</v>
      </c>
      <c r="D8" s="4" t="s">
        <v>26</v>
      </c>
      <c r="E8" s="4"/>
      <c r="F8" s="4" t="s">
        <v>12</v>
      </c>
      <c r="G8" s="14"/>
      <c r="H8" s="4" t="s">
        <v>74</v>
      </c>
      <c r="I8" s="5"/>
      <c r="J8" s="18"/>
      <c r="K8" s="4" t="s">
        <v>13</v>
      </c>
      <c r="L8" s="4" t="s">
        <v>14</v>
      </c>
    </row>
    <row r="9" spans="1:12" s="7" customFormat="1" ht="29" x14ac:dyDescent="0.35">
      <c r="A9" s="4">
        <v>8</v>
      </c>
      <c r="B9" s="6" t="s">
        <v>9</v>
      </c>
      <c r="C9" s="6" t="s">
        <v>27</v>
      </c>
      <c r="D9" s="6" t="s">
        <v>28</v>
      </c>
      <c r="E9" s="6"/>
      <c r="F9" s="6" t="s">
        <v>12</v>
      </c>
      <c r="G9" s="13"/>
      <c r="H9" s="6" t="s">
        <v>74</v>
      </c>
      <c r="I9" s="8"/>
      <c r="J9" s="19"/>
      <c r="K9" s="6" t="s">
        <v>13</v>
      </c>
      <c r="L9" s="6" t="s">
        <v>14</v>
      </c>
    </row>
    <row r="10" spans="1:12" s="7" customFormat="1" ht="29" x14ac:dyDescent="0.35">
      <c r="A10" s="4">
        <v>9</v>
      </c>
      <c r="B10" s="6" t="s">
        <v>9</v>
      </c>
      <c r="C10" s="6" t="s">
        <v>29</v>
      </c>
      <c r="D10" s="6" t="s">
        <v>30</v>
      </c>
      <c r="E10" s="6"/>
      <c r="F10" s="6" t="s">
        <v>12</v>
      </c>
      <c r="G10" s="13"/>
      <c r="H10" s="4" t="s">
        <v>74</v>
      </c>
      <c r="I10" s="8"/>
      <c r="J10" s="19"/>
      <c r="K10" s="6" t="s">
        <v>13</v>
      </c>
      <c r="L10" s="6" t="s">
        <v>14</v>
      </c>
    </row>
    <row r="11" spans="1:12" s="7" customFormat="1" ht="29" x14ac:dyDescent="0.35">
      <c r="A11" s="4">
        <v>10</v>
      </c>
      <c r="B11" s="6" t="s">
        <v>9</v>
      </c>
      <c r="C11" s="6" t="s">
        <v>31</v>
      </c>
      <c r="D11" s="6" t="s">
        <v>32</v>
      </c>
      <c r="E11" s="6"/>
      <c r="F11" s="6"/>
      <c r="G11" s="13"/>
      <c r="H11" s="6" t="s">
        <v>74</v>
      </c>
      <c r="I11" s="8"/>
      <c r="J11" s="19"/>
      <c r="K11" s="6" t="s">
        <v>13</v>
      </c>
      <c r="L11" s="6" t="s">
        <v>14</v>
      </c>
    </row>
    <row r="12" spans="1:12" s="7" customFormat="1" ht="29" x14ac:dyDescent="0.35">
      <c r="A12" s="4">
        <v>11</v>
      </c>
      <c r="B12" s="6" t="s">
        <v>9</v>
      </c>
      <c r="C12" s="6" t="s">
        <v>33</v>
      </c>
      <c r="D12" s="6" t="s">
        <v>34</v>
      </c>
      <c r="E12" s="6"/>
      <c r="F12" s="6"/>
      <c r="G12" s="13"/>
      <c r="H12" s="4" t="s">
        <v>74</v>
      </c>
      <c r="I12" s="8"/>
      <c r="J12" s="19"/>
      <c r="K12" s="6" t="s">
        <v>13</v>
      </c>
      <c r="L12" s="6" t="s">
        <v>14</v>
      </c>
    </row>
    <row r="13" spans="1:12" s="3" customFormat="1" ht="29" x14ac:dyDescent="0.35">
      <c r="A13" s="4">
        <v>12</v>
      </c>
      <c r="B13" s="4" t="s">
        <v>9</v>
      </c>
      <c r="C13" s="4" t="s">
        <v>35</v>
      </c>
      <c r="D13" s="4" t="s">
        <v>36</v>
      </c>
      <c r="E13" s="4"/>
      <c r="F13" s="4" t="s">
        <v>12</v>
      </c>
      <c r="G13" s="12" t="s">
        <v>58</v>
      </c>
      <c r="H13" s="6" t="s">
        <v>74</v>
      </c>
      <c r="I13" s="5">
        <v>31</v>
      </c>
      <c r="J13" s="18"/>
      <c r="K13" s="4" t="s">
        <v>13</v>
      </c>
      <c r="L13" s="4" t="s">
        <v>14</v>
      </c>
    </row>
    <row r="14" spans="1:12" s="3" customFormat="1" ht="29" x14ac:dyDescent="0.35">
      <c r="A14" s="4">
        <v>13</v>
      </c>
      <c r="B14" s="4" t="s">
        <v>9</v>
      </c>
      <c r="C14" s="4" t="s">
        <v>37</v>
      </c>
      <c r="D14" s="4" t="s">
        <v>38</v>
      </c>
      <c r="E14" s="4"/>
      <c r="F14" s="4" t="s">
        <v>12</v>
      </c>
      <c r="G14" s="12" t="s">
        <v>58</v>
      </c>
      <c r="H14" s="4" t="s">
        <v>74</v>
      </c>
      <c r="I14" s="5">
        <v>31</v>
      </c>
      <c r="J14" s="18"/>
      <c r="K14" s="4" t="s">
        <v>13</v>
      </c>
      <c r="L14" s="4" t="s">
        <v>14</v>
      </c>
    </row>
    <row r="15" spans="1:12" s="3" customFormat="1" ht="29" x14ac:dyDescent="0.35">
      <c r="A15" s="4">
        <v>14</v>
      </c>
      <c r="B15" s="4" t="s">
        <v>9</v>
      </c>
      <c r="C15" s="4" t="s">
        <v>39</v>
      </c>
      <c r="D15" s="4" t="s">
        <v>40</v>
      </c>
      <c r="E15" s="4"/>
      <c r="F15" s="4" t="s">
        <v>12</v>
      </c>
      <c r="G15" s="12" t="s">
        <v>58</v>
      </c>
      <c r="H15" s="6" t="s">
        <v>74</v>
      </c>
      <c r="I15" s="5">
        <v>31</v>
      </c>
      <c r="J15" s="18"/>
      <c r="K15" s="4" t="s">
        <v>13</v>
      </c>
      <c r="L15" s="4" t="s">
        <v>14</v>
      </c>
    </row>
    <row r="16" spans="1:12" s="7" customFormat="1" ht="29" x14ac:dyDescent="0.35">
      <c r="A16" s="4">
        <v>15</v>
      </c>
      <c r="B16" s="6" t="s">
        <v>9</v>
      </c>
      <c r="C16" s="6" t="s">
        <v>41</v>
      </c>
      <c r="D16" s="6" t="s">
        <v>42</v>
      </c>
      <c r="E16" s="6"/>
      <c r="F16" s="6"/>
      <c r="G16" s="12" t="s">
        <v>58</v>
      </c>
      <c r="H16" s="4" t="s">
        <v>74</v>
      </c>
      <c r="I16" s="8">
        <v>31</v>
      </c>
      <c r="J16" s="19"/>
      <c r="K16" s="6" t="s">
        <v>13</v>
      </c>
      <c r="L16" s="6" t="s">
        <v>14</v>
      </c>
    </row>
    <row r="17" spans="1:12" s="7" customFormat="1" ht="29" x14ac:dyDescent="0.35">
      <c r="A17" s="4">
        <v>16</v>
      </c>
      <c r="B17" s="6" t="s">
        <v>9</v>
      </c>
      <c r="C17" s="6" t="s">
        <v>43</v>
      </c>
      <c r="D17" s="6" t="s">
        <v>44</v>
      </c>
      <c r="E17" s="6"/>
      <c r="F17" s="6"/>
      <c r="G17" s="12" t="s">
        <v>58</v>
      </c>
      <c r="H17" s="6" t="s">
        <v>74</v>
      </c>
      <c r="I17" s="8">
        <v>31</v>
      </c>
      <c r="J17" s="19"/>
      <c r="K17" s="6" t="s">
        <v>13</v>
      </c>
      <c r="L17" s="6" t="s">
        <v>14</v>
      </c>
    </row>
    <row r="18" spans="1:12" s="3" customFormat="1" ht="29" x14ac:dyDescent="0.35">
      <c r="A18" s="4">
        <v>17</v>
      </c>
      <c r="B18" s="4" t="s">
        <v>9</v>
      </c>
      <c r="C18" s="4" t="s">
        <v>45</v>
      </c>
      <c r="D18" s="4" t="s">
        <v>46</v>
      </c>
      <c r="E18" s="4"/>
      <c r="F18" s="4" t="s">
        <v>12</v>
      </c>
      <c r="G18" s="12"/>
      <c r="H18" s="4" t="s">
        <v>74</v>
      </c>
      <c r="I18" s="5"/>
      <c r="J18" s="18"/>
      <c r="K18" s="4" t="s">
        <v>13</v>
      </c>
      <c r="L18" s="4" t="s">
        <v>14</v>
      </c>
    </row>
    <row r="19" spans="1:12" s="3" customFormat="1" ht="29" x14ac:dyDescent="0.35">
      <c r="A19" s="4">
        <v>18</v>
      </c>
      <c r="B19" s="4" t="s">
        <v>9</v>
      </c>
      <c r="C19" s="4" t="s">
        <v>47</v>
      </c>
      <c r="D19" s="4" t="s">
        <v>48</v>
      </c>
      <c r="E19" s="4"/>
      <c r="F19" s="4" t="s">
        <v>12</v>
      </c>
      <c r="G19" s="12"/>
      <c r="H19" s="6" t="s">
        <v>74</v>
      </c>
      <c r="I19" s="5"/>
      <c r="J19" s="18"/>
      <c r="K19" s="4" t="s">
        <v>13</v>
      </c>
      <c r="L19" s="4" t="s">
        <v>14</v>
      </c>
    </row>
    <row r="20" spans="1:12" s="3" customFormat="1" ht="29" x14ac:dyDescent="0.35">
      <c r="A20" s="4">
        <v>19</v>
      </c>
      <c r="B20" s="9" t="s">
        <v>9</v>
      </c>
      <c r="C20" s="9" t="s">
        <v>49</v>
      </c>
      <c r="D20" s="9" t="s">
        <v>50</v>
      </c>
      <c r="E20" s="9"/>
      <c r="F20" s="9" t="s">
        <v>12</v>
      </c>
      <c r="G20" s="15"/>
      <c r="H20" s="4" t="s">
        <v>74</v>
      </c>
      <c r="I20" s="10"/>
      <c r="J20" s="20"/>
      <c r="K20" s="9" t="s">
        <v>13</v>
      </c>
      <c r="L20" s="9" t="s">
        <v>14</v>
      </c>
    </row>
    <row r="21" spans="1:12" s="7" customFormat="1" ht="29" x14ac:dyDescent="0.35">
      <c r="A21" s="4">
        <v>20</v>
      </c>
      <c r="B21" s="6" t="s">
        <v>9</v>
      </c>
      <c r="C21" s="6" t="s">
        <v>51</v>
      </c>
      <c r="D21" s="6" t="s">
        <v>52</v>
      </c>
      <c r="E21" s="6"/>
      <c r="F21" s="6"/>
      <c r="G21" s="13"/>
      <c r="H21" s="6" t="s">
        <v>74</v>
      </c>
      <c r="I21" s="8"/>
      <c r="J21" s="19"/>
      <c r="K21" s="6" t="s">
        <v>13</v>
      </c>
      <c r="L21" s="6" t="s">
        <v>14</v>
      </c>
    </row>
    <row r="22" spans="1:12" s="7" customFormat="1" ht="29" x14ac:dyDescent="0.35">
      <c r="A22" s="4">
        <v>21</v>
      </c>
      <c r="B22" s="6" t="s">
        <v>9</v>
      </c>
      <c r="C22" s="6" t="s">
        <v>53</v>
      </c>
      <c r="D22" s="6" t="s">
        <v>54</v>
      </c>
      <c r="E22" s="6"/>
      <c r="F22" s="6"/>
      <c r="G22" s="13"/>
      <c r="H22" s="4" t="s">
        <v>74</v>
      </c>
      <c r="I22" s="8"/>
      <c r="J22" s="19"/>
      <c r="K22" s="6" t="s">
        <v>13</v>
      </c>
      <c r="L22" s="6" t="s">
        <v>14</v>
      </c>
    </row>
    <row r="23" spans="1:12" s="3" customFormat="1" ht="29" x14ac:dyDescent="0.35">
      <c r="A23" s="4">
        <v>22</v>
      </c>
      <c r="B23" s="4" t="s">
        <v>9</v>
      </c>
      <c r="C23" s="4" t="s">
        <v>55</v>
      </c>
      <c r="D23" s="4" t="s">
        <v>56</v>
      </c>
      <c r="E23" s="4"/>
      <c r="F23" s="4" t="s">
        <v>12</v>
      </c>
      <c r="G23" s="12"/>
      <c r="H23" s="6" t="s">
        <v>74</v>
      </c>
      <c r="I23" s="5"/>
      <c r="J23" s="18"/>
      <c r="K23" s="4" t="s">
        <v>13</v>
      </c>
      <c r="L23" s="4" t="s">
        <v>14</v>
      </c>
    </row>
    <row r="24" spans="1:12" x14ac:dyDescent="0.35">
      <c r="A24" s="4">
        <v>23</v>
      </c>
      <c r="B24" s="4" t="s">
        <v>9</v>
      </c>
      <c r="C24" s="4" t="s">
        <v>60</v>
      </c>
      <c r="D24" s="21"/>
      <c r="E24" s="21"/>
      <c r="F24" s="4" t="s">
        <v>12</v>
      </c>
      <c r="G24" s="22"/>
      <c r="H24" s="21"/>
      <c r="I24" s="21"/>
      <c r="J24" s="22" t="s">
        <v>58</v>
      </c>
      <c r="K24" s="4" t="s">
        <v>13</v>
      </c>
      <c r="L24" s="4" t="s">
        <v>61</v>
      </c>
    </row>
    <row r="25" spans="1:12" x14ac:dyDescent="0.35">
      <c r="A25" s="4">
        <v>24</v>
      </c>
      <c r="B25" s="4" t="s">
        <v>9</v>
      </c>
      <c r="C25" s="4" t="s">
        <v>73</v>
      </c>
      <c r="D25" s="21"/>
      <c r="E25" s="21"/>
      <c r="F25" s="4" t="s">
        <v>12</v>
      </c>
      <c r="G25" s="22"/>
      <c r="H25" s="21"/>
      <c r="I25" s="21"/>
      <c r="J25" s="22" t="s">
        <v>63</v>
      </c>
      <c r="K25" s="4" t="s">
        <v>13</v>
      </c>
      <c r="L25" s="4" t="s">
        <v>61</v>
      </c>
    </row>
    <row r="26" spans="1:12" ht="29" x14ac:dyDescent="0.35">
      <c r="A26" s="4">
        <v>25</v>
      </c>
      <c r="B26" s="4" t="s">
        <v>9</v>
      </c>
      <c r="C26" s="4" t="s">
        <v>62</v>
      </c>
      <c r="D26" s="21"/>
      <c r="E26" s="21"/>
      <c r="F26" s="4" t="s">
        <v>12</v>
      </c>
      <c r="G26" s="22" t="s">
        <v>58</v>
      </c>
      <c r="H26" s="4" t="s">
        <v>74</v>
      </c>
      <c r="I26" s="21">
        <v>22</v>
      </c>
      <c r="J26" s="22" t="s">
        <v>63</v>
      </c>
      <c r="K26" s="4" t="s">
        <v>13</v>
      </c>
      <c r="L26" s="4" t="s">
        <v>61</v>
      </c>
    </row>
    <row r="27" spans="1:12" x14ac:dyDescent="0.35">
      <c r="A27" s="4">
        <v>26</v>
      </c>
      <c r="B27" s="4" t="s">
        <v>9</v>
      </c>
      <c r="C27" s="4" t="s">
        <v>64</v>
      </c>
      <c r="D27" s="21"/>
      <c r="E27" s="21"/>
      <c r="F27" s="4" t="s">
        <v>12</v>
      </c>
      <c r="G27" s="22"/>
      <c r="H27" s="21"/>
      <c r="I27" s="21"/>
      <c r="J27" s="22" t="s">
        <v>58</v>
      </c>
      <c r="K27" s="4" t="s">
        <v>13</v>
      </c>
      <c r="L27" s="4" t="s">
        <v>61</v>
      </c>
    </row>
    <row r="28" spans="1:12" x14ac:dyDescent="0.35">
      <c r="A28" s="4">
        <v>27</v>
      </c>
      <c r="B28" s="4" t="s">
        <v>9</v>
      </c>
      <c r="C28" s="4" t="s">
        <v>65</v>
      </c>
      <c r="D28" s="21"/>
      <c r="E28" s="21"/>
      <c r="F28" s="4" t="s">
        <v>12</v>
      </c>
      <c r="G28" s="22"/>
      <c r="H28" s="21"/>
      <c r="I28" s="21"/>
      <c r="J28" s="22" t="s">
        <v>58</v>
      </c>
      <c r="K28" s="4" t="s">
        <v>13</v>
      </c>
      <c r="L28" s="4" t="s">
        <v>61</v>
      </c>
    </row>
    <row r="29" spans="1:12" x14ac:dyDescent="0.35">
      <c r="A29" s="4">
        <v>28</v>
      </c>
      <c r="B29" s="4" t="s">
        <v>9</v>
      </c>
      <c r="C29" s="4" t="s">
        <v>66</v>
      </c>
      <c r="D29" s="21"/>
      <c r="E29" s="21"/>
      <c r="F29" s="21"/>
      <c r="G29" s="22"/>
      <c r="H29" s="21"/>
      <c r="I29" s="21"/>
      <c r="J29" s="22" t="s">
        <v>58</v>
      </c>
      <c r="K29" s="4" t="s">
        <v>13</v>
      </c>
      <c r="L29" s="4" t="s">
        <v>61</v>
      </c>
    </row>
    <row r="30" spans="1:12" x14ac:dyDescent="0.35">
      <c r="A30" s="4">
        <v>29</v>
      </c>
      <c r="B30" s="4" t="s">
        <v>9</v>
      </c>
      <c r="C30" s="4" t="s">
        <v>68</v>
      </c>
      <c r="D30" s="21"/>
      <c r="E30" s="21"/>
      <c r="F30" s="21"/>
      <c r="G30" s="22"/>
      <c r="H30" s="21"/>
      <c r="I30" s="21"/>
      <c r="J30" s="22" t="s">
        <v>58</v>
      </c>
      <c r="K30" s="4" t="s">
        <v>13</v>
      </c>
      <c r="L30" s="4" t="s">
        <v>61</v>
      </c>
    </row>
    <row r="31" spans="1:12" x14ac:dyDescent="0.35">
      <c r="A31" s="4">
        <v>30</v>
      </c>
      <c r="B31" s="4" t="s">
        <v>9</v>
      </c>
      <c r="C31" s="4" t="s">
        <v>67</v>
      </c>
      <c r="D31" s="21"/>
      <c r="E31" s="21"/>
      <c r="F31" s="4" t="s">
        <v>12</v>
      </c>
      <c r="G31" s="22"/>
      <c r="H31" s="21"/>
      <c r="I31" s="21"/>
      <c r="J31" s="22"/>
      <c r="K31" s="4" t="s">
        <v>13</v>
      </c>
      <c r="L31" s="4" t="s">
        <v>61</v>
      </c>
    </row>
    <row r="32" spans="1:12" x14ac:dyDescent="0.35">
      <c r="A32" s="4">
        <v>31</v>
      </c>
      <c r="B32" s="4" t="s">
        <v>9</v>
      </c>
      <c r="C32" s="4" t="s">
        <v>72</v>
      </c>
      <c r="D32" s="21"/>
      <c r="E32" s="21"/>
      <c r="F32" s="4" t="s">
        <v>12</v>
      </c>
      <c r="G32" s="22"/>
      <c r="H32" s="21"/>
      <c r="I32" s="21"/>
      <c r="J32" s="22"/>
      <c r="K32" s="4" t="s">
        <v>13</v>
      </c>
      <c r="L32" s="4" t="s">
        <v>61</v>
      </c>
    </row>
    <row r="33" spans="1:12" ht="29" x14ac:dyDescent="0.35">
      <c r="A33" s="4">
        <v>32</v>
      </c>
      <c r="B33" s="4" t="s">
        <v>9</v>
      </c>
      <c r="C33" s="4" t="s">
        <v>71</v>
      </c>
      <c r="D33" s="21"/>
      <c r="E33" s="21"/>
      <c r="F33" s="4" t="s">
        <v>12</v>
      </c>
      <c r="G33" s="22"/>
      <c r="H33" s="21"/>
      <c r="I33" s="21"/>
      <c r="J33" s="22"/>
      <c r="K33" s="4" t="s">
        <v>13</v>
      </c>
      <c r="L33" s="4" t="s">
        <v>61</v>
      </c>
    </row>
    <row r="34" spans="1:12" x14ac:dyDescent="0.35">
      <c r="A34" s="4">
        <v>33</v>
      </c>
      <c r="B34" s="4" t="s">
        <v>9</v>
      </c>
      <c r="C34" s="4" t="s">
        <v>70</v>
      </c>
      <c r="D34" s="21"/>
      <c r="E34" s="21"/>
      <c r="F34" s="21"/>
      <c r="G34" s="22"/>
      <c r="H34" s="21"/>
      <c r="I34" s="21"/>
      <c r="J34" s="22"/>
      <c r="K34" s="4" t="s">
        <v>13</v>
      </c>
      <c r="L34" s="4" t="s">
        <v>61</v>
      </c>
    </row>
    <row r="35" spans="1:12" x14ac:dyDescent="0.35">
      <c r="A35" s="4">
        <v>34</v>
      </c>
      <c r="B35" s="4" t="s">
        <v>9</v>
      </c>
      <c r="C35" s="21" t="s">
        <v>69</v>
      </c>
      <c r="D35" s="21"/>
      <c r="E35" s="21"/>
      <c r="F35" s="21"/>
      <c r="G35" s="22"/>
      <c r="H35" s="21"/>
      <c r="I35" s="21"/>
      <c r="J35" s="22"/>
      <c r="K35" s="4" t="s">
        <v>13</v>
      </c>
      <c r="L35" s="4" t="s">
        <v>61</v>
      </c>
    </row>
  </sheetData>
  <phoneticPr fontId="3" type="noConversion"/>
  <dataValidations count="1">
    <dataValidation type="list" operator="equal" allowBlank="1" showInputMessage="1" showErrorMessage="1" sqref="K1:K23" xr:uid="{BA18F6D2-E344-4735-A224-ECBCF485C84C}">
      <formula1>"Y,N"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Moza</dc:creator>
  <cp:lastModifiedBy>Manvi Moza</cp:lastModifiedBy>
  <dcterms:created xsi:type="dcterms:W3CDTF">2022-03-08T07:07:48Z</dcterms:created>
  <dcterms:modified xsi:type="dcterms:W3CDTF">2023-07-28T17:05:55Z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