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kulkarni/NEU/Algorithms/ProgramStructureAlgorithm/"/>
    </mc:Choice>
  </mc:AlternateContent>
  <xr:revisionPtr revIDLastSave="0" documentId="8_{4E64616F-4F7C-C945-B060-C49219B6318E}" xr6:coauthVersionLast="46" xr6:coauthVersionMax="46" xr10:uidLastSave="{00000000-0000-0000-0000-000000000000}"/>
  <bookViews>
    <workbookView xWindow="0" yWindow="460" windowWidth="28800" windowHeight="16420" xr2:uid="{204B0DB0-F1CF-A04B-BCF9-62B108621D2F}"/>
  </bookViews>
  <sheets>
    <sheet name="Sheet1" sheetId="1" r:id="rId1"/>
    <sheet name="Sheet2" sheetId="2" r:id="rId2"/>
  </sheets>
  <definedNames>
    <definedName name="_xlchart.v1.0" hidden="1">Sheet1!$A$2:$A$5</definedName>
    <definedName name="_xlchart.v1.1" hidden="1">Sheet1!$B$1</definedName>
    <definedName name="_xlchart.v1.10" hidden="1">Sheet1!$A$2:$A$5</definedName>
    <definedName name="_xlchart.v1.11" hidden="1">Sheet1!$B$1</definedName>
    <definedName name="_xlchart.v1.12" hidden="1">Sheet1!$B$2:$B$5</definedName>
    <definedName name="_xlchart.v1.13" hidden="1">Sheet1!$C$1</definedName>
    <definedName name="_xlchart.v1.14" hidden="1">Sheet1!$C$2:$C$5</definedName>
    <definedName name="_xlchart.v1.15" hidden="1">Sheet1!$A$2:$A$5</definedName>
    <definedName name="_xlchart.v1.16" hidden="1">Sheet1!$B$1</definedName>
    <definedName name="_xlchart.v1.17" hidden="1">Sheet1!$B$2:$B$5</definedName>
    <definedName name="_xlchart.v1.18" hidden="1">Sheet1!$C$1</definedName>
    <definedName name="_xlchart.v1.19" hidden="1">Sheet1!$C$2:$C$5</definedName>
    <definedName name="_xlchart.v1.2" hidden="1">Sheet1!$B$2:$B$5</definedName>
    <definedName name="_xlchart.v1.20" hidden="1">Sheet1!$A$2:$A$5</definedName>
    <definedName name="_xlchart.v1.21" hidden="1">Sheet1!$B$1</definedName>
    <definedName name="_xlchart.v1.22" hidden="1">Sheet1!$B$2:$B$5</definedName>
    <definedName name="_xlchart.v1.23" hidden="1">Sheet1!$C$1</definedName>
    <definedName name="_xlchart.v1.24" hidden="1">Sheet1!$C$2:$C$5</definedName>
    <definedName name="_xlchart.v1.25" hidden="1">Sheet1!$A$2:$A$5</definedName>
    <definedName name="_xlchart.v1.26" hidden="1">Sheet1!$B$1</definedName>
    <definedName name="_xlchart.v1.27" hidden="1">Sheet1!$B$2:$B$5</definedName>
    <definedName name="_xlchart.v1.28" hidden="1">Sheet1!$C$1</definedName>
    <definedName name="_xlchart.v1.29" hidden="1">Sheet1!$C$2:$C$5</definedName>
    <definedName name="_xlchart.v1.3" hidden="1">Sheet1!$C$1</definedName>
    <definedName name="_xlchart.v1.30" hidden="1">Sheet1!$A$2:$A$5</definedName>
    <definedName name="_xlchart.v1.31" hidden="1">Sheet1!$B$1</definedName>
    <definedName name="_xlchart.v1.32" hidden="1">Sheet1!$B$2:$B$5</definedName>
    <definedName name="_xlchart.v1.33" hidden="1">Sheet1!$C$1</definedName>
    <definedName name="_xlchart.v1.34" hidden="1">Sheet1!$C$2:$C$5</definedName>
    <definedName name="_xlchart.v1.4" hidden="1">Sheet1!$C$2:$C$5</definedName>
    <definedName name="_xlchart.v1.5" hidden="1">Sheet1!$A$2:$A$5</definedName>
    <definedName name="_xlchart.v1.6" hidden="1">Sheet1!$B$1</definedName>
    <definedName name="_xlchart.v1.7" hidden="1">Sheet1!$B$2:$B$5</definedName>
    <definedName name="_xlchart.v1.8" hidden="1">Sheet1!$C$1</definedName>
    <definedName name="_xlchart.v1.9" hidden="1">Sheet1!$C$2:$C$5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<sst xmlns="http://schemas.openxmlformats.org/spreadsheetml/2006/main" count="7" uniqueCount="7">
  <si>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Normalized (n log n)</t>
  </si>
  <si>
    <t>Raw (mSec)</t>
  </si>
  <si>
    <t>Boolean Operation</t>
  </si>
  <si>
    <t>True/True</t>
  </si>
  <si>
    <t>True/False</t>
  </si>
  <si>
    <t>False/True</t>
  </si>
  <si>
    <t>False/False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</si>
</sst>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Raw (mSec)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lt1"/>
                </a:solidFill>
              </a:ln>
              <a:effectLst/>
            </c:spPr>
          </c:marker>
          <c:cat>
            <c:strRef>
              <c:f>Sheet1!$A$2:$A$5</c:f>
              <c:strCache>
                <c:ptCount val="4"/>
                <c:pt idx="0">
                  <c:v>False/False</c:v>
                </c:pt>
                <c:pt idx="1">
                  <c:v>False/True</c:v>
                </c:pt>
                <c:pt idx="2">
                  <c:v>True/False</c:v>
                </c:pt>
                <c:pt idx="3">
                  <c:v>True/True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1.44</c:v>
                </c:pt>
                <c:pt idx="1">
                  <c:v>0.78</c:v>
                </c:pt>
                <c:pt idx="2">
                  <c:v>1.43</c:v>
                </c:pt>
                <c:pt idx="3">
                  <c:v>0.85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77E-7D4D-9E41-15BAA73563E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Normalized (n log 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lt1"/>
                </a:solidFill>
              </a:ln>
              <a:effectLst/>
            </c:spPr>
          </c:marker>
          <c:cat>
            <c:strRef>
              <c:f>Sheet1!$A$2:$A$5</c:f>
              <c:strCache>
                <c:ptCount val="4"/>
                <c:pt idx="0">
                  <c:v>False/False</c:v>
                </c:pt>
                <c:pt idx="1">
                  <c:v>False/True</c:v>
                </c:pt>
                <c:pt idx="2">
                  <c:v>True/False</c:v>
                </c:pt>
                <c:pt idx="3">
                  <c:v>True/True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4.42</c:v>
                </c:pt>
                <c:pt idx="1">
                  <c:v>2.39</c:v>
                </c:pt>
                <c:pt idx="2">
                  <c:v>4.4000000000000004</c:v>
                </c:pt>
                <c:pt idx="3">
                  <c:v>2.62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77E-7D4D-9E41-15BAA7356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6105424"/>
        <c:axId val="1306107424"/>
      </c:lineChart>
      <c:catAx>
        <c:axId val="130610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107424"/>
        <c:crosses val="autoZero"/>
        <c:auto val="1"/>
        <c:lblAlgn val="ctr"/>
        <c:lblOffset val="100"/>
        <c:noMultiLvlLbl val="0"/>
      </c:catAx>
      <c:valAx>
        <c:axId val="130610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10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7</xdr:row>
      <xdr:rowOff>190500</xdr:rowOff>
    </xdr:from>
    <xdr:to>
      <xdr:col>3</xdr:col>
      <xdr:colOff>1003300</xdr:colOff>
      <xdr:row>26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B923A3-FD66-A74E-9B72-14FA266537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E1F5-804A-1945-9A49-3F35AE6C22DC}">
  <dimension ref="A1:C5"/>
  <sheetViews>
    <sheetView tabSelected="1" workbookViewId="0">
      <selection activeCell="D19" sqref="D19"/>
    </sheetView>
  </sheetViews>
  <sheetFormatPr baseColWidth="10" defaultRowHeight="16" x14ac:dyDescent="0.2"/>
  <cols>
    <col min="1" max="1" width="23.33203125" customWidth="1"/>
    <col min="2" max="2" width="27.1640625" customWidth="1"/>
    <col min="3" max="3" width="29.1640625" customWidth="1"/>
    <col min="4" max="4" width="21.5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t="s">
        <v>6</v>
      </c>
      <c r="B2">
        <v>1.44</v>
      </c>
      <c r="C2">
        <v>4.42</v>
      </c>
    </row>
    <row r="3" spans="1:3" x14ac:dyDescent="0.2">
      <c r="A3" t="s">
        <v>5</v>
      </c>
      <c r="B3">
        <v>0.78</v>
      </c>
      <c r="C3">
        <v>2.39</v>
      </c>
    </row>
    <row r="4" spans="1:3" x14ac:dyDescent="0.2">
      <c r="A4" t="s">
        <v>4</v>
      </c>
      <c r="B4">
        <v>1.43</v>
      </c>
      <c r="C4">
        <v>4.4000000000000004</v>
      </c>
    </row>
    <row r="5" spans="1:3" x14ac:dyDescent="0.2">
      <c r="A5" t="s">
        <v>3</v>
      </c>
      <c r="B5">
        <v>0.85</v>
      </c>
      <c r="C5">
        <v>2.62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81DC-9EE3-8642-B421-8B8490920DE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2021-04-03T05:15:23Z</dcterms:created>
  <dcterms:modified xsi:type="dcterms:W3CDTF">2021-04-04T06:02:50Z</dcterms:modified>
</cp:coreProperties>
</file>