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kulkarni/NEU/Algorithms/ProgramStructureAlgorithm/"/>
    </mc:Choice>
  </mc:AlternateContent>
  <xr:revisionPtr revIDLastSave="0" documentId="8_{6F0DF477-F4FE-0045-AF1D-F577967C7A0F}" xr6:coauthVersionLast="46" xr6:coauthVersionMax="46" xr10:uidLastSave="{00000000-0000-0000-0000-000000000000}"/>
  <bookViews>
    <workbookView xWindow="780" yWindow="960" windowWidth="27640" windowHeight="15920" activeTab="2" xr2:uid="{5B81D011-21E2-0A4E-A396-16FDEDAAE17F}"/>
  </bookViews>
  <sheets>
    <sheet name="Sheet2" sheetId="2" r:id="rId1"/>
    <sheet name="Sheet1" sheetId="1" r:id="rId2"/>
    <sheet name="Sheet3" sheetId="3" r:id="rId3"/>
  </sheets>
  <calcPr calcId="181029"/>
  <pivotCaches>
    <pivotCache cacheId="4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ALO4" i="2"/>
  <c r="ALO5" i="2"/>
  <c r="ALO6" i="2"/>
  <c r="ALO7" i="2"/>
  <c r="ALO8" i="2"/>
</calcChain>
</file>

<file path=xl/sharedStrings.xml><?xml version="1.0" encoding="utf-8"?>
<sst xmlns="http://schemas.openxmlformats.org/spreadsheetml/2006/main" count="4022" uniqueCount="17">
  <si>
    <t>T/F</t>
  </si>
  <si>
    <t>F/T</t>
  </si>
  <si>
    <t>F/F</t>
  </si>
  <si>
    <t>T/T</t>
  </si>
  <si>
    <t>finished</t>
  </si>
  <si>
    <t>exit</t>
  </si>
  <si>
    <t>code</t>
  </si>
  <si>
    <t>Experiments</t>
  </si>
  <si>
    <t>Operations</t>
  </si>
  <si>
    <t>Time(milli. Secs.)</t>
  </si>
  <si>
    <t>Column Labels</t>
  </si>
  <si>
    <t>Grand Total</t>
  </si>
  <si>
    <t>Row Labels</t>
  </si>
  <si>
    <t>Sum of Time(milli. Secs.)</t>
  </si>
  <si>
    <t>Average Time</t>
  </si>
  <si>
    <t>Total Time</t>
  </si>
  <si>
    <t>Insurance/NoCopy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</si>
</sst>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Sheet3!$A$2:$A$5</c:f>
              <c:strCache>
                <c:ptCount val="4"/>
                <c:pt idx="0">
                  <c:v>F/F</c:v>
                </c:pt>
                <c:pt idx="1">
                  <c:v>F/T</c:v>
                </c:pt>
                <c:pt idx="2">
                  <c:v>T/F</c:v>
                </c:pt>
                <c:pt idx="3">
                  <c:v>T/T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0.3257897815264918</c:v>
                </c:pt>
                <c:pt idx="1">
                  <c:v>0.31986293672140947</c:v>
                </c:pt>
                <c:pt idx="2">
                  <c:v>3.9177847316068506E-2</c:v>
                </c:pt>
                <c:pt idx="3">
                  <c:v>3.5781924690311391E-2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5-4E41-88E2-0D646DAB9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499424"/>
        <c:axId val="992501072"/>
      </c:lineChart>
      <c:catAx>
        <c:axId val="99249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501072"/>
        <c:crosses val="autoZero"/>
        <c:auto val="1"/>
        <c:lblAlgn val="ctr"/>
        <c:lblOffset val="100"/>
        <c:noMultiLvlLbl val="0"/>
      </c:catAx>
      <c:valAx>
        <c:axId val="9925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49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908050</xdr:colOff>
      <xdr:row>8</xdr:row>
      <xdr:rowOff>171450</xdr:rowOff>
    </xdr:from>
    <xdr:to>
      <xdr:col>6</xdr:col>
      <xdr:colOff>330200</xdr:colOff>
      <xdr:row>24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B34F10-0B8B-144F-9B22-EF5EDE24A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0.094274537034" createdVersion="7" refreshedVersion="7" minRefreshableVersion="3" recordCount="4000" xr:uid="{897017A7-9D2B-3E4B-9744-D38E049A0683}">
  <cacheSource type="worksheet">
    <worksheetSource ref="A1:C4001" sheet="Sheet1"/>
  </cacheSource>
  <cacheFields count="3">
    <cacheField name="Experiments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Operations" numFmtId="0">
      <sharedItems count="4">
        <s v="T/F"/>
        <s v="F/T"/>
        <s v="F/F"/>
        <s v="T/T"/>
      </sharedItems>
    </cacheField>
    <cacheField name="Time(milli. Secs.)" numFmtId="0">
      <sharedItems containsSemiMixedTypes="0" containsString="0" containsNumber="1" minValue="0" maxValue="3.888888888888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x v="0"/>
    <n v="2"/>
  </r>
  <r>
    <x v="0"/>
    <x v="1"/>
    <n v="0"/>
  </r>
  <r>
    <x v="0"/>
    <x v="2"/>
    <n v="1"/>
  </r>
  <r>
    <x v="0"/>
    <x v="3"/>
    <n v="0"/>
  </r>
  <r>
    <x v="1"/>
    <x v="0"/>
    <n v="0"/>
  </r>
  <r>
    <x v="1"/>
    <x v="1"/>
    <n v="0.5"/>
  </r>
  <r>
    <x v="1"/>
    <x v="2"/>
    <n v="0.5"/>
  </r>
  <r>
    <x v="1"/>
    <x v="3"/>
    <n v="0"/>
  </r>
  <r>
    <x v="2"/>
    <x v="0"/>
    <n v="0"/>
  </r>
  <r>
    <x v="2"/>
    <x v="1"/>
    <n v="0.66666666666666596"/>
  </r>
  <r>
    <x v="2"/>
    <x v="2"/>
    <n v="0.66666666666666596"/>
  </r>
  <r>
    <x v="2"/>
    <x v="3"/>
    <n v="0"/>
  </r>
  <r>
    <x v="3"/>
    <x v="0"/>
    <n v="0"/>
  </r>
  <r>
    <x v="3"/>
    <x v="1"/>
    <n v="0.75"/>
  </r>
  <r>
    <x v="3"/>
    <x v="2"/>
    <n v="0.75"/>
  </r>
  <r>
    <x v="3"/>
    <x v="3"/>
    <n v="0"/>
  </r>
  <r>
    <x v="4"/>
    <x v="0"/>
    <n v="0"/>
  </r>
  <r>
    <x v="4"/>
    <x v="1"/>
    <n v="0.6"/>
  </r>
  <r>
    <x v="4"/>
    <x v="2"/>
    <n v="0.8"/>
  </r>
  <r>
    <x v="4"/>
    <x v="3"/>
    <n v="0"/>
  </r>
  <r>
    <x v="5"/>
    <x v="0"/>
    <n v="0"/>
  </r>
  <r>
    <x v="5"/>
    <x v="1"/>
    <n v="1.1666666666666601"/>
  </r>
  <r>
    <x v="5"/>
    <x v="2"/>
    <n v="3.5"/>
  </r>
  <r>
    <x v="5"/>
    <x v="3"/>
    <n v="0"/>
  </r>
  <r>
    <x v="6"/>
    <x v="0"/>
    <n v="0"/>
  </r>
  <r>
    <x v="6"/>
    <x v="1"/>
    <n v="3.5714285714285698"/>
  </r>
  <r>
    <x v="6"/>
    <x v="2"/>
    <n v="3.5714285714285698"/>
  </r>
  <r>
    <x v="6"/>
    <x v="3"/>
    <n v="0"/>
  </r>
  <r>
    <x v="7"/>
    <x v="0"/>
    <n v="0"/>
  </r>
  <r>
    <x v="7"/>
    <x v="1"/>
    <n v="3.375"/>
  </r>
  <r>
    <x v="7"/>
    <x v="2"/>
    <n v="3.625"/>
  </r>
  <r>
    <x v="7"/>
    <x v="3"/>
    <n v="0"/>
  </r>
  <r>
    <x v="8"/>
    <x v="0"/>
    <n v="0.11111111111111099"/>
  </r>
  <r>
    <x v="8"/>
    <x v="1"/>
    <n v="3.88888888888888"/>
  </r>
  <r>
    <x v="8"/>
    <x v="2"/>
    <n v="2.1111111111111098"/>
  </r>
  <r>
    <x v="8"/>
    <x v="3"/>
    <n v="0.77777777777777701"/>
  </r>
  <r>
    <x v="9"/>
    <x v="0"/>
    <n v="0.7"/>
  </r>
  <r>
    <x v="9"/>
    <x v="1"/>
    <n v="0.8"/>
  </r>
  <r>
    <x v="9"/>
    <x v="2"/>
    <n v="0.8"/>
  </r>
  <r>
    <x v="9"/>
    <x v="3"/>
    <n v="0.6"/>
  </r>
  <r>
    <x v="10"/>
    <x v="0"/>
    <n v="9.0909090909090898E-2"/>
  </r>
  <r>
    <x v="10"/>
    <x v="1"/>
    <n v="0.27272727272727199"/>
  </r>
  <r>
    <x v="10"/>
    <x v="2"/>
    <n v="0.27272727272727199"/>
  </r>
  <r>
    <x v="10"/>
    <x v="3"/>
    <n v="0"/>
  </r>
  <r>
    <x v="11"/>
    <x v="0"/>
    <n v="0"/>
  </r>
  <r>
    <x v="11"/>
    <x v="1"/>
    <n v="0.25"/>
  </r>
  <r>
    <x v="11"/>
    <x v="2"/>
    <n v="0.33333333333333298"/>
  </r>
  <r>
    <x v="11"/>
    <x v="3"/>
    <n v="0"/>
  </r>
  <r>
    <x v="12"/>
    <x v="0"/>
    <n v="0"/>
  </r>
  <r>
    <x v="12"/>
    <x v="1"/>
    <n v="0.30769230769230699"/>
  </r>
  <r>
    <x v="12"/>
    <x v="2"/>
    <n v="0.30769230769230699"/>
  </r>
  <r>
    <x v="12"/>
    <x v="3"/>
    <n v="0"/>
  </r>
  <r>
    <x v="13"/>
    <x v="0"/>
    <n v="0"/>
  </r>
  <r>
    <x v="13"/>
    <x v="1"/>
    <n v="0.28571428571428498"/>
  </r>
  <r>
    <x v="13"/>
    <x v="2"/>
    <n v="0.28571428571428498"/>
  </r>
  <r>
    <x v="13"/>
    <x v="3"/>
    <n v="0"/>
  </r>
  <r>
    <x v="14"/>
    <x v="0"/>
    <n v="0"/>
  </r>
  <r>
    <x v="14"/>
    <x v="1"/>
    <n v="0.33333333333333298"/>
  </r>
  <r>
    <x v="14"/>
    <x v="2"/>
    <n v="0.33333333333333298"/>
  </r>
  <r>
    <x v="14"/>
    <x v="3"/>
    <n v="0"/>
  </r>
  <r>
    <x v="15"/>
    <x v="0"/>
    <n v="6.25E-2"/>
  </r>
  <r>
    <x v="15"/>
    <x v="1"/>
    <n v="0.375"/>
  </r>
  <r>
    <x v="15"/>
    <x v="2"/>
    <n v="0.4375"/>
  </r>
  <r>
    <x v="15"/>
    <x v="3"/>
    <n v="0"/>
  </r>
  <r>
    <x v="16"/>
    <x v="0"/>
    <n v="0"/>
  </r>
  <r>
    <x v="16"/>
    <x v="1"/>
    <n v="0.35294117647058798"/>
  </r>
  <r>
    <x v="16"/>
    <x v="2"/>
    <n v="0.41176470588235198"/>
  </r>
  <r>
    <x v="16"/>
    <x v="3"/>
    <n v="0"/>
  </r>
  <r>
    <x v="17"/>
    <x v="0"/>
    <n v="0"/>
  </r>
  <r>
    <x v="17"/>
    <x v="1"/>
    <n v="0.38888888888888801"/>
  </r>
  <r>
    <x v="17"/>
    <x v="2"/>
    <n v="0.44444444444444398"/>
  </r>
  <r>
    <x v="17"/>
    <x v="3"/>
    <n v="0"/>
  </r>
  <r>
    <x v="18"/>
    <x v="0"/>
    <n v="5.2631578947368397E-2"/>
  </r>
  <r>
    <x v="18"/>
    <x v="1"/>
    <n v="0.36842105263157798"/>
  </r>
  <r>
    <x v="18"/>
    <x v="2"/>
    <n v="0.42105263157894701"/>
  </r>
  <r>
    <x v="18"/>
    <x v="3"/>
    <n v="0"/>
  </r>
  <r>
    <x v="19"/>
    <x v="0"/>
    <n v="0.05"/>
  </r>
  <r>
    <x v="19"/>
    <x v="1"/>
    <n v="0.45"/>
  </r>
  <r>
    <x v="19"/>
    <x v="2"/>
    <n v="0.45"/>
  </r>
  <r>
    <x v="19"/>
    <x v="3"/>
    <n v="0"/>
  </r>
  <r>
    <x v="20"/>
    <x v="0"/>
    <n v="4.7619047619047603E-2"/>
  </r>
  <r>
    <x v="20"/>
    <x v="1"/>
    <n v="0.38095238095237999"/>
  </r>
  <r>
    <x v="20"/>
    <x v="2"/>
    <n v="0.33333333333333298"/>
  </r>
  <r>
    <x v="20"/>
    <x v="3"/>
    <n v="0"/>
  </r>
  <r>
    <x v="21"/>
    <x v="0"/>
    <n v="4.54545454545454E-2"/>
  </r>
  <r>
    <x v="21"/>
    <x v="1"/>
    <n v="0.31818181818181801"/>
  </r>
  <r>
    <x v="21"/>
    <x v="2"/>
    <n v="0.31818181818181801"/>
  </r>
  <r>
    <x v="21"/>
    <x v="3"/>
    <n v="0"/>
  </r>
  <r>
    <x v="22"/>
    <x v="0"/>
    <n v="4.3478260869565202E-2"/>
  </r>
  <r>
    <x v="22"/>
    <x v="1"/>
    <n v="0.30434782608695599"/>
  </r>
  <r>
    <x v="22"/>
    <x v="2"/>
    <n v="0.30434782608695599"/>
  </r>
  <r>
    <x v="22"/>
    <x v="3"/>
    <n v="0"/>
  </r>
  <r>
    <x v="23"/>
    <x v="0"/>
    <n v="4.1666666666666602E-2"/>
  </r>
  <r>
    <x v="23"/>
    <x v="1"/>
    <n v="0.29166666666666602"/>
  </r>
  <r>
    <x v="23"/>
    <x v="2"/>
    <n v="0.29166666666666602"/>
  </r>
  <r>
    <x v="23"/>
    <x v="3"/>
    <n v="0"/>
  </r>
  <r>
    <x v="24"/>
    <x v="0"/>
    <n v="0.04"/>
  </r>
  <r>
    <x v="24"/>
    <x v="1"/>
    <n v="0.32"/>
  </r>
  <r>
    <x v="24"/>
    <x v="2"/>
    <n v="0.4"/>
  </r>
  <r>
    <x v="24"/>
    <x v="3"/>
    <n v="0.04"/>
  </r>
  <r>
    <x v="25"/>
    <x v="0"/>
    <n v="3.8461538461538401E-2"/>
  </r>
  <r>
    <x v="25"/>
    <x v="1"/>
    <n v="0.38461538461538403"/>
  </r>
  <r>
    <x v="25"/>
    <x v="2"/>
    <n v="0.42307692307692302"/>
  </r>
  <r>
    <x v="25"/>
    <x v="3"/>
    <n v="0"/>
  </r>
  <r>
    <x v="26"/>
    <x v="0"/>
    <n v="3.7037037037037E-2"/>
  </r>
  <r>
    <x v="26"/>
    <x v="1"/>
    <n v="0.33333333333333298"/>
  </r>
  <r>
    <x v="26"/>
    <x v="2"/>
    <n v="0.62962962962962898"/>
  </r>
  <r>
    <x v="26"/>
    <x v="3"/>
    <n v="3.7037037037037E-2"/>
  </r>
  <r>
    <x v="27"/>
    <x v="0"/>
    <n v="3.5714285714285698E-2"/>
  </r>
  <r>
    <x v="27"/>
    <x v="1"/>
    <n v="0.42857142857142799"/>
  </r>
  <r>
    <x v="27"/>
    <x v="2"/>
    <n v="0.35714285714285698"/>
  </r>
  <r>
    <x v="27"/>
    <x v="3"/>
    <n v="3.5714285714285698E-2"/>
  </r>
  <r>
    <x v="28"/>
    <x v="0"/>
    <n v="6.8965517241379296E-2"/>
  </r>
  <r>
    <x v="28"/>
    <x v="1"/>
    <n v="0.41379310344827502"/>
  </r>
  <r>
    <x v="28"/>
    <x v="2"/>
    <n v="0.34482758620689602"/>
  </r>
  <r>
    <x v="28"/>
    <x v="3"/>
    <n v="3.4482758620689599E-2"/>
  </r>
  <r>
    <x v="29"/>
    <x v="0"/>
    <n v="3.3333333333333298E-2"/>
  </r>
  <r>
    <x v="29"/>
    <x v="1"/>
    <n v="0.3"/>
  </r>
  <r>
    <x v="29"/>
    <x v="2"/>
    <n v="0.33333333333333298"/>
  </r>
  <r>
    <x v="29"/>
    <x v="3"/>
    <n v="3.3333333333333298E-2"/>
  </r>
  <r>
    <x v="30"/>
    <x v="0"/>
    <n v="3.2258064516128997E-2"/>
  </r>
  <r>
    <x v="30"/>
    <x v="1"/>
    <n v="0.32258064516128998"/>
  </r>
  <r>
    <x v="30"/>
    <x v="2"/>
    <n v="0.45161290322580599"/>
  </r>
  <r>
    <x v="30"/>
    <x v="3"/>
    <n v="3.2258064516128997E-2"/>
  </r>
  <r>
    <x v="31"/>
    <x v="0"/>
    <n v="3.125E-2"/>
  </r>
  <r>
    <x v="31"/>
    <x v="1"/>
    <n v="0.34375"/>
  </r>
  <r>
    <x v="31"/>
    <x v="2"/>
    <n v="0.40625"/>
  </r>
  <r>
    <x v="31"/>
    <x v="3"/>
    <n v="3.125E-2"/>
  </r>
  <r>
    <x v="32"/>
    <x v="0"/>
    <n v="3.03030303030303E-2"/>
  </r>
  <r>
    <x v="32"/>
    <x v="1"/>
    <n v="0.36363636363636298"/>
  </r>
  <r>
    <x v="32"/>
    <x v="2"/>
    <n v="0.36363636363636298"/>
  </r>
  <r>
    <x v="32"/>
    <x v="3"/>
    <n v="3.03030303030303E-2"/>
  </r>
  <r>
    <x v="33"/>
    <x v="0"/>
    <n v="2.94117647058823E-2"/>
  </r>
  <r>
    <x v="33"/>
    <x v="1"/>
    <n v="0.38235294117647001"/>
  </r>
  <r>
    <x v="33"/>
    <x v="2"/>
    <n v="0.38235294117647001"/>
  </r>
  <r>
    <x v="33"/>
    <x v="3"/>
    <n v="2.94117647058823E-2"/>
  </r>
  <r>
    <x v="34"/>
    <x v="0"/>
    <n v="5.7142857142857099E-2"/>
  </r>
  <r>
    <x v="34"/>
    <x v="1"/>
    <n v="0.42857142857142799"/>
  </r>
  <r>
    <x v="34"/>
    <x v="2"/>
    <n v="0.4"/>
  </r>
  <r>
    <x v="34"/>
    <x v="3"/>
    <n v="2.8571428571428501E-2"/>
  </r>
  <r>
    <x v="35"/>
    <x v="0"/>
    <n v="2.77777777777777E-2"/>
  </r>
  <r>
    <x v="35"/>
    <x v="1"/>
    <n v="0.33333333333333298"/>
  </r>
  <r>
    <x v="35"/>
    <x v="2"/>
    <n v="0.33333333333333298"/>
  </r>
  <r>
    <x v="35"/>
    <x v="3"/>
    <n v="2.77777777777777E-2"/>
  </r>
  <r>
    <x v="36"/>
    <x v="0"/>
    <n v="2.7027027027027001E-2"/>
  </r>
  <r>
    <x v="36"/>
    <x v="1"/>
    <n v="0.29729729729729698"/>
  </r>
  <r>
    <x v="36"/>
    <x v="2"/>
    <n v="0.35135135135135098"/>
  </r>
  <r>
    <x v="36"/>
    <x v="3"/>
    <n v="2.7027027027027001E-2"/>
  </r>
  <r>
    <x v="37"/>
    <x v="0"/>
    <n v="2.6315789473684199E-2"/>
  </r>
  <r>
    <x v="37"/>
    <x v="1"/>
    <n v="0.31578947368421001"/>
  </r>
  <r>
    <x v="37"/>
    <x v="2"/>
    <n v="0.31578947368421001"/>
  </r>
  <r>
    <x v="37"/>
    <x v="3"/>
    <n v="2.6315789473684199E-2"/>
  </r>
  <r>
    <x v="38"/>
    <x v="0"/>
    <n v="2.5641025641025599E-2"/>
  </r>
  <r>
    <x v="38"/>
    <x v="1"/>
    <n v="0.33333333333333298"/>
  </r>
  <r>
    <x v="38"/>
    <x v="2"/>
    <n v="0.33333333333333298"/>
  </r>
  <r>
    <x v="38"/>
    <x v="3"/>
    <n v="2.5641025641025599E-2"/>
  </r>
  <r>
    <x v="39"/>
    <x v="0"/>
    <n v="2.5000000000000001E-2"/>
  </r>
  <r>
    <x v="39"/>
    <x v="1"/>
    <n v="0.35"/>
  </r>
  <r>
    <x v="39"/>
    <x v="2"/>
    <n v="0.32500000000000001"/>
  </r>
  <r>
    <x v="39"/>
    <x v="3"/>
    <n v="2.5000000000000001E-2"/>
  </r>
  <r>
    <x v="40"/>
    <x v="0"/>
    <n v="2.4390243902439001E-2"/>
  </r>
  <r>
    <x v="40"/>
    <x v="1"/>
    <n v="0.34146341463414598"/>
  </r>
  <r>
    <x v="40"/>
    <x v="2"/>
    <n v="0.36585365853658502"/>
  </r>
  <r>
    <x v="40"/>
    <x v="3"/>
    <n v="2.4390243902439001E-2"/>
  </r>
  <r>
    <x v="41"/>
    <x v="0"/>
    <n v="2.3809523809523801E-2"/>
  </r>
  <r>
    <x v="41"/>
    <x v="1"/>
    <n v="0.33333333333333298"/>
  </r>
  <r>
    <x v="41"/>
    <x v="2"/>
    <n v="0.33333333333333298"/>
  </r>
  <r>
    <x v="41"/>
    <x v="3"/>
    <n v="2.3809523809523801E-2"/>
  </r>
  <r>
    <x v="42"/>
    <x v="0"/>
    <n v="2.3255813953488299E-2"/>
  </r>
  <r>
    <x v="42"/>
    <x v="1"/>
    <n v="0.32558139534883701"/>
  </r>
  <r>
    <x v="42"/>
    <x v="2"/>
    <n v="0.32558139534883701"/>
  </r>
  <r>
    <x v="42"/>
    <x v="3"/>
    <n v="2.3255813953488299E-2"/>
  </r>
  <r>
    <x v="43"/>
    <x v="0"/>
    <n v="4.54545454545454E-2"/>
  </r>
  <r>
    <x v="43"/>
    <x v="1"/>
    <n v="0.31818181818181801"/>
  </r>
  <r>
    <x v="43"/>
    <x v="2"/>
    <n v="0.31818181818181801"/>
  </r>
  <r>
    <x v="43"/>
    <x v="3"/>
    <n v="2.27272727272727E-2"/>
  </r>
  <r>
    <x v="44"/>
    <x v="0"/>
    <n v="4.4444444444444398E-2"/>
  </r>
  <r>
    <x v="44"/>
    <x v="1"/>
    <n v="0.33333333333333298"/>
  </r>
  <r>
    <x v="44"/>
    <x v="2"/>
    <n v="0.35555555555555501"/>
  </r>
  <r>
    <x v="44"/>
    <x v="3"/>
    <n v="2.2222222222222199E-2"/>
  </r>
  <r>
    <x v="45"/>
    <x v="0"/>
    <n v="4.3478260869565202E-2"/>
  </r>
  <r>
    <x v="45"/>
    <x v="1"/>
    <n v="0.32608695652173902"/>
  </r>
  <r>
    <x v="45"/>
    <x v="2"/>
    <n v="0.34782608695652101"/>
  </r>
  <r>
    <x v="45"/>
    <x v="3"/>
    <n v="2.1739130434782601E-2"/>
  </r>
  <r>
    <x v="46"/>
    <x v="0"/>
    <n v="4.2553191489361701E-2"/>
  </r>
  <r>
    <x v="46"/>
    <x v="1"/>
    <n v="0.36170212765957399"/>
  </r>
  <r>
    <x v="46"/>
    <x v="2"/>
    <n v="0.340425531914893"/>
  </r>
  <r>
    <x v="46"/>
    <x v="3"/>
    <n v="2.1276595744680799E-2"/>
  </r>
  <r>
    <x v="47"/>
    <x v="0"/>
    <n v="4.1666666666666602E-2"/>
  </r>
  <r>
    <x v="47"/>
    <x v="1"/>
    <n v="0.3125"/>
  </r>
  <r>
    <x v="47"/>
    <x v="2"/>
    <n v="0.3125"/>
  </r>
  <r>
    <x v="47"/>
    <x v="3"/>
    <n v="2.0833333333333301E-2"/>
  </r>
  <r>
    <x v="48"/>
    <x v="0"/>
    <n v="6.1224489795918297E-2"/>
  </r>
  <r>
    <x v="48"/>
    <x v="1"/>
    <n v="0.30612244897959101"/>
  </r>
  <r>
    <x v="48"/>
    <x v="2"/>
    <n v="0.30612244897959101"/>
  </r>
  <r>
    <x v="48"/>
    <x v="3"/>
    <n v="2.04081632653061E-2"/>
  </r>
  <r>
    <x v="49"/>
    <x v="0"/>
    <n v="0.04"/>
  </r>
  <r>
    <x v="49"/>
    <x v="1"/>
    <n v="0.32"/>
  </r>
  <r>
    <x v="49"/>
    <x v="2"/>
    <n v="0.32"/>
  </r>
  <r>
    <x v="49"/>
    <x v="3"/>
    <n v="0.02"/>
  </r>
  <r>
    <x v="50"/>
    <x v="0"/>
    <n v="3.9215686274509803E-2"/>
  </r>
  <r>
    <x v="50"/>
    <x v="1"/>
    <n v="0.33333333333333298"/>
  </r>
  <r>
    <x v="50"/>
    <x v="2"/>
    <n v="0.33333333333333298"/>
  </r>
  <r>
    <x v="50"/>
    <x v="3"/>
    <n v="1.9607843137254902E-2"/>
  </r>
  <r>
    <x v="51"/>
    <x v="0"/>
    <n v="3.8461538461538401E-2"/>
  </r>
  <r>
    <x v="51"/>
    <x v="1"/>
    <n v="0.32692307692307598"/>
  </r>
  <r>
    <x v="51"/>
    <x v="2"/>
    <n v="0.32692307692307598"/>
  </r>
  <r>
    <x v="51"/>
    <x v="3"/>
    <n v="1.9230769230769201E-2"/>
  </r>
  <r>
    <x v="52"/>
    <x v="0"/>
    <n v="3.7735849056603703E-2"/>
  </r>
  <r>
    <x v="52"/>
    <x v="1"/>
    <n v="0.30188679245283001"/>
  </r>
  <r>
    <x v="52"/>
    <x v="2"/>
    <n v="0.28301886792452802"/>
  </r>
  <r>
    <x v="52"/>
    <x v="3"/>
    <n v="1.8867924528301799E-2"/>
  </r>
  <r>
    <x v="53"/>
    <x v="0"/>
    <n v="3.7037037037037E-2"/>
  </r>
  <r>
    <x v="53"/>
    <x v="1"/>
    <n v="0.27777777777777701"/>
  </r>
  <r>
    <x v="53"/>
    <x v="2"/>
    <n v="0.31481481481481399"/>
  </r>
  <r>
    <x v="53"/>
    <x v="3"/>
    <n v="1.85185185185185E-2"/>
  </r>
  <r>
    <x v="54"/>
    <x v="0"/>
    <n v="3.6363636363636299E-2"/>
  </r>
  <r>
    <x v="54"/>
    <x v="1"/>
    <n v="0.30909090909090903"/>
  </r>
  <r>
    <x v="54"/>
    <x v="2"/>
    <n v="0.32727272727272699"/>
  </r>
  <r>
    <x v="54"/>
    <x v="3"/>
    <n v="1.8181818181818101E-2"/>
  </r>
  <r>
    <x v="55"/>
    <x v="0"/>
    <n v="3.5714285714285698E-2"/>
  </r>
  <r>
    <x v="55"/>
    <x v="1"/>
    <n v="0.33928571428571402"/>
  </r>
  <r>
    <x v="55"/>
    <x v="2"/>
    <n v="0.33928571428571402"/>
  </r>
  <r>
    <x v="55"/>
    <x v="3"/>
    <n v="1.7857142857142801E-2"/>
  </r>
  <r>
    <x v="56"/>
    <x v="0"/>
    <n v="3.5087719298245598E-2"/>
  </r>
  <r>
    <x v="56"/>
    <x v="1"/>
    <n v="0.31578947368421001"/>
  </r>
  <r>
    <x v="56"/>
    <x v="2"/>
    <n v="0.33333333333333298"/>
  </r>
  <r>
    <x v="56"/>
    <x v="3"/>
    <n v="3.5087719298245598E-2"/>
  </r>
  <r>
    <x v="57"/>
    <x v="0"/>
    <n v="3.4482758620689599E-2"/>
  </r>
  <r>
    <x v="57"/>
    <x v="1"/>
    <n v="0.31034482758620602"/>
  </r>
  <r>
    <x v="57"/>
    <x v="2"/>
    <n v="0.29310344827586199"/>
  </r>
  <r>
    <x v="57"/>
    <x v="3"/>
    <n v="3.4482758620689599E-2"/>
  </r>
  <r>
    <x v="58"/>
    <x v="0"/>
    <n v="3.38983050847457E-2"/>
  </r>
  <r>
    <x v="58"/>
    <x v="1"/>
    <n v="0.305084745762711"/>
  </r>
  <r>
    <x v="58"/>
    <x v="2"/>
    <n v="0.305084745762711"/>
  </r>
  <r>
    <x v="58"/>
    <x v="3"/>
    <n v="1.6949152542372801E-2"/>
  </r>
  <r>
    <x v="59"/>
    <x v="0"/>
    <n v="3.3333333333333298E-2"/>
  </r>
  <r>
    <x v="59"/>
    <x v="1"/>
    <n v="0.3"/>
  </r>
  <r>
    <x v="59"/>
    <x v="2"/>
    <n v="0.33333333333333298"/>
  </r>
  <r>
    <x v="59"/>
    <x v="3"/>
    <n v="3.3333333333333298E-2"/>
  </r>
  <r>
    <x v="60"/>
    <x v="0"/>
    <n v="3.2786885245901599E-2"/>
  </r>
  <r>
    <x v="60"/>
    <x v="1"/>
    <n v="0.32786885245901598"/>
  </r>
  <r>
    <x v="60"/>
    <x v="2"/>
    <n v="0.34426229508196698"/>
  </r>
  <r>
    <x v="60"/>
    <x v="3"/>
    <n v="3.2786885245901599E-2"/>
  </r>
  <r>
    <x v="61"/>
    <x v="0"/>
    <n v="4.8387096774193498E-2"/>
  </r>
  <r>
    <x v="61"/>
    <x v="1"/>
    <n v="0.33870967741935398"/>
  </r>
  <r>
    <x v="61"/>
    <x v="2"/>
    <n v="0.32258064516128998"/>
  </r>
  <r>
    <x v="61"/>
    <x v="3"/>
    <n v="3.2258064516128997E-2"/>
  </r>
  <r>
    <x v="62"/>
    <x v="0"/>
    <n v="3.1746031746031703E-2"/>
  </r>
  <r>
    <x v="62"/>
    <x v="1"/>
    <n v="0.26984126984126899"/>
  </r>
  <r>
    <x v="62"/>
    <x v="2"/>
    <n v="0.28571428571428498"/>
  </r>
  <r>
    <x v="62"/>
    <x v="3"/>
    <n v="1.5873015873015799E-2"/>
  </r>
  <r>
    <x v="63"/>
    <x v="0"/>
    <n v="3.125E-2"/>
  </r>
  <r>
    <x v="63"/>
    <x v="1"/>
    <n v="0.28125"/>
  </r>
  <r>
    <x v="63"/>
    <x v="2"/>
    <n v="0.34375"/>
  </r>
  <r>
    <x v="63"/>
    <x v="3"/>
    <n v="3.125E-2"/>
  </r>
  <r>
    <x v="64"/>
    <x v="0"/>
    <n v="3.0769230769230702E-2"/>
  </r>
  <r>
    <x v="64"/>
    <x v="1"/>
    <n v="0.33846153846153798"/>
  </r>
  <r>
    <x v="64"/>
    <x v="2"/>
    <n v="0.36923076923076897"/>
  </r>
  <r>
    <x v="64"/>
    <x v="3"/>
    <n v="3.0769230769230702E-2"/>
  </r>
  <r>
    <x v="65"/>
    <x v="0"/>
    <n v="4.54545454545454E-2"/>
  </r>
  <r>
    <x v="65"/>
    <x v="1"/>
    <n v="0.34848484848484801"/>
  </r>
  <r>
    <x v="65"/>
    <x v="2"/>
    <n v="0.33333333333333298"/>
  </r>
  <r>
    <x v="65"/>
    <x v="3"/>
    <n v="3.03030303030303E-2"/>
  </r>
  <r>
    <x v="66"/>
    <x v="0"/>
    <n v="2.9850746268656699E-2"/>
  </r>
  <r>
    <x v="66"/>
    <x v="1"/>
    <n v="0.28358208955223801"/>
  </r>
  <r>
    <x v="66"/>
    <x v="2"/>
    <n v="0.29850746268656703"/>
  </r>
  <r>
    <x v="66"/>
    <x v="3"/>
    <n v="2.9850746268656699E-2"/>
  </r>
  <r>
    <x v="67"/>
    <x v="0"/>
    <n v="2.94117647058823E-2"/>
  </r>
  <r>
    <x v="67"/>
    <x v="1"/>
    <n v="0.308823529411764"/>
  </r>
  <r>
    <x v="67"/>
    <x v="2"/>
    <n v="0.33823529411764702"/>
  </r>
  <r>
    <x v="67"/>
    <x v="3"/>
    <n v="2.94117647058823E-2"/>
  </r>
  <r>
    <x v="68"/>
    <x v="0"/>
    <n v="4.3478260869565202E-2"/>
  </r>
  <r>
    <x v="68"/>
    <x v="1"/>
    <n v="0.33333333333333298"/>
  </r>
  <r>
    <x v="68"/>
    <x v="2"/>
    <n v="0.34782608695652101"/>
  </r>
  <r>
    <x v="68"/>
    <x v="3"/>
    <n v="2.8985507246376802E-2"/>
  </r>
  <r>
    <x v="69"/>
    <x v="0"/>
    <n v="4.2857142857142802E-2"/>
  </r>
  <r>
    <x v="69"/>
    <x v="1"/>
    <n v="0.32857142857142801"/>
  </r>
  <r>
    <x v="69"/>
    <x v="2"/>
    <n v="0.4"/>
  </r>
  <r>
    <x v="69"/>
    <x v="3"/>
    <n v="2.8571428571428501E-2"/>
  </r>
  <r>
    <x v="70"/>
    <x v="0"/>
    <n v="4.22535211267605E-2"/>
  </r>
  <r>
    <x v="70"/>
    <x v="1"/>
    <n v="0.338028169014084"/>
  </r>
  <r>
    <x v="70"/>
    <x v="2"/>
    <n v="0.338028169014084"/>
  </r>
  <r>
    <x v="70"/>
    <x v="3"/>
    <n v="2.8169014084507001E-2"/>
  </r>
  <r>
    <x v="71"/>
    <x v="0"/>
    <n v="4.1666666666666602E-2"/>
  </r>
  <r>
    <x v="71"/>
    <x v="1"/>
    <n v="0.33333333333333298"/>
  </r>
  <r>
    <x v="71"/>
    <x v="2"/>
    <n v="0.34722222222222199"/>
  </r>
  <r>
    <x v="71"/>
    <x v="3"/>
    <n v="2.77777777777777E-2"/>
  </r>
  <r>
    <x v="72"/>
    <x v="0"/>
    <n v="4.1095890410958902E-2"/>
  </r>
  <r>
    <x v="72"/>
    <x v="1"/>
    <n v="0.32876712328767099"/>
  </r>
  <r>
    <x v="72"/>
    <x v="2"/>
    <n v="0.34246575342465702"/>
  </r>
  <r>
    <x v="72"/>
    <x v="3"/>
    <n v="2.7397260273972601E-2"/>
  </r>
  <r>
    <x v="73"/>
    <x v="0"/>
    <n v="4.0540540540540501E-2"/>
  </r>
  <r>
    <x v="73"/>
    <x v="1"/>
    <n v="0.32432432432432401"/>
  </r>
  <r>
    <x v="73"/>
    <x v="2"/>
    <n v="0.29729729729729698"/>
  </r>
  <r>
    <x v="73"/>
    <x v="3"/>
    <n v="2.7027027027027001E-2"/>
  </r>
  <r>
    <x v="74"/>
    <x v="0"/>
    <n v="0.04"/>
  </r>
  <r>
    <x v="74"/>
    <x v="1"/>
    <n v="0.32"/>
  </r>
  <r>
    <x v="74"/>
    <x v="2"/>
    <n v="0.30666666666666598"/>
  </r>
  <r>
    <x v="74"/>
    <x v="3"/>
    <n v="2.6666666666666599E-2"/>
  </r>
  <r>
    <x v="75"/>
    <x v="0"/>
    <n v="3.94736842105263E-2"/>
  </r>
  <r>
    <x v="75"/>
    <x v="1"/>
    <n v="0.34210526315789402"/>
  </r>
  <r>
    <x v="75"/>
    <x v="2"/>
    <n v="0.355263157894736"/>
  </r>
  <r>
    <x v="75"/>
    <x v="3"/>
    <n v="2.6315789473684199E-2"/>
  </r>
  <r>
    <x v="76"/>
    <x v="0"/>
    <n v="3.8961038961038898E-2"/>
  </r>
  <r>
    <x v="76"/>
    <x v="1"/>
    <n v="0.337662337662337"/>
  </r>
  <r>
    <x v="76"/>
    <x v="2"/>
    <n v="0.337662337662337"/>
  </r>
  <r>
    <x v="76"/>
    <x v="3"/>
    <n v="2.5974025974025899E-2"/>
  </r>
  <r>
    <x v="77"/>
    <x v="0"/>
    <n v="3.8461538461538401E-2"/>
  </r>
  <r>
    <x v="77"/>
    <x v="1"/>
    <n v="0.29487179487179399"/>
  </r>
  <r>
    <x v="77"/>
    <x v="2"/>
    <n v="0.30769230769230699"/>
  </r>
  <r>
    <x v="77"/>
    <x v="3"/>
    <n v="2.5641025641025599E-2"/>
  </r>
  <r>
    <x v="78"/>
    <x v="0"/>
    <n v="3.7974683544303799E-2"/>
  </r>
  <r>
    <x v="78"/>
    <x v="1"/>
    <n v="0.341772151898734"/>
  </r>
  <r>
    <x v="78"/>
    <x v="2"/>
    <n v="0.341772151898734"/>
  </r>
  <r>
    <x v="78"/>
    <x v="3"/>
    <n v="3.7974683544303799E-2"/>
  </r>
  <r>
    <x v="79"/>
    <x v="0"/>
    <n v="0.05"/>
  </r>
  <r>
    <x v="79"/>
    <x v="1"/>
    <n v="0.33750000000000002"/>
  </r>
  <r>
    <x v="79"/>
    <x v="2"/>
    <n v="0.35"/>
  </r>
  <r>
    <x v="79"/>
    <x v="3"/>
    <n v="2.5000000000000001E-2"/>
  </r>
  <r>
    <x v="80"/>
    <x v="0"/>
    <n v="3.7037037037037E-2"/>
  </r>
  <r>
    <x v="80"/>
    <x v="1"/>
    <n v="0.296296296296296"/>
  </r>
  <r>
    <x v="80"/>
    <x v="2"/>
    <n v="0.28395061728394999"/>
  </r>
  <r>
    <x v="80"/>
    <x v="3"/>
    <n v="2.4691358024691301E-2"/>
  </r>
  <r>
    <x v="81"/>
    <x v="0"/>
    <n v="3.65853658536585E-2"/>
  </r>
  <r>
    <x v="81"/>
    <x v="1"/>
    <n v="0.292682926829268"/>
  </r>
  <r>
    <x v="81"/>
    <x v="2"/>
    <n v="0.34146341463414598"/>
  </r>
  <r>
    <x v="81"/>
    <x v="3"/>
    <n v="3.65853658536585E-2"/>
  </r>
  <r>
    <x v="82"/>
    <x v="0"/>
    <n v="4.8192771084337303E-2"/>
  </r>
  <r>
    <x v="82"/>
    <x v="1"/>
    <n v="0.33734939759036098"/>
  </r>
  <r>
    <x v="82"/>
    <x v="2"/>
    <n v="0.34939759036144502"/>
  </r>
  <r>
    <x v="82"/>
    <x v="3"/>
    <n v="3.6144578313252997E-2"/>
  </r>
  <r>
    <x v="83"/>
    <x v="0"/>
    <n v="4.7619047619047603E-2"/>
  </r>
  <r>
    <x v="83"/>
    <x v="1"/>
    <n v="0.32142857142857101"/>
  </r>
  <r>
    <x v="83"/>
    <x v="2"/>
    <n v="0.29761904761904701"/>
  </r>
  <r>
    <x v="83"/>
    <x v="3"/>
    <n v="2.3809523809523801E-2"/>
  </r>
  <r>
    <x v="84"/>
    <x v="0"/>
    <n v="3.5294117647058802E-2"/>
  </r>
  <r>
    <x v="84"/>
    <x v="1"/>
    <n v="0.29411764705882298"/>
  </r>
  <r>
    <x v="84"/>
    <x v="2"/>
    <n v="0.28235294117646997"/>
  </r>
  <r>
    <x v="84"/>
    <x v="3"/>
    <n v="4.7058823529411702E-2"/>
  </r>
  <r>
    <x v="85"/>
    <x v="0"/>
    <n v="4.6511627906976702E-2"/>
  </r>
  <r>
    <x v="85"/>
    <x v="1"/>
    <n v="0.36046511627906902"/>
  </r>
  <r>
    <x v="85"/>
    <x v="2"/>
    <n v="0.34883720930232498"/>
  </r>
  <r>
    <x v="85"/>
    <x v="3"/>
    <n v="3.4883720930232502E-2"/>
  </r>
  <r>
    <x v="86"/>
    <x v="0"/>
    <n v="4.5977011494252797E-2"/>
  </r>
  <r>
    <x v="86"/>
    <x v="1"/>
    <n v="0.33333333333333298"/>
  </r>
  <r>
    <x v="86"/>
    <x v="2"/>
    <n v="0.31034482758620602"/>
  </r>
  <r>
    <x v="86"/>
    <x v="3"/>
    <n v="2.2988505747126398E-2"/>
  </r>
  <r>
    <x v="87"/>
    <x v="0"/>
    <n v="3.4090909090908998E-2"/>
  </r>
  <r>
    <x v="87"/>
    <x v="1"/>
    <n v="0.28409090909090901"/>
  </r>
  <r>
    <x v="87"/>
    <x v="2"/>
    <n v="0.34090909090909"/>
  </r>
  <r>
    <x v="87"/>
    <x v="3"/>
    <n v="3.4090909090908998E-2"/>
  </r>
  <r>
    <x v="88"/>
    <x v="0"/>
    <n v="3.3707865168539297E-2"/>
  </r>
  <r>
    <x v="88"/>
    <x v="1"/>
    <n v="0.31460674157303298"/>
  </r>
  <r>
    <x v="88"/>
    <x v="2"/>
    <n v="0.348314606741573"/>
  </r>
  <r>
    <x v="88"/>
    <x v="3"/>
    <n v="3.3707865168539297E-2"/>
  </r>
  <r>
    <x v="89"/>
    <x v="0"/>
    <n v="3.3333333333333298E-2"/>
  </r>
  <r>
    <x v="89"/>
    <x v="1"/>
    <n v="0.33333333333333298"/>
  </r>
  <r>
    <x v="89"/>
    <x v="2"/>
    <n v="0.3"/>
  </r>
  <r>
    <x v="89"/>
    <x v="3"/>
    <n v="2.2222222222222199E-2"/>
  </r>
  <r>
    <x v="90"/>
    <x v="0"/>
    <n v="2.19780219780219E-2"/>
  </r>
  <r>
    <x v="90"/>
    <x v="1"/>
    <n v="0.28571428571428498"/>
  </r>
  <r>
    <x v="90"/>
    <x v="2"/>
    <n v="0.30769230769230699"/>
  </r>
  <r>
    <x v="90"/>
    <x v="3"/>
    <n v="3.2967032967032898E-2"/>
  </r>
  <r>
    <x v="91"/>
    <x v="0"/>
    <n v="3.2608695652173898E-2"/>
  </r>
  <r>
    <x v="91"/>
    <x v="1"/>
    <n v="0.32608695652173902"/>
  </r>
  <r>
    <x v="91"/>
    <x v="2"/>
    <n v="0.33695652173912999"/>
  </r>
  <r>
    <x v="91"/>
    <x v="3"/>
    <n v="3.2608695652173898E-2"/>
  </r>
  <r>
    <x v="92"/>
    <x v="0"/>
    <n v="4.3010752688171998E-2"/>
  </r>
  <r>
    <x v="92"/>
    <x v="1"/>
    <n v="0.31182795698924698"/>
  </r>
  <r>
    <x v="92"/>
    <x v="2"/>
    <n v="0.29032258064516098"/>
  </r>
  <r>
    <x v="92"/>
    <x v="3"/>
    <n v="3.2258064516128997E-2"/>
  </r>
  <r>
    <x v="93"/>
    <x v="0"/>
    <n v="3.1914893617021198E-2"/>
  </r>
  <r>
    <x v="93"/>
    <x v="1"/>
    <n v="0.28723404255319102"/>
  </r>
  <r>
    <x v="93"/>
    <x v="2"/>
    <n v="0.329787234042553"/>
  </r>
  <r>
    <x v="93"/>
    <x v="3"/>
    <n v="3.1914893617021198E-2"/>
  </r>
  <r>
    <x v="94"/>
    <x v="0"/>
    <n v="3.1578947368420998E-2"/>
  </r>
  <r>
    <x v="94"/>
    <x v="1"/>
    <n v="0.326315789473684"/>
  </r>
  <r>
    <x v="94"/>
    <x v="2"/>
    <n v="0.34736842105263099"/>
  </r>
  <r>
    <x v="94"/>
    <x v="3"/>
    <n v="3.1578947368420998E-2"/>
  </r>
  <r>
    <x v="95"/>
    <x v="0"/>
    <n v="3.125E-2"/>
  </r>
  <r>
    <x v="95"/>
    <x v="1"/>
    <n v="0.3125"/>
  </r>
  <r>
    <x v="95"/>
    <x v="2"/>
    <n v="0.3125"/>
  </r>
  <r>
    <x v="95"/>
    <x v="3"/>
    <n v="3.125E-2"/>
  </r>
  <r>
    <x v="96"/>
    <x v="0"/>
    <n v="3.0927835051546299E-2"/>
  </r>
  <r>
    <x v="96"/>
    <x v="1"/>
    <n v="0.30927835051546299"/>
  </r>
  <r>
    <x v="96"/>
    <x v="2"/>
    <n v="0.34020618556700999"/>
  </r>
  <r>
    <x v="96"/>
    <x v="3"/>
    <n v="3.0927835051546299E-2"/>
  </r>
  <r>
    <x v="97"/>
    <x v="0"/>
    <n v="3.06122448979591E-2"/>
  </r>
  <r>
    <x v="97"/>
    <x v="1"/>
    <n v="0.31632653061224397"/>
  </r>
  <r>
    <x v="97"/>
    <x v="2"/>
    <n v="0.33673469387755101"/>
  </r>
  <r>
    <x v="97"/>
    <x v="3"/>
    <n v="3.06122448979591E-2"/>
  </r>
  <r>
    <x v="98"/>
    <x v="0"/>
    <n v="3.03030303030303E-2"/>
  </r>
  <r>
    <x v="98"/>
    <x v="1"/>
    <n v="0.30303030303030298"/>
  </r>
  <r>
    <x v="98"/>
    <x v="2"/>
    <n v="0.29292929292929198"/>
  </r>
  <r>
    <x v="98"/>
    <x v="3"/>
    <n v="3.03030303030303E-2"/>
  </r>
  <r>
    <x v="99"/>
    <x v="0"/>
    <n v="0.03"/>
  </r>
  <r>
    <x v="99"/>
    <x v="1"/>
    <n v="0.28999999999999998"/>
  </r>
  <r>
    <x v="99"/>
    <x v="2"/>
    <n v="0.32"/>
  </r>
  <r>
    <x v="99"/>
    <x v="3"/>
    <n v="0.03"/>
  </r>
  <r>
    <x v="100"/>
    <x v="0"/>
    <n v="2.9702970297029702E-2"/>
  </r>
  <r>
    <x v="100"/>
    <x v="1"/>
    <n v="0.32673267326732602"/>
  </r>
  <r>
    <x v="100"/>
    <x v="2"/>
    <n v="0.32673267326732602"/>
  </r>
  <r>
    <x v="100"/>
    <x v="3"/>
    <n v="2.9702970297029702E-2"/>
  </r>
  <r>
    <x v="101"/>
    <x v="0"/>
    <n v="3.9215686274509803E-2"/>
  </r>
  <r>
    <x v="101"/>
    <x v="1"/>
    <n v="0.30392156862745001"/>
  </r>
  <r>
    <x v="101"/>
    <x v="2"/>
    <n v="0.27450980392156799"/>
  </r>
  <r>
    <x v="101"/>
    <x v="3"/>
    <n v="2.94117647058823E-2"/>
  </r>
  <r>
    <x v="102"/>
    <x v="0"/>
    <n v="2.9126213592233E-2"/>
  </r>
  <r>
    <x v="102"/>
    <x v="1"/>
    <n v="0.30097087378640702"/>
  </r>
  <r>
    <x v="102"/>
    <x v="2"/>
    <n v="0.33009708737864002"/>
  </r>
  <r>
    <x v="102"/>
    <x v="3"/>
    <n v="2.9126213592233E-2"/>
  </r>
  <r>
    <x v="103"/>
    <x v="0"/>
    <n v="3.8461538461538401E-2"/>
  </r>
  <r>
    <x v="103"/>
    <x v="1"/>
    <n v="0.32692307692307598"/>
  </r>
  <r>
    <x v="103"/>
    <x v="2"/>
    <n v="0.32692307692307598"/>
  </r>
  <r>
    <x v="103"/>
    <x v="3"/>
    <n v="2.8846153846153799E-2"/>
  </r>
  <r>
    <x v="104"/>
    <x v="0"/>
    <n v="2.8571428571428501E-2"/>
  </r>
  <r>
    <x v="104"/>
    <x v="1"/>
    <n v="0.29523809523809502"/>
  </r>
  <r>
    <x v="104"/>
    <x v="2"/>
    <n v="0.28571428571428498"/>
  </r>
  <r>
    <x v="104"/>
    <x v="3"/>
    <n v="2.8571428571428501E-2"/>
  </r>
  <r>
    <x v="105"/>
    <x v="0"/>
    <n v="2.83018867924528E-2"/>
  </r>
  <r>
    <x v="105"/>
    <x v="1"/>
    <n v="0.29245283018867901"/>
  </r>
  <r>
    <x v="105"/>
    <x v="2"/>
    <n v="0.330188679245283"/>
  </r>
  <r>
    <x v="105"/>
    <x v="3"/>
    <n v="2.83018867924528E-2"/>
  </r>
  <r>
    <x v="106"/>
    <x v="0"/>
    <n v="3.73831775700934E-2"/>
  </r>
  <r>
    <x v="106"/>
    <x v="1"/>
    <n v="0.32710280373831702"/>
  </r>
  <r>
    <x v="106"/>
    <x v="2"/>
    <n v="0.420560747663551"/>
  </r>
  <r>
    <x v="106"/>
    <x v="3"/>
    <n v="2.8037383177569999E-2"/>
  </r>
  <r>
    <x v="107"/>
    <x v="0"/>
    <n v="2.77777777777777E-2"/>
  </r>
  <r>
    <x v="107"/>
    <x v="1"/>
    <n v="0.26851851851851799"/>
  </r>
  <r>
    <x v="107"/>
    <x v="2"/>
    <n v="0.26851851851851799"/>
  </r>
  <r>
    <x v="107"/>
    <x v="3"/>
    <n v="2.77777777777777E-2"/>
  </r>
  <r>
    <x v="108"/>
    <x v="0"/>
    <n v="2.7522935779816501E-2"/>
  </r>
  <r>
    <x v="108"/>
    <x v="1"/>
    <n v="0.31192660550458701"/>
  </r>
  <r>
    <x v="108"/>
    <x v="2"/>
    <n v="0.33027522935779802"/>
  </r>
  <r>
    <x v="108"/>
    <x v="3"/>
    <n v="3.6697247706422E-2"/>
  </r>
  <r>
    <x v="109"/>
    <x v="0"/>
    <n v="3.6363636363636299E-2"/>
  </r>
  <r>
    <x v="109"/>
    <x v="1"/>
    <n v="0.31818181818181801"/>
  </r>
  <r>
    <x v="109"/>
    <x v="2"/>
    <n v="0.31818181818181801"/>
  </r>
  <r>
    <x v="109"/>
    <x v="3"/>
    <n v="2.7272727272727199E-2"/>
  </r>
  <r>
    <x v="110"/>
    <x v="0"/>
    <n v="3.6036036036036001E-2"/>
  </r>
  <r>
    <x v="110"/>
    <x v="1"/>
    <n v="0.27927927927927898"/>
  </r>
  <r>
    <x v="110"/>
    <x v="2"/>
    <n v="0.31531531531531498"/>
  </r>
  <r>
    <x v="110"/>
    <x v="3"/>
    <n v="3.6036036036036001E-2"/>
  </r>
  <r>
    <x v="111"/>
    <x v="0"/>
    <n v="3.5714285714285698E-2"/>
  </r>
  <r>
    <x v="111"/>
    <x v="1"/>
    <n v="0.33035714285714202"/>
  </r>
  <r>
    <x v="111"/>
    <x v="2"/>
    <n v="0.32142857142857101"/>
  </r>
  <r>
    <x v="111"/>
    <x v="3"/>
    <n v="2.6785714285714201E-2"/>
  </r>
  <r>
    <x v="112"/>
    <x v="0"/>
    <n v="3.5398230088495498E-2"/>
  </r>
  <r>
    <x v="112"/>
    <x v="1"/>
    <n v="0.31858407079646001"/>
  </r>
  <r>
    <x v="112"/>
    <x v="2"/>
    <n v="0.29203539823008801"/>
  </r>
  <r>
    <x v="112"/>
    <x v="3"/>
    <n v="2.6548672566371601E-2"/>
  </r>
  <r>
    <x v="113"/>
    <x v="0"/>
    <n v="3.5087719298245598E-2"/>
  </r>
  <r>
    <x v="113"/>
    <x v="1"/>
    <n v="0.34210526315789402"/>
  </r>
  <r>
    <x v="113"/>
    <x v="2"/>
    <n v="0.324561403508771"/>
  </r>
  <r>
    <x v="113"/>
    <x v="3"/>
    <n v="3.5087719298245598E-2"/>
  </r>
  <r>
    <x v="114"/>
    <x v="0"/>
    <n v="3.4782608695652098E-2"/>
  </r>
  <r>
    <x v="114"/>
    <x v="1"/>
    <n v="0.32173913043478197"/>
  </r>
  <r>
    <x v="114"/>
    <x v="2"/>
    <n v="0.29565217391304299"/>
  </r>
  <r>
    <x v="114"/>
    <x v="3"/>
    <n v="2.6086956521739101E-2"/>
  </r>
  <r>
    <x v="115"/>
    <x v="0"/>
    <n v="3.4482758620689599E-2"/>
  </r>
  <r>
    <x v="115"/>
    <x v="1"/>
    <n v="0.284482758620689"/>
  </r>
  <r>
    <x v="115"/>
    <x v="2"/>
    <n v="0.36206896551724099"/>
  </r>
  <r>
    <x v="115"/>
    <x v="3"/>
    <n v="3.4482758620689599E-2"/>
  </r>
  <r>
    <x v="116"/>
    <x v="0"/>
    <n v="3.4188034188034101E-2"/>
  </r>
  <r>
    <x v="116"/>
    <x v="1"/>
    <n v="0.33333333333333298"/>
  </r>
  <r>
    <x v="116"/>
    <x v="2"/>
    <n v="0.33333333333333298"/>
  </r>
  <r>
    <x v="116"/>
    <x v="3"/>
    <n v="3.4188034188034101E-2"/>
  </r>
  <r>
    <x v="117"/>
    <x v="0"/>
    <n v="3.38983050847457E-2"/>
  </r>
  <r>
    <x v="117"/>
    <x v="1"/>
    <n v="0.28813559322033899"/>
  </r>
  <r>
    <x v="117"/>
    <x v="2"/>
    <n v="0.28813559322033899"/>
  </r>
  <r>
    <x v="117"/>
    <x v="3"/>
    <n v="2.5423728813559299E-2"/>
  </r>
  <r>
    <x v="118"/>
    <x v="0"/>
    <n v="3.3613445378151197E-2"/>
  </r>
  <r>
    <x v="118"/>
    <x v="1"/>
    <n v="0.33613445378151202"/>
  </r>
  <r>
    <x v="118"/>
    <x v="2"/>
    <n v="0.32773109243697401"/>
  </r>
  <r>
    <x v="118"/>
    <x v="3"/>
    <n v="3.3613445378151197E-2"/>
  </r>
  <r>
    <x v="119"/>
    <x v="0"/>
    <n v="3.3333333333333298E-2"/>
  </r>
  <r>
    <x v="119"/>
    <x v="1"/>
    <n v="0.31666666666666599"/>
  </r>
  <r>
    <x v="119"/>
    <x v="2"/>
    <n v="0.27500000000000002"/>
  </r>
  <r>
    <x v="119"/>
    <x v="3"/>
    <n v="2.5000000000000001E-2"/>
  </r>
  <r>
    <x v="120"/>
    <x v="0"/>
    <n v="2.4793388429752001E-2"/>
  </r>
  <r>
    <x v="120"/>
    <x v="1"/>
    <n v="0.28925619834710697"/>
  </r>
  <r>
    <x v="120"/>
    <x v="2"/>
    <n v="0.31404958677685901"/>
  </r>
  <r>
    <x v="120"/>
    <x v="3"/>
    <n v="3.3057851239669402E-2"/>
  </r>
  <r>
    <x v="121"/>
    <x v="0"/>
    <n v="5.7377049180327801E-2"/>
  </r>
  <r>
    <x v="121"/>
    <x v="1"/>
    <n v="0.31967213114754101"/>
  </r>
  <r>
    <x v="121"/>
    <x v="2"/>
    <n v="0.32786885245901598"/>
  </r>
  <r>
    <x v="121"/>
    <x v="3"/>
    <n v="3.2786885245901599E-2"/>
  </r>
  <r>
    <x v="122"/>
    <x v="0"/>
    <n v="3.2520325203252001E-2"/>
  </r>
  <r>
    <x v="122"/>
    <x v="1"/>
    <n v="0.292682926829268"/>
  </r>
  <r>
    <x v="122"/>
    <x v="2"/>
    <n v="0.276422764227642"/>
  </r>
  <r>
    <x v="122"/>
    <x v="3"/>
    <n v="2.4390243902439001E-2"/>
  </r>
  <r>
    <x v="123"/>
    <x v="0"/>
    <n v="3.2258064516128997E-2"/>
  </r>
  <r>
    <x v="123"/>
    <x v="1"/>
    <n v="0.32258064516128998"/>
  </r>
  <r>
    <x v="123"/>
    <x v="2"/>
    <n v="0.33870967741935398"/>
  </r>
  <r>
    <x v="123"/>
    <x v="3"/>
    <n v="3.2258064516128997E-2"/>
  </r>
  <r>
    <x v="124"/>
    <x v="0"/>
    <n v="3.2000000000000001E-2"/>
  </r>
  <r>
    <x v="124"/>
    <x v="1"/>
    <n v="0.30399999999999999"/>
  </r>
  <r>
    <x v="124"/>
    <x v="2"/>
    <n v="0.28000000000000003"/>
  </r>
  <r>
    <x v="124"/>
    <x v="3"/>
    <n v="3.2000000000000001E-2"/>
  </r>
  <r>
    <x v="125"/>
    <x v="0"/>
    <n v="3.1746031746031703E-2"/>
  </r>
  <r>
    <x v="125"/>
    <x v="1"/>
    <n v="0.30952380952380898"/>
  </r>
  <r>
    <x v="125"/>
    <x v="2"/>
    <n v="0.32539682539682502"/>
  </r>
  <r>
    <x v="125"/>
    <x v="3"/>
    <n v="3.1746031746031703E-2"/>
  </r>
  <r>
    <x v="126"/>
    <x v="0"/>
    <n v="3.1496062992125901E-2"/>
  </r>
  <r>
    <x v="126"/>
    <x v="1"/>
    <n v="0.31496062992125901"/>
  </r>
  <r>
    <x v="126"/>
    <x v="2"/>
    <n v="0.32283464566929099"/>
  </r>
  <r>
    <x v="126"/>
    <x v="3"/>
    <n v="3.1496062992125901E-2"/>
  </r>
  <r>
    <x v="127"/>
    <x v="0"/>
    <n v="3.125E-2"/>
  </r>
  <r>
    <x v="127"/>
    <x v="1"/>
    <n v="0.28125"/>
  </r>
  <r>
    <x v="127"/>
    <x v="2"/>
    <n v="0.3046875"/>
  </r>
  <r>
    <x v="127"/>
    <x v="3"/>
    <n v="2.34375E-2"/>
  </r>
  <r>
    <x v="128"/>
    <x v="0"/>
    <n v="3.1007751937984399E-2"/>
  </r>
  <r>
    <x v="128"/>
    <x v="1"/>
    <n v="0.33333333333333298"/>
  </r>
  <r>
    <x v="128"/>
    <x v="2"/>
    <n v="0.34108527131782901"/>
  </r>
  <r>
    <x v="128"/>
    <x v="3"/>
    <n v="3.1007751937984399E-2"/>
  </r>
  <r>
    <x v="129"/>
    <x v="0"/>
    <n v="3.8461538461538401E-2"/>
  </r>
  <r>
    <x v="129"/>
    <x v="1"/>
    <n v="0.30769230769230699"/>
  </r>
  <r>
    <x v="129"/>
    <x v="2"/>
    <n v="0.3"/>
  </r>
  <r>
    <x v="129"/>
    <x v="3"/>
    <n v="3.0769230769230702E-2"/>
  </r>
  <r>
    <x v="130"/>
    <x v="0"/>
    <n v="3.0534351145038101E-2"/>
  </r>
  <r>
    <x v="130"/>
    <x v="1"/>
    <n v="0.31297709923664102"/>
  </r>
  <r>
    <x v="130"/>
    <x v="2"/>
    <n v="0.35877862595419802"/>
  </r>
  <r>
    <x v="130"/>
    <x v="3"/>
    <n v="3.0534351145038101E-2"/>
  </r>
  <r>
    <x v="131"/>
    <x v="0"/>
    <n v="3.7878787878787797E-2"/>
  </r>
  <r>
    <x v="131"/>
    <x v="1"/>
    <n v="0.32575757575757502"/>
  </r>
  <r>
    <x v="131"/>
    <x v="2"/>
    <n v="0.29545454545454503"/>
  </r>
  <r>
    <x v="131"/>
    <x v="3"/>
    <n v="3.7878787878787797E-2"/>
  </r>
  <r>
    <x v="132"/>
    <x v="0"/>
    <n v="3.7593984962405999E-2"/>
  </r>
  <r>
    <x v="132"/>
    <x v="1"/>
    <n v="0.30827067669172897"/>
  </r>
  <r>
    <x v="132"/>
    <x v="2"/>
    <n v="0.34586466165413499"/>
  </r>
  <r>
    <x v="132"/>
    <x v="3"/>
    <n v="3.00751879699248E-2"/>
  </r>
  <r>
    <x v="133"/>
    <x v="0"/>
    <n v="3.7313432835820802E-2"/>
  </r>
  <r>
    <x v="133"/>
    <x v="1"/>
    <n v="0.33582089552238797"/>
  </r>
  <r>
    <x v="133"/>
    <x v="2"/>
    <n v="0.33582089552238797"/>
  </r>
  <r>
    <x v="133"/>
    <x v="3"/>
    <n v="3.7313432835820802E-2"/>
  </r>
  <r>
    <x v="134"/>
    <x v="0"/>
    <n v="3.7037037037037E-2"/>
  </r>
  <r>
    <x v="134"/>
    <x v="1"/>
    <n v="0.31851851851851798"/>
  </r>
  <r>
    <x v="134"/>
    <x v="2"/>
    <n v="0.34814814814814798"/>
  </r>
  <r>
    <x v="134"/>
    <x v="3"/>
    <n v="2.96296296296296E-2"/>
  </r>
  <r>
    <x v="135"/>
    <x v="0"/>
    <n v="3.6764705882352901E-2"/>
  </r>
  <r>
    <x v="135"/>
    <x v="1"/>
    <n v="0.32352941176470501"/>
  </r>
  <r>
    <x v="135"/>
    <x v="2"/>
    <n v="0.32352941176470501"/>
  </r>
  <r>
    <x v="135"/>
    <x v="3"/>
    <n v="2.94117647058823E-2"/>
  </r>
  <r>
    <x v="136"/>
    <x v="0"/>
    <n v="3.6496350364963501E-2"/>
  </r>
  <r>
    <x v="136"/>
    <x v="1"/>
    <n v="0.321167883211678"/>
  </r>
  <r>
    <x v="136"/>
    <x v="2"/>
    <n v="0.32846715328467102"/>
  </r>
  <r>
    <x v="136"/>
    <x v="3"/>
    <n v="2.9197080291970798E-2"/>
  </r>
  <r>
    <x v="137"/>
    <x v="0"/>
    <n v="3.6231884057971002E-2"/>
  </r>
  <r>
    <x v="137"/>
    <x v="1"/>
    <n v="0.32608695652173902"/>
  </r>
  <r>
    <x v="137"/>
    <x v="2"/>
    <n v="0.31159420289855"/>
  </r>
  <r>
    <x v="137"/>
    <x v="3"/>
    <n v="2.8985507246376802E-2"/>
  </r>
  <r>
    <x v="138"/>
    <x v="0"/>
    <n v="3.5971223021582698E-2"/>
  </r>
  <r>
    <x v="138"/>
    <x v="1"/>
    <n v="0.31654676258992798"/>
  </r>
  <r>
    <x v="138"/>
    <x v="2"/>
    <n v="0.33812949640287698"/>
  </r>
  <r>
    <x v="138"/>
    <x v="3"/>
    <n v="3.5971223021582698E-2"/>
  </r>
  <r>
    <x v="139"/>
    <x v="0"/>
    <n v="3.5714285714285698E-2"/>
  </r>
  <r>
    <x v="139"/>
    <x v="1"/>
    <n v="0.32857142857142801"/>
  </r>
  <r>
    <x v="139"/>
    <x v="2"/>
    <n v="0.32857142857142801"/>
  </r>
  <r>
    <x v="139"/>
    <x v="3"/>
    <n v="2.8571428571428501E-2"/>
  </r>
  <r>
    <x v="140"/>
    <x v="0"/>
    <n v="3.54609929078014E-2"/>
  </r>
  <r>
    <x v="140"/>
    <x v="1"/>
    <n v="0.31914893617021201"/>
  </r>
  <r>
    <x v="140"/>
    <x v="2"/>
    <n v="0.340425531914893"/>
  </r>
  <r>
    <x v="140"/>
    <x v="3"/>
    <n v="3.54609929078014E-2"/>
  </r>
  <r>
    <x v="141"/>
    <x v="0"/>
    <n v="4.22535211267605E-2"/>
  </r>
  <r>
    <x v="141"/>
    <x v="1"/>
    <n v="0.31690140845070403"/>
  </r>
  <r>
    <x v="141"/>
    <x v="2"/>
    <n v="0.31690140845070403"/>
  </r>
  <r>
    <x v="141"/>
    <x v="3"/>
    <n v="2.8169014084507001E-2"/>
  </r>
  <r>
    <x v="142"/>
    <x v="0"/>
    <n v="3.4965034965034898E-2"/>
  </r>
  <r>
    <x v="142"/>
    <x v="1"/>
    <n v="0.32867132867132798"/>
  </r>
  <r>
    <x v="142"/>
    <x v="2"/>
    <n v="0.33566433566433501"/>
  </r>
  <r>
    <x v="142"/>
    <x v="3"/>
    <n v="3.4965034965034898E-2"/>
  </r>
  <r>
    <x v="143"/>
    <x v="0"/>
    <n v="3.4722222222222203E-2"/>
  </r>
  <r>
    <x v="143"/>
    <x v="1"/>
    <n v="0.31944444444444398"/>
  </r>
  <r>
    <x v="143"/>
    <x v="2"/>
    <n v="0.30555555555555503"/>
  </r>
  <r>
    <x v="143"/>
    <x v="3"/>
    <n v="2.77777777777777E-2"/>
  </r>
  <r>
    <x v="144"/>
    <x v="0"/>
    <n v="3.4482758620689599E-2"/>
  </r>
  <r>
    <x v="144"/>
    <x v="1"/>
    <n v="0.31724137931034402"/>
  </r>
  <r>
    <x v="144"/>
    <x v="2"/>
    <n v="0.35862068965517202"/>
  </r>
  <r>
    <x v="144"/>
    <x v="3"/>
    <n v="4.1379310344827502E-2"/>
  </r>
  <r>
    <x v="145"/>
    <x v="0"/>
    <n v="3.4246575342465703E-2"/>
  </r>
  <r>
    <x v="145"/>
    <x v="1"/>
    <n v="0.335616438356164"/>
  </r>
  <r>
    <x v="145"/>
    <x v="2"/>
    <n v="0.30821917808219101"/>
  </r>
  <r>
    <x v="145"/>
    <x v="3"/>
    <n v="3.4246575342465703E-2"/>
  </r>
  <r>
    <x v="146"/>
    <x v="0"/>
    <n v="3.4013605442176797E-2"/>
  </r>
  <r>
    <x v="146"/>
    <x v="1"/>
    <n v="0.34013605442176797"/>
  </r>
  <r>
    <x v="146"/>
    <x v="2"/>
    <n v="0.35374149659863902"/>
  </r>
  <r>
    <x v="146"/>
    <x v="3"/>
    <n v="3.4013605442176797E-2"/>
  </r>
  <r>
    <x v="147"/>
    <x v="0"/>
    <n v="4.0540540540540501E-2"/>
  </r>
  <r>
    <x v="147"/>
    <x v="1"/>
    <n v="0.304054054054054"/>
  </r>
  <r>
    <x v="147"/>
    <x v="2"/>
    <n v="0.304054054054054"/>
  </r>
  <r>
    <x v="147"/>
    <x v="3"/>
    <n v="3.3783783783783702E-2"/>
  </r>
  <r>
    <x v="148"/>
    <x v="0"/>
    <n v="4.6979865771811999E-2"/>
  </r>
  <r>
    <x v="148"/>
    <x v="1"/>
    <n v="0.33557046979865701"/>
  </r>
  <r>
    <x v="148"/>
    <x v="2"/>
    <n v="0.34228187919462999"/>
  </r>
  <r>
    <x v="148"/>
    <x v="3"/>
    <n v="3.3557046979865703E-2"/>
  </r>
  <r>
    <x v="149"/>
    <x v="0"/>
    <n v="3.3333333333333298E-2"/>
  </r>
  <r>
    <x v="149"/>
    <x v="1"/>
    <n v="0.34"/>
  </r>
  <r>
    <x v="149"/>
    <x v="2"/>
    <n v="0.34"/>
  </r>
  <r>
    <x v="149"/>
    <x v="3"/>
    <n v="3.3333333333333298E-2"/>
  </r>
  <r>
    <x v="150"/>
    <x v="0"/>
    <n v="3.9735099337748297E-2"/>
  </r>
  <r>
    <x v="150"/>
    <x v="1"/>
    <n v="0.370860927152317"/>
  </r>
  <r>
    <x v="150"/>
    <x v="2"/>
    <n v="0.34437086092715202"/>
  </r>
  <r>
    <x v="150"/>
    <x v="3"/>
    <n v="3.9735099337748297E-2"/>
  </r>
  <r>
    <x v="151"/>
    <x v="0"/>
    <n v="3.94736842105263E-2"/>
  </r>
  <r>
    <x v="151"/>
    <x v="1"/>
    <n v="0.375"/>
  </r>
  <r>
    <x v="151"/>
    <x v="2"/>
    <n v="0.29605263157894701"/>
  </r>
  <r>
    <x v="151"/>
    <x v="3"/>
    <n v="3.2894736842105199E-2"/>
  </r>
  <r>
    <x v="152"/>
    <x v="0"/>
    <n v="3.2679738562091498E-2"/>
  </r>
  <r>
    <x v="152"/>
    <x v="1"/>
    <n v="0.35947712418300598"/>
  </r>
  <r>
    <x v="152"/>
    <x v="2"/>
    <n v="0.33986928104575098"/>
  </r>
  <r>
    <x v="152"/>
    <x v="3"/>
    <n v="3.2679738562091498E-2"/>
  </r>
  <r>
    <x v="153"/>
    <x v="0"/>
    <n v="3.2467532467532402E-2"/>
  </r>
  <r>
    <x v="153"/>
    <x v="1"/>
    <n v="0.30519480519480502"/>
  </r>
  <r>
    <x v="153"/>
    <x v="2"/>
    <n v="0.29220779220779203"/>
  </r>
  <r>
    <x v="153"/>
    <x v="3"/>
    <n v="2.5974025974025899E-2"/>
  </r>
  <r>
    <x v="154"/>
    <x v="0"/>
    <n v="3.2258064516128997E-2"/>
  </r>
  <r>
    <x v="154"/>
    <x v="1"/>
    <n v="0.31612903225806399"/>
  </r>
  <r>
    <x v="154"/>
    <x v="2"/>
    <n v="0.34193548387096701"/>
  </r>
  <r>
    <x v="154"/>
    <x v="3"/>
    <n v="3.2258064516128997E-2"/>
  </r>
  <r>
    <x v="155"/>
    <x v="0"/>
    <n v="3.8461538461538401E-2"/>
  </r>
  <r>
    <x v="155"/>
    <x v="1"/>
    <n v="0.31410256410256399"/>
  </r>
  <r>
    <x v="155"/>
    <x v="2"/>
    <n v="0.31410256410256399"/>
  </r>
  <r>
    <x v="155"/>
    <x v="3"/>
    <n v="3.2051282051282E-2"/>
  </r>
  <r>
    <x v="156"/>
    <x v="0"/>
    <n v="3.18471337579617E-2"/>
  </r>
  <r>
    <x v="156"/>
    <x v="1"/>
    <n v="0.337579617834394"/>
  </r>
  <r>
    <x v="156"/>
    <x v="2"/>
    <n v="0.34394904458598702"/>
  </r>
  <r>
    <x v="156"/>
    <x v="3"/>
    <n v="3.18471337579617E-2"/>
  </r>
  <r>
    <x v="157"/>
    <x v="0"/>
    <n v="3.7974683544303799E-2"/>
  </r>
  <r>
    <x v="157"/>
    <x v="1"/>
    <n v="0.322784810126582"/>
  </r>
  <r>
    <x v="157"/>
    <x v="2"/>
    <n v="0.335443037974683"/>
  </r>
  <r>
    <x v="157"/>
    <x v="3"/>
    <n v="3.1645569620253097E-2"/>
  </r>
  <r>
    <x v="158"/>
    <x v="0"/>
    <n v="3.7735849056603703E-2"/>
  </r>
  <r>
    <x v="158"/>
    <x v="1"/>
    <n v="0.35849056603773499"/>
  </r>
  <r>
    <x v="158"/>
    <x v="2"/>
    <n v="0.34591194968553401"/>
  </r>
  <r>
    <x v="158"/>
    <x v="3"/>
    <n v="3.1446540880503103E-2"/>
  </r>
  <r>
    <x v="159"/>
    <x v="0"/>
    <n v="3.7499999999999999E-2"/>
  </r>
  <r>
    <x v="159"/>
    <x v="1"/>
    <n v="0.33124999999999999"/>
  </r>
  <r>
    <x v="159"/>
    <x v="2"/>
    <n v="0.29375000000000001"/>
  </r>
  <r>
    <x v="159"/>
    <x v="3"/>
    <n v="3.125E-2"/>
  </r>
  <r>
    <x v="160"/>
    <x v="0"/>
    <n v="3.1055900621118002E-2"/>
  </r>
  <r>
    <x v="160"/>
    <x v="1"/>
    <n v="0.36645962732919202"/>
  </r>
  <r>
    <x v="160"/>
    <x v="2"/>
    <n v="0.32919254658385"/>
  </r>
  <r>
    <x v="160"/>
    <x v="3"/>
    <n v="3.1055900621118002E-2"/>
  </r>
  <r>
    <x v="161"/>
    <x v="0"/>
    <n v="3.0864197530864099E-2"/>
  </r>
  <r>
    <x v="161"/>
    <x v="1"/>
    <n v="0.30864197530864101"/>
  </r>
  <r>
    <x v="161"/>
    <x v="2"/>
    <n v="0.30864197530864101"/>
  </r>
  <r>
    <x v="161"/>
    <x v="3"/>
    <n v="3.0864197530864099E-2"/>
  </r>
  <r>
    <x v="162"/>
    <x v="0"/>
    <n v="3.6809815950920199E-2"/>
  </r>
  <r>
    <x v="162"/>
    <x v="1"/>
    <n v="0.35582822085889498"/>
  </r>
  <r>
    <x v="162"/>
    <x v="2"/>
    <n v="0.34969325153374198"/>
  </r>
  <r>
    <x v="162"/>
    <x v="3"/>
    <n v="3.0674846625766802E-2"/>
  </r>
  <r>
    <x v="163"/>
    <x v="0"/>
    <n v="3.65853658536585E-2"/>
  </r>
  <r>
    <x v="163"/>
    <x v="1"/>
    <n v="0.29878048780487798"/>
  </r>
  <r>
    <x v="163"/>
    <x v="2"/>
    <n v="0.32926829268292601"/>
  </r>
  <r>
    <x v="163"/>
    <x v="3"/>
    <n v="3.04878048780487E-2"/>
  </r>
  <r>
    <x v="164"/>
    <x v="0"/>
    <n v="3.03030303030303E-2"/>
  </r>
  <r>
    <x v="164"/>
    <x v="1"/>
    <n v="0.34545454545454501"/>
  </r>
  <r>
    <x v="164"/>
    <x v="2"/>
    <n v="0.32727272727272699"/>
  </r>
  <r>
    <x v="164"/>
    <x v="3"/>
    <n v="3.03030303030303E-2"/>
  </r>
  <r>
    <x v="165"/>
    <x v="0"/>
    <n v="3.6144578313252997E-2"/>
  </r>
  <r>
    <x v="165"/>
    <x v="1"/>
    <n v="0.30722891566264998"/>
  </r>
  <r>
    <x v="165"/>
    <x v="2"/>
    <n v="0.30120481927710802"/>
  </r>
  <r>
    <x v="165"/>
    <x v="3"/>
    <n v="3.0120481927710802E-2"/>
  </r>
  <r>
    <x v="166"/>
    <x v="0"/>
    <n v="2.9940119760479E-2"/>
  </r>
  <r>
    <x v="166"/>
    <x v="1"/>
    <n v="0.33532934131736503"/>
  </r>
  <r>
    <x v="166"/>
    <x v="2"/>
    <n v="0.33532934131736503"/>
  </r>
  <r>
    <x v="166"/>
    <x v="3"/>
    <n v="3.59281437125748E-2"/>
  </r>
  <r>
    <x v="167"/>
    <x v="0"/>
    <n v="3.5714285714285698E-2"/>
  </r>
  <r>
    <x v="167"/>
    <x v="1"/>
    <n v="0.30357142857142799"/>
  </r>
  <r>
    <x v="167"/>
    <x v="2"/>
    <n v="0.30952380952380898"/>
  </r>
  <r>
    <x v="167"/>
    <x v="3"/>
    <n v="2.9761904761904701E-2"/>
  </r>
  <r>
    <x v="168"/>
    <x v="0"/>
    <n v="2.9585798816568001E-2"/>
  </r>
  <r>
    <x v="168"/>
    <x v="1"/>
    <n v="0.33136094674556199"/>
  </r>
  <r>
    <x v="168"/>
    <x v="2"/>
    <n v="0.33727810650887502"/>
  </r>
  <r>
    <x v="168"/>
    <x v="3"/>
    <n v="2.9585798816568001E-2"/>
  </r>
  <r>
    <x v="169"/>
    <x v="0"/>
    <n v="3.5294117647058802E-2"/>
  </r>
  <r>
    <x v="169"/>
    <x v="1"/>
    <n v="0.28235294117646997"/>
  </r>
  <r>
    <x v="169"/>
    <x v="2"/>
    <n v="0.28235294117646997"/>
  </r>
  <r>
    <x v="169"/>
    <x v="3"/>
    <n v="2.94117647058823E-2"/>
  </r>
  <r>
    <x v="170"/>
    <x v="0"/>
    <n v="2.9239766081871298E-2"/>
  </r>
  <r>
    <x v="170"/>
    <x v="1"/>
    <n v="0.33333333333333298"/>
  </r>
  <r>
    <x v="170"/>
    <x v="2"/>
    <n v="0.35087719298245601"/>
  </r>
  <r>
    <x v="170"/>
    <x v="3"/>
    <n v="2.9239766081871298E-2"/>
  </r>
  <r>
    <x v="171"/>
    <x v="0"/>
    <n v="3.4883720930232502E-2"/>
  </r>
  <r>
    <x v="171"/>
    <x v="1"/>
    <n v="0.29651162790697599"/>
  </r>
  <r>
    <x v="171"/>
    <x v="2"/>
    <n v="0.290697674418604"/>
  </r>
  <r>
    <x v="171"/>
    <x v="3"/>
    <n v="2.9069767441860399E-2"/>
  </r>
  <r>
    <x v="172"/>
    <x v="0"/>
    <n v="2.8901734104046201E-2"/>
  </r>
  <r>
    <x v="172"/>
    <x v="1"/>
    <n v="0.33526011560693603"/>
  </r>
  <r>
    <x v="172"/>
    <x v="2"/>
    <n v="0.35260115606936399"/>
  </r>
  <r>
    <x v="172"/>
    <x v="3"/>
    <n v="3.4682080924855398E-2"/>
  </r>
  <r>
    <x v="173"/>
    <x v="0"/>
    <n v="3.4482758620689599E-2"/>
  </r>
  <r>
    <x v="173"/>
    <x v="1"/>
    <n v="0.31609195402298801"/>
  </r>
  <r>
    <x v="173"/>
    <x v="2"/>
    <n v="0.29885057471264298"/>
  </r>
  <r>
    <x v="173"/>
    <x v="3"/>
    <n v="2.8735632183908E-2"/>
  </r>
  <r>
    <x v="174"/>
    <x v="0"/>
    <n v="0.04"/>
  </r>
  <r>
    <x v="174"/>
    <x v="1"/>
    <n v="0.33142857142857102"/>
  </r>
  <r>
    <x v="174"/>
    <x v="2"/>
    <n v="0.33142857142857102"/>
  </r>
  <r>
    <x v="174"/>
    <x v="3"/>
    <n v="2.8571428571428501E-2"/>
  </r>
  <r>
    <x v="175"/>
    <x v="0"/>
    <n v="2.8409090909090901E-2"/>
  </r>
  <r>
    <x v="175"/>
    <x v="1"/>
    <n v="0.28409090909090901"/>
  </r>
  <r>
    <x v="175"/>
    <x v="2"/>
    <n v="0.32386363636363602"/>
  </r>
  <r>
    <x v="175"/>
    <x v="3"/>
    <n v="3.4090909090908998E-2"/>
  </r>
  <r>
    <x v="176"/>
    <x v="0"/>
    <n v="3.9548022598869997E-2"/>
  </r>
  <r>
    <x v="176"/>
    <x v="1"/>
    <n v="0.33333333333333298"/>
  </r>
  <r>
    <x v="176"/>
    <x v="2"/>
    <n v="0.305084745762711"/>
  </r>
  <r>
    <x v="176"/>
    <x v="3"/>
    <n v="2.8248587570621399E-2"/>
  </r>
  <r>
    <x v="177"/>
    <x v="0"/>
    <n v="3.3707865168539297E-2"/>
  </r>
  <r>
    <x v="177"/>
    <x v="1"/>
    <n v="0.29213483146067398"/>
  </r>
  <r>
    <x v="177"/>
    <x v="2"/>
    <n v="0.33146067415730301"/>
  </r>
  <r>
    <x v="177"/>
    <x v="3"/>
    <n v="3.3707865168539297E-2"/>
  </r>
  <r>
    <x v="178"/>
    <x v="0"/>
    <n v="3.91061452513966E-2"/>
  </r>
  <r>
    <x v="178"/>
    <x v="1"/>
    <n v="0.32960893854748602"/>
  </r>
  <r>
    <x v="178"/>
    <x v="2"/>
    <n v="0.29050279329608902"/>
  </r>
  <r>
    <x v="178"/>
    <x v="3"/>
    <n v="3.3519553072625698E-2"/>
  </r>
  <r>
    <x v="179"/>
    <x v="0"/>
    <n v="4.4444444444444398E-2"/>
  </r>
  <r>
    <x v="179"/>
    <x v="1"/>
    <n v="0.327777777777777"/>
  </r>
  <r>
    <x v="179"/>
    <x v="2"/>
    <n v="0.33888888888888802"/>
  </r>
  <r>
    <x v="179"/>
    <x v="3"/>
    <n v="3.3333333333333298E-2"/>
  </r>
  <r>
    <x v="180"/>
    <x v="0"/>
    <n v="3.3149171270718203E-2"/>
  </r>
  <r>
    <x v="180"/>
    <x v="1"/>
    <n v="0.31491712707182301"/>
  </r>
  <r>
    <x v="180"/>
    <x v="2"/>
    <n v="0.337016574585635"/>
  </r>
  <r>
    <x v="180"/>
    <x v="3"/>
    <n v="3.3149171270718203E-2"/>
  </r>
  <r>
    <x v="181"/>
    <x v="0"/>
    <n v="3.8461538461538401E-2"/>
  </r>
  <r>
    <x v="181"/>
    <x v="1"/>
    <n v="0.31318681318681302"/>
  </r>
  <r>
    <x v="181"/>
    <x v="2"/>
    <n v="0.29670329670329598"/>
  </r>
  <r>
    <x v="181"/>
    <x v="3"/>
    <n v="2.7472527472527399E-2"/>
  </r>
  <r>
    <x v="182"/>
    <x v="0"/>
    <n v="4.3715846994535498E-2"/>
  </r>
  <r>
    <x v="182"/>
    <x v="1"/>
    <n v="0.33879781420764998"/>
  </r>
  <r>
    <x v="182"/>
    <x v="2"/>
    <n v="0.32786885245901598"/>
  </r>
  <r>
    <x v="182"/>
    <x v="3"/>
    <n v="2.7322404371584699E-2"/>
  </r>
  <r>
    <x v="183"/>
    <x v="0"/>
    <n v="3.2608695652173898E-2"/>
  </r>
  <r>
    <x v="183"/>
    <x v="1"/>
    <n v="0.28804347826086901"/>
  </r>
  <r>
    <x v="183"/>
    <x v="2"/>
    <n v="0.33695652173912999"/>
  </r>
  <r>
    <x v="183"/>
    <x v="3"/>
    <n v="3.2608695652173898E-2"/>
  </r>
  <r>
    <x v="184"/>
    <x v="0"/>
    <n v="3.24324324324324E-2"/>
  </r>
  <r>
    <x v="184"/>
    <x v="1"/>
    <n v="0.32972972972972903"/>
  </r>
  <r>
    <x v="184"/>
    <x v="2"/>
    <n v="0.302702702702702"/>
  </r>
  <r>
    <x v="184"/>
    <x v="3"/>
    <n v="2.7027027027027001E-2"/>
  </r>
  <r>
    <x v="185"/>
    <x v="0"/>
    <n v="3.2258064516128997E-2"/>
  </r>
  <r>
    <x v="185"/>
    <x v="1"/>
    <n v="0.30645161290322498"/>
  </r>
  <r>
    <x v="185"/>
    <x v="2"/>
    <n v="0.34408602150537598"/>
  </r>
  <r>
    <x v="185"/>
    <x v="3"/>
    <n v="3.2258064516128997E-2"/>
  </r>
  <r>
    <x v="186"/>
    <x v="0"/>
    <n v="3.7433155080213901E-2"/>
  </r>
  <r>
    <x v="186"/>
    <x v="1"/>
    <n v="0.31550802139037398"/>
  </r>
  <r>
    <x v="186"/>
    <x v="2"/>
    <n v="0.28342245989304798"/>
  </r>
  <r>
    <x v="186"/>
    <x v="3"/>
    <n v="4.2780748663101602E-2"/>
  </r>
  <r>
    <x v="187"/>
    <x v="0"/>
    <n v="3.7234042553191397E-2"/>
  </r>
  <r>
    <x v="187"/>
    <x v="1"/>
    <n v="0.329787234042553"/>
  </r>
  <r>
    <x v="187"/>
    <x v="2"/>
    <n v="0.31914893617021201"/>
  </r>
  <r>
    <x v="187"/>
    <x v="3"/>
    <n v="3.1914893617021198E-2"/>
  </r>
  <r>
    <x v="188"/>
    <x v="0"/>
    <n v="3.7037037037037E-2"/>
  </r>
  <r>
    <x v="188"/>
    <x v="1"/>
    <n v="0.317460317460317"/>
  </r>
  <r>
    <x v="188"/>
    <x v="2"/>
    <n v="0.32804232804232802"/>
  </r>
  <r>
    <x v="188"/>
    <x v="3"/>
    <n v="3.1746031746031703E-2"/>
  </r>
  <r>
    <x v="189"/>
    <x v="0"/>
    <n v="3.6842105263157801E-2"/>
  </r>
  <r>
    <x v="189"/>
    <x v="1"/>
    <n v="0.32105263157894698"/>
  </r>
  <r>
    <x v="189"/>
    <x v="2"/>
    <n v="0.28947368421052599"/>
  </r>
  <r>
    <x v="189"/>
    <x v="3"/>
    <n v="3.1578947368420998E-2"/>
  </r>
  <r>
    <x v="190"/>
    <x v="0"/>
    <n v="3.6649214659685798E-2"/>
  </r>
  <r>
    <x v="190"/>
    <x v="1"/>
    <n v="0.34031413612565398"/>
  </r>
  <r>
    <x v="190"/>
    <x v="2"/>
    <n v="0.30890052356020897"/>
  </r>
  <r>
    <x v="190"/>
    <x v="3"/>
    <n v="3.1413612565444997E-2"/>
  </r>
  <r>
    <x v="191"/>
    <x v="0"/>
    <n v="4.1666666666666602E-2"/>
  </r>
  <r>
    <x v="191"/>
    <x v="1"/>
    <n v="0.31770833333333298"/>
  </r>
  <r>
    <x v="191"/>
    <x v="2"/>
    <n v="0.33333333333333298"/>
  </r>
  <r>
    <x v="191"/>
    <x v="3"/>
    <n v="3.125E-2"/>
  </r>
  <r>
    <x v="192"/>
    <x v="0"/>
    <n v="3.6269430051813399E-2"/>
  </r>
  <r>
    <x v="192"/>
    <x v="1"/>
    <n v="0.295336787564766"/>
  </r>
  <r>
    <x v="192"/>
    <x v="2"/>
    <n v="0.29015544041450703"/>
  </r>
  <r>
    <x v="192"/>
    <x v="3"/>
    <n v="4.1450777202072499E-2"/>
  </r>
  <r>
    <x v="193"/>
    <x v="0"/>
    <n v="3.60824742268041E-2"/>
  </r>
  <r>
    <x v="193"/>
    <x v="1"/>
    <n v="0.31443298969072098"/>
  </r>
  <r>
    <x v="193"/>
    <x v="2"/>
    <n v="0.31443298969072098"/>
  </r>
  <r>
    <x v="193"/>
    <x v="3"/>
    <n v="3.0927835051546299E-2"/>
  </r>
  <r>
    <x v="194"/>
    <x v="0"/>
    <n v="3.5897435897435798E-2"/>
  </r>
  <r>
    <x v="194"/>
    <x v="1"/>
    <n v="0.33333333333333298"/>
  </r>
  <r>
    <x v="194"/>
    <x v="2"/>
    <n v="0.32307692307692298"/>
  </r>
  <r>
    <x v="194"/>
    <x v="3"/>
    <n v="3.0769230769230702E-2"/>
  </r>
  <r>
    <x v="195"/>
    <x v="0"/>
    <n v="4.08163265306122E-2"/>
  </r>
  <r>
    <x v="195"/>
    <x v="1"/>
    <n v="0.30102040816326497"/>
  </r>
  <r>
    <x v="195"/>
    <x v="2"/>
    <n v="0.29081632653061201"/>
  </r>
  <r>
    <x v="195"/>
    <x v="3"/>
    <n v="3.5714285714285698E-2"/>
  </r>
  <r>
    <x v="196"/>
    <x v="0"/>
    <n v="3.5532994923857801E-2"/>
  </r>
  <r>
    <x v="196"/>
    <x v="1"/>
    <n v="0.32487309644669998"/>
  </r>
  <r>
    <x v="196"/>
    <x v="2"/>
    <n v="0.31472081218274101"/>
  </r>
  <r>
    <x v="196"/>
    <x v="3"/>
    <n v="3.0456852791878101E-2"/>
  </r>
  <r>
    <x v="197"/>
    <x v="0"/>
    <n v="3.03030303030303E-2"/>
  </r>
  <r>
    <x v="197"/>
    <x v="1"/>
    <n v="0.29797979797979701"/>
  </r>
  <r>
    <x v="197"/>
    <x v="2"/>
    <n v="0.32828282828282801"/>
  </r>
  <r>
    <x v="197"/>
    <x v="3"/>
    <n v="3.5353535353535297E-2"/>
  </r>
  <r>
    <x v="198"/>
    <x v="0"/>
    <n v="4.0201005025125601E-2"/>
  </r>
  <r>
    <x v="198"/>
    <x v="1"/>
    <n v="0.30653266331658202"/>
  </r>
  <r>
    <x v="198"/>
    <x v="2"/>
    <n v="0.29145728643216001"/>
  </r>
  <r>
    <x v="198"/>
    <x v="3"/>
    <n v="3.5175879396984903E-2"/>
  </r>
  <r>
    <x v="199"/>
    <x v="0"/>
    <n v="3.5000000000000003E-2"/>
  </r>
  <r>
    <x v="199"/>
    <x v="1"/>
    <n v="0.32"/>
  </r>
  <r>
    <x v="199"/>
    <x v="2"/>
    <n v="0.315"/>
  </r>
  <r>
    <x v="199"/>
    <x v="3"/>
    <n v="0.03"/>
  </r>
  <r>
    <x v="200"/>
    <x v="0"/>
    <n v="2.9850746268656699E-2"/>
  </r>
  <r>
    <x v="200"/>
    <x v="1"/>
    <n v="0.30348258706467601"/>
  </r>
  <r>
    <x v="200"/>
    <x v="2"/>
    <n v="0.33333333333333298"/>
  </r>
  <r>
    <x v="200"/>
    <x v="3"/>
    <n v="3.4825870646766101E-2"/>
  </r>
  <r>
    <x v="201"/>
    <x v="0"/>
    <n v="3.4653465346534601E-2"/>
  </r>
  <r>
    <x v="201"/>
    <x v="1"/>
    <n v="0.29702970297029702"/>
  </r>
  <r>
    <x v="201"/>
    <x v="2"/>
    <n v="0.30198019801980103"/>
  </r>
  <r>
    <x v="201"/>
    <x v="3"/>
    <n v="3.4653465346534601E-2"/>
  </r>
  <r>
    <x v="202"/>
    <x v="0"/>
    <n v="3.4482758620689599E-2"/>
  </r>
  <r>
    <x v="202"/>
    <x v="1"/>
    <n v="0.31527093596059103"/>
  </r>
  <r>
    <x v="202"/>
    <x v="2"/>
    <n v="0.30541871921182201"/>
  </r>
  <r>
    <x v="202"/>
    <x v="3"/>
    <n v="2.95566502463054E-2"/>
  </r>
  <r>
    <x v="203"/>
    <x v="0"/>
    <n v="3.4313725490195998E-2"/>
  </r>
  <r>
    <x v="203"/>
    <x v="1"/>
    <n v="0.29901960784313703"/>
  </r>
  <r>
    <x v="203"/>
    <x v="2"/>
    <n v="0.33333333333333298"/>
  </r>
  <r>
    <x v="203"/>
    <x v="3"/>
    <n v="3.4313725490195998E-2"/>
  </r>
  <r>
    <x v="204"/>
    <x v="0"/>
    <n v="3.9024390243902397E-2"/>
  </r>
  <r>
    <x v="204"/>
    <x v="1"/>
    <n v="0.292682926829268"/>
  </r>
  <r>
    <x v="204"/>
    <x v="2"/>
    <n v="0.30243902439024301"/>
  </r>
  <r>
    <x v="204"/>
    <x v="3"/>
    <n v="3.4146341463414602E-2"/>
  </r>
  <r>
    <x v="205"/>
    <x v="0"/>
    <n v="3.3980582524271802E-2"/>
  </r>
  <r>
    <x v="205"/>
    <x v="1"/>
    <n v="0.31553398058252402"/>
  </r>
  <r>
    <x v="205"/>
    <x v="2"/>
    <n v="0.31553398058252402"/>
  </r>
  <r>
    <x v="205"/>
    <x v="3"/>
    <n v="2.9126213592233E-2"/>
  </r>
  <r>
    <x v="206"/>
    <x v="0"/>
    <n v="3.3816425120772903E-2"/>
  </r>
  <r>
    <x v="206"/>
    <x v="1"/>
    <n v="0.30917874396135198"/>
  </r>
  <r>
    <x v="206"/>
    <x v="2"/>
    <n v="0.32850241545893699"/>
  </r>
  <r>
    <x v="206"/>
    <x v="3"/>
    <n v="3.3816425120772903E-2"/>
  </r>
  <r>
    <x v="207"/>
    <x v="0"/>
    <n v="3.8461538461538401E-2"/>
  </r>
  <r>
    <x v="207"/>
    <x v="1"/>
    <n v="0.28365384615384598"/>
  </r>
  <r>
    <x v="207"/>
    <x v="2"/>
    <n v="0.30769230769230699"/>
  </r>
  <r>
    <x v="207"/>
    <x v="3"/>
    <n v="3.3653846153846097E-2"/>
  </r>
  <r>
    <x v="208"/>
    <x v="0"/>
    <n v="3.8277511961722403E-2"/>
  </r>
  <r>
    <x v="208"/>
    <x v="1"/>
    <n v="0.31578947368421001"/>
  </r>
  <r>
    <x v="208"/>
    <x v="2"/>
    <n v="0.301435406698564"/>
  </r>
  <r>
    <x v="208"/>
    <x v="3"/>
    <n v="2.8708133971291801E-2"/>
  </r>
  <r>
    <x v="209"/>
    <x v="0"/>
    <n v="2.8571428571428501E-2"/>
  </r>
  <r>
    <x v="209"/>
    <x v="1"/>
    <n v="0.30476190476190401"/>
  </r>
  <r>
    <x v="209"/>
    <x v="2"/>
    <n v="0.35238095238095202"/>
  </r>
  <r>
    <x v="209"/>
    <x v="3"/>
    <n v="3.3333333333333298E-2"/>
  </r>
  <r>
    <x v="210"/>
    <x v="0"/>
    <n v="3.31753554502369E-2"/>
  </r>
  <r>
    <x v="210"/>
    <x v="1"/>
    <n v="0.29857819905213201"/>
  </r>
  <r>
    <x v="210"/>
    <x v="2"/>
    <n v="0.30805687203791399"/>
  </r>
  <r>
    <x v="210"/>
    <x v="3"/>
    <n v="3.31753554502369E-2"/>
  </r>
  <r>
    <x v="211"/>
    <x v="0"/>
    <n v="3.7735849056603703E-2"/>
  </r>
  <r>
    <x v="211"/>
    <x v="1"/>
    <n v="0.320754716981132"/>
  </r>
  <r>
    <x v="211"/>
    <x v="2"/>
    <n v="0.31603773584905598"/>
  </r>
  <r>
    <x v="211"/>
    <x v="3"/>
    <n v="3.3018867924528301E-2"/>
  </r>
  <r>
    <x v="212"/>
    <x v="0"/>
    <n v="3.2863849765258198E-2"/>
  </r>
  <r>
    <x v="212"/>
    <x v="1"/>
    <n v="0.309859154929577"/>
  </r>
  <r>
    <x v="212"/>
    <x v="2"/>
    <n v="0.323943661971831"/>
  </r>
  <r>
    <x v="212"/>
    <x v="3"/>
    <n v="3.2863849765258198E-2"/>
  </r>
  <r>
    <x v="213"/>
    <x v="0"/>
    <n v="3.2710280373831703E-2"/>
  </r>
  <r>
    <x v="213"/>
    <x v="1"/>
    <n v="0.28037383177570002"/>
  </r>
  <r>
    <x v="213"/>
    <x v="2"/>
    <n v="0.29439252336448501"/>
  </r>
  <r>
    <x v="213"/>
    <x v="3"/>
    <n v="3.2710280373831703E-2"/>
  </r>
  <r>
    <x v="214"/>
    <x v="0"/>
    <n v="3.7209302325581298E-2"/>
  </r>
  <r>
    <x v="214"/>
    <x v="1"/>
    <n v="0.31627906976744102"/>
  </r>
  <r>
    <x v="214"/>
    <x v="2"/>
    <n v="0.31162790697674397"/>
  </r>
  <r>
    <x v="214"/>
    <x v="3"/>
    <n v="3.25581395348837E-2"/>
  </r>
  <r>
    <x v="215"/>
    <x v="0"/>
    <n v="2.77777777777777E-2"/>
  </r>
  <r>
    <x v="215"/>
    <x v="1"/>
    <n v="0.31018518518518501"/>
  </r>
  <r>
    <x v="215"/>
    <x v="2"/>
    <n v="0.328703703703703"/>
  </r>
  <r>
    <x v="215"/>
    <x v="3"/>
    <n v="3.2407407407407399E-2"/>
  </r>
  <r>
    <x v="216"/>
    <x v="0"/>
    <n v="3.6866359447004601E-2"/>
  </r>
  <r>
    <x v="216"/>
    <x v="1"/>
    <n v="0.29032258064516098"/>
  </r>
  <r>
    <x v="216"/>
    <x v="2"/>
    <n v="0.29032258064516098"/>
  </r>
  <r>
    <x v="216"/>
    <x v="3"/>
    <n v="3.2258064516128997E-2"/>
  </r>
  <r>
    <x v="217"/>
    <x v="0"/>
    <n v="3.6697247706422E-2"/>
  </r>
  <r>
    <x v="217"/>
    <x v="1"/>
    <n v="0.31651376146788901"/>
  </r>
  <r>
    <x v="217"/>
    <x v="2"/>
    <n v="0.307339449541284"/>
  </r>
  <r>
    <x v="217"/>
    <x v="3"/>
    <n v="3.2110091743119198E-2"/>
  </r>
  <r>
    <x v="218"/>
    <x v="0"/>
    <n v="3.1963470319634701E-2"/>
  </r>
  <r>
    <x v="218"/>
    <x v="1"/>
    <n v="0.31050228310502198"/>
  </r>
  <r>
    <x v="218"/>
    <x v="2"/>
    <n v="0.33789954337899503"/>
  </r>
  <r>
    <x v="218"/>
    <x v="3"/>
    <n v="3.1963470319634701E-2"/>
  </r>
  <r>
    <x v="219"/>
    <x v="0"/>
    <n v="3.6363636363636299E-2"/>
  </r>
  <r>
    <x v="219"/>
    <x v="1"/>
    <n v="0.29090909090909001"/>
  </r>
  <r>
    <x v="219"/>
    <x v="2"/>
    <n v="0.3"/>
  </r>
  <r>
    <x v="219"/>
    <x v="3"/>
    <n v="3.1818181818181801E-2"/>
  </r>
  <r>
    <x v="220"/>
    <x v="0"/>
    <n v="3.6199095022624403E-2"/>
  </r>
  <r>
    <x v="220"/>
    <x v="1"/>
    <n v="0.31221719457013503"/>
  </r>
  <r>
    <x v="220"/>
    <x v="2"/>
    <n v="0.30316742081447901"/>
  </r>
  <r>
    <x v="220"/>
    <x v="3"/>
    <n v="3.1674208144796302E-2"/>
  </r>
  <r>
    <x v="221"/>
    <x v="0"/>
    <n v="3.1531531531531501E-2"/>
  </r>
  <r>
    <x v="221"/>
    <x v="1"/>
    <n v="0.31531531531531498"/>
  </r>
  <r>
    <x v="221"/>
    <x v="2"/>
    <n v="0.32432432432432401"/>
  </r>
  <r>
    <x v="221"/>
    <x v="3"/>
    <n v="3.1531531531531501E-2"/>
  </r>
  <r>
    <x v="222"/>
    <x v="0"/>
    <n v="3.5874439461883401E-2"/>
  </r>
  <r>
    <x v="222"/>
    <x v="1"/>
    <n v="0.28699551569506698"/>
  </r>
  <r>
    <x v="222"/>
    <x v="2"/>
    <n v="0.29596412556053803"/>
  </r>
  <r>
    <x v="222"/>
    <x v="3"/>
    <n v="3.1390134529147899E-2"/>
  </r>
  <r>
    <x v="223"/>
    <x v="0"/>
    <n v="3.5714285714285698E-2"/>
  </r>
  <r>
    <x v="223"/>
    <x v="1"/>
    <n v="0.32142857142857101"/>
  </r>
  <r>
    <x v="223"/>
    <x v="2"/>
    <n v="0.29910714285714202"/>
  </r>
  <r>
    <x v="223"/>
    <x v="3"/>
    <n v="3.125E-2"/>
  </r>
  <r>
    <x v="224"/>
    <x v="0"/>
    <n v="3.11111111111111E-2"/>
  </r>
  <r>
    <x v="224"/>
    <x v="1"/>
    <n v="0.31555555555555498"/>
  </r>
  <r>
    <x v="224"/>
    <x v="2"/>
    <n v="0.32444444444444398"/>
  </r>
  <r>
    <x v="224"/>
    <x v="3"/>
    <n v="3.11111111111111E-2"/>
  </r>
  <r>
    <x v="225"/>
    <x v="0"/>
    <n v="3.5398230088495498E-2"/>
  </r>
  <r>
    <x v="225"/>
    <x v="1"/>
    <n v="0.287610619469026"/>
  </r>
  <r>
    <x v="225"/>
    <x v="2"/>
    <n v="0.30530973451327398"/>
  </r>
  <r>
    <x v="225"/>
    <x v="3"/>
    <n v="3.5398230088495498E-2"/>
  </r>
  <r>
    <x v="226"/>
    <x v="0"/>
    <n v="3.5242290748898598E-2"/>
  </r>
  <r>
    <x v="226"/>
    <x v="1"/>
    <n v="0.31277533039647498"/>
  </r>
  <r>
    <x v="226"/>
    <x v="2"/>
    <n v="0.31718061674008802"/>
  </r>
  <r>
    <x v="226"/>
    <x v="3"/>
    <n v="3.0837004405286299E-2"/>
  </r>
  <r>
    <x v="227"/>
    <x v="0"/>
    <n v="3.07017543859649E-2"/>
  </r>
  <r>
    <x v="227"/>
    <x v="1"/>
    <n v="0.31578947368421001"/>
  </r>
  <r>
    <x v="227"/>
    <x v="2"/>
    <n v="0.320175438596491"/>
  </r>
  <r>
    <x v="227"/>
    <x v="3"/>
    <n v="4.3859649122807001E-2"/>
  </r>
  <r>
    <x v="228"/>
    <x v="0"/>
    <n v="4.8034934497816498E-2"/>
  </r>
  <r>
    <x v="228"/>
    <x v="1"/>
    <n v="0.31004366812227002"/>
  </r>
  <r>
    <x v="228"/>
    <x v="2"/>
    <n v="0.31004366812227002"/>
  </r>
  <r>
    <x v="228"/>
    <x v="3"/>
    <n v="3.4934497816593801E-2"/>
  </r>
  <r>
    <x v="229"/>
    <x v="0"/>
    <n v="3.4782608695652098E-2"/>
  </r>
  <r>
    <x v="229"/>
    <x v="1"/>
    <n v="0.31304347826086898"/>
  </r>
  <r>
    <x v="229"/>
    <x v="2"/>
    <n v="0.31304347826086898"/>
  </r>
  <r>
    <x v="229"/>
    <x v="3"/>
    <n v="3.0434782608695601E-2"/>
  </r>
  <r>
    <x v="230"/>
    <x v="0"/>
    <n v="3.4632034632034597E-2"/>
  </r>
  <r>
    <x v="230"/>
    <x v="1"/>
    <n v="0.32034632034631999"/>
  </r>
  <r>
    <x v="230"/>
    <x v="2"/>
    <n v="0.32034632034631999"/>
  </r>
  <r>
    <x v="230"/>
    <x v="3"/>
    <n v="3.03030303030303E-2"/>
  </r>
  <r>
    <x v="231"/>
    <x v="0"/>
    <n v="3.4482758620689599E-2"/>
  </r>
  <r>
    <x v="231"/>
    <x v="1"/>
    <n v="0.284482758620689"/>
  </r>
  <r>
    <x v="231"/>
    <x v="2"/>
    <n v="0.29741379310344801"/>
  </r>
  <r>
    <x v="231"/>
    <x v="3"/>
    <n v="3.4482758620689599E-2"/>
  </r>
  <r>
    <x v="232"/>
    <x v="0"/>
    <n v="3.8626609442059999E-2"/>
  </r>
  <r>
    <x v="232"/>
    <x v="1"/>
    <n v="0.30901287553647999"/>
  </r>
  <r>
    <x v="232"/>
    <x v="2"/>
    <n v="0.29613733905579398"/>
  </r>
  <r>
    <x v="232"/>
    <x v="3"/>
    <n v="2.57510729613733E-2"/>
  </r>
  <r>
    <x v="233"/>
    <x v="0"/>
    <n v="2.9914529914529898E-2"/>
  </r>
  <r>
    <x v="233"/>
    <x v="1"/>
    <n v="0.31196581196581102"/>
  </r>
  <r>
    <x v="233"/>
    <x v="2"/>
    <n v="0.341880341880341"/>
  </r>
  <r>
    <x v="233"/>
    <x v="3"/>
    <n v="3.4188034188034101E-2"/>
  </r>
  <r>
    <x v="234"/>
    <x v="0"/>
    <n v="3.40425531914893E-2"/>
  </r>
  <r>
    <x v="234"/>
    <x v="1"/>
    <n v="0.293617021276595"/>
  </r>
  <r>
    <x v="234"/>
    <x v="2"/>
    <n v="0.30638297872340398"/>
  </r>
  <r>
    <x v="234"/>
    <x v="3"/>
    <n v="3.40425531914893E-2"/>
  </r>
  <r>
    <x v="235"/>
    <x v="0"/>
    <n v="3.38983050847457E-2"/>
  </r>
  <r>
    <x v="235"/>
    <x v="1"/>
    <n v="0.31355932203389802"/>
  </r>
  <r>
    <x v="235"/>
    <x v="2"/>
    <n v="0.30932203389830498"/>
  </r>
  <r>
    <x v="235"/>
    <x v="3"/>
    <n v="2.9661016949152502E-2"/>
  </r>
  <r>
    <x v="236"/>
    <x v="0"/>
    <n v="2.9535864978902902E-2"/>
  </r>
  <r>
    <x v="236"/>
    <x v="1"/>
    <n v="0.31223628691983102"/>
  </r>
  <r>
    <x v="236"/>
    <x v="2"/>
    <n v="0.31223628691983102"/>
  </r>
  <r>
    <x v="236"/>
    <x v="3"/>
    <n v="2.9535864978902902E-2"/>
  </r>
  <r>
    <x v="237"/>
    <x v="0"/>
    <n v="2.94117647058823E-2"/>
  </r>
  <r>
    <x v="237"/>
    <x v="1"/>
    <n v="0.27731092436974702"/>
  </r>
  <r>
    <x v="237"/>
    <x v="2"/>
    <n v="0.315126050420168"/>
  </r>
  <r>
    <x v="237"/>
    <x v="3"/>
    <n v="3.3613445378151197E-2"/>
  </r>
  <r>
    <x v="238"/>
    <x v="0"/>
    <n v="3.7656903765690301E-2"/>
  </r>
  <r>
    <x v="238"/>
    <x v="1"/>
    <n v="0.30962343096234302"/>
  </r>
  <r>
    <x v="238"/>
    <x v="2"/>
    <n v="0.30125523012552302"/>
  </r>
  <r>
    <x v="238"/>
    <x v="3"/>
    <n v="3.3472803347280297E-2"/>
  </r>
  <r>
    <x v="239"/>
    <x v="0"/>
    <n v="3.3333333333333298E-2"/>
  </r>
  <r>
    <x v="239"/>
    <x v="1"/>
    <n v="0.31666666666666599"/>
  </r>
  <r>
    <x v="239"/>
    <x v="2"/>
    <n v="0.30833333333333302"/>
  </r>
  <r>
    <x v="239"/>
    <x v="3"/>
    <n v="2.9166666666666601E-2"/>
  </r>
  <r>
    <x v="240"/>
    <x v="0"/>
    <n v="3.3195020746887897E-2"/>
  </r>
  <r>
    <x v="240"/>
    <x v="1"/>
    <n v="0.28630705394190797"/>
  </r>
  <r>
    <x v="240"/>
    <x v="2"/>
    <n v="0.30705394190871299"/>
  </r>
  <r>
    <x v="240"/>
    <x v="3"/>
    <n v="3.3195020746887897E-2"/>
  </r>
  <r>
    <x v="241"/>
    <x v="0"/>
    <n v="3.71900826446281E-2"/>
  </r>
  <r>
    <x v="241"/>
    <x v="1"/>
    <n v="0.31404958677685901"/>
  </r>
  <r>
    <x v="241"/>
    <x v="2"/>
    <n v="0.30165289256198302"/>
  </r>
  <r>
    <x v="241"/>
    <x v="3"/>
    <n v="2.89256198347107E-2"/>
  </r>
  <r>
    <x v="242"/>
    <x v="0"/>
    <n v="4.1152263374485597E-2"/>
  </r>
  <r>
    <x v="242"/>
    <x v="1"/>
    <n v="0.32510288065843601"/>
  </r>
  <r>
    <x v="242"/>
    <x v="2"/>
    <n v="0.30864197530864101"/>
  </r>
  <r>
    <x v="242"/>
    <x v="3"/>
    <n v="3.2921810699588397E-2"/>
  </r>
  <r>
    <x v="243"/>
    <x v="0"/>
    <n v="3.2786885245901599E-2"/>
  </r>
  <r>
    <x v="243"/>
    <x v="1"/>
    <n v="0.286885245901639"/>
  </r>
  <r>
    <x v="243"/>
    <x v="2"/>
    <n v="0.33606557377049101"/>
  </r>
  <r>
    <x v="243"/>
    <x v="3"/>
    <n v="4.50819672131147E-2"/>
  </r>
  <r>
    <x v="244"/>
    <x v="0"/>
    <n v="3.6734693877551003E-2"/>
  </r>
  <r>
    <x v="244"/>
    <x v="1"/>
    <n v="0.31020408163265301"/>
  </r>
  <r>
    <x v="244"/>
    <x v="2"/>
    <n v="0.29795918367346902"/>
  </r>
  <r>
    <x v="244"/>
    <x v="3"/>
    <n v="2.8571428571428501E-2"/>
  </r>
  <r>
    <x v="245"/>
    <x v="0"/>
    <n v="3.2520325203252001E-2"/>
  </r>
  <r>
    <x v="245"/>
    <x v="1"/>
    <n v="0.32113821138211301"/>
  </r>
  <r>
    <x v="245"/>
    <x v="2"/>
    <n v="0.31707317073170699"/>
  </r>
  <r>
    <x v="245"/>
    <x v="3"/>
    <n v="2.8455284552845499E-2"/>
  </r>
  <r>
    <x v="246"/>
    <x v="0"/>
    <n v="3.2388663967611302E-2"/>
  </r>
  <r>
    <x v="246"/>
    <x v="1"/>
    <n v="0.28744939271254999"/>
  </r>
  <r>
    <x v="246"/>
    <x v="2"/>
    <n v="0.31578947368421001"/>
  </r>
  <r>
    <x v="246"/>
    <x v="3"/>
    <n v="3.2388663967611302E-2"/>
  </r>
  <r>
    <x v="247"/>
    <x v="0"/>
    <n v="3.6290322580645101E-2"/>
  </r>
  <r>
    <x v="247"/>
    <x v="1"/>
    <n v="0.31854838709677402"/>
  </r>
  <r>
    <x v="247"/>
    <x v="2"/>
    <n v="0.32258064516128998"/>
  </r>
  <r>
    <x v="247"/>
    <x v="3"/>
    <n v="3.6290322580645101E-2"/>
  </r>
  <r>
    <x v="248"/>
    <x v="0"/>
    <n v="3.6144578313252997E-2"/>
  </r>
  <r>
    <x v="248"/>
    <x v="1"/>
    <n v="0.32530120481927699"/>
  </r>
  <r>
    <x v="248"/>
    <x v="2"/>
    <n v="0.31726907630522"/>
  </r>
  <r>
    <x v="248"/>
    <x v="3"/>
    <n v="3.2128514056224897E-2"/>
  </r>
  <r>
    <x v="249"/>
    <x v="0"/>
    <n v="3.5999999999999997E-2"/>
  </r>
  <r>
    <x v="249"/>
    <x v="1"/>
    <n v="0.316"/>
  </r>
  <r>
    <x v="249"/>
    <x v="2"/>
    <n v="0.33200000000000002"/>
  </r>
  <r>
    <x v="249"/>
    <x v="3"/>
    <n v="3.5999999999999997E-2"/>
  </r>
  <r>
    <x v="250"/>
    <x v="0"/>
    <n v="3.9840637450199202E-2"/>
  </r>
  <r>
    <x v="250"/>
    <x v="1"/>
    <n v="0.32669322709163301"/>
  </r>
  <r>
    <x v="250"/>
    <x v="2"/>
    <n v="0.33466135458167301"/>
  </r>
  <r>
    <x v="250"/>
    <x v="3"/>
    <n v="3.18725099601593E-2"/>
  </r>
  <r>
    <x v="251"/>
    <x v="0"/>
    <n v="3.5714285714285698E-2"/>
  </r>
  <r>
    <x v="251"/>
    <x v="1"/>
    <n v="0.32142857142857101"/>
  </r>
  <r>
    <x v="251"/>
    <x v="2"/>
    <n v="0.32142857142857101"/>
  </r>
  <r>
    <x v="251"/>
    <x v="3"/>
    <n v="3.1746031746031703E-2"/>
  </r>
  <r>
    <x v="252"/>
    <x v="0"/>
    <n v="3.9525691699604702E-2"/>
  </r>
  <r>
    <x v="252"/>
    <x v="1"/>
    <n v="0.32806324110671897"/>
  </r>
  <r>
    <x v="252"/>
    <x v="2"/>
    <n v="0.33201581027667898"/>
  </r>
  <r>
    <x v="252"/>
    <x v="3"/>
    <n v="3.1620553359683702E-2"/>
  </r>
  <r>
    <x v="253"/>
    <x v="0"/>
    <n v="3.1496062992125901E-2"/>
  </r>
  <r>
    <x v="253"/>
    <x v="1"/>
    <n v="0.31889763779527502"/>
  </r>
  <r>
    <x v="253"/>
    <x v="2"/>
    <n v="0.34251968503937003"/>
  </r>
  <r>
    <x v="253"/>
    <x v="3"/>
    <n v="3.5433070866141697E-2"/>
  </r>
  <r>
    <x v="254"/>
    <x v="0"/>
    <n v="3.5294117647058802E-2"/>
  </r>
  <r>
    <x v="254"/>
    <x v="1"/>
    <n v="0.30196078431372497"/>
  </r>
  <r>
    <x v="254"/>
    <x v="2"/>
    <n v="0.32941176470588202"/>
  </r>
  <r>
    <x v="254"/>
    <x v="3"/>
    <n v="3.1372549019607801E-2"/>
  </r>
  <r>
    <x v="255"/>
    <x v="0"/>
    <n v="3.90625E-2"/>
  </r>
  <r>
    <x v="255"/>
    <x v="1"/>
    <n v="0.3046875"/>
  </r>
  <r>
    <x v="255"/>
    <x v="2"/>
    <n v="0.30078125"/>
  </r>
  <r>
    <x v="255"/>
    <x v="3"/>
    <n v="4.296875E-2"/>
  </r>
  <r>
    <x v="256"/>
    <x v="0"/>
    <n v="4.2801556420233401E-2"/>
  </r>
  <r>
    <x v="256"/>
    <x v="1"/>
    <n v="0.33073929961089399"/>
  </r>
  <r>
    <x v="256"/>
    <x v="2"/>
    <n v="0.34630350194552501"/>
  </r>
  <r>
    <x v="256"/>
    <x v="3"/>
    <n v="3.5019455252918198E-2"/>
  </r>
  <r>
    <x v="257"/>
    <x v="0"/>
    <n v="4.6511627906976702E-2"/>
  </r>
  <r>
    <x v="257"/>
    <x v="1"/>
    <n v="0.33333333333333298"/>
  </r>
  <r>
    <x v="257"/>
    <x v="2"/>
    <n v="0.33333333333333298"/>
  </r>
  <r>
    <x v="257"/>
    <x v="3"/>
    <n v="3.4883720930232502E-2"/>
  </r>
  <r>
    <x v="258"/>
    <x v="0"/>
    <n v="3.8610038610038602E-2"/>
  </r>
  <r>
    <x v="258"/>
    <x v="1"/>
    <n v="0.33204633204633199"/>
  </r>
  <r>
    <x v="258"/>
    <x v="2"/>
    <n v="0.343629343629343"/>
  </r>
  <r>
    <x v="258"/>
    <x v="3"/>
    <n v="3.47490347490347E-2"/>
  </r>
  <r>
    <x v="259"/>
    <x v="0"/>
    <n v="3.8461538461538401E-2"/>
  </r>
  <r>
    <x v="259"/>
    <x v="1"/>
    <n v="0.31923076923076898"/>
  </r>
  <r>
    <x v="259"/>
    <x v="2"/>
    <n v="0.33846153846153798"/>
  </r>
  <r>
    <x v="259"/>
    <x v="3"/>
    <n v="3.4615384615384603E-2"/>
  </r>
  <r>
    <x v="260"/>
    <x v="0"/>
    <n v="3.8314176245210697E-2"/>
  </r>
  <r>
    <x v="260"/>
    <x v="1"/>
    <n v="0.32567049808429099"/>
  </r>
  <r>
    <x v="260"/>
    <x v="2"/>
    <n v="0.32950191570881199"/>
  </r>
  <r>
    <x v="260"/>
    <x v="3"/>
    <n v="3.4482758620689599E-2"/>
  </r>
  <r>
    <x v="261"/>
    <x v="0"/>
    <n v="3.8167938931297697E-2"/>
  </r>
  <r>
    <x v="261"/>
    <x v="1"/>
    <n v="0.33587786259541902"/>
  </r>
  <r>
    <x v="261"/>
    <x v="2"/>
    <n v="0.33206106870229002"/>
  </r>
  <r>
    <x v="261"/>
    <x v="3"/>
    <n v="3.4351145038167899E-2"/>
  </r>
  <r>
    <x v="262"/>
    <x v="0"/>
    <n v="3.8022813688212899E-2"/>
  </r>
  <r>
    <x v="262"/>
    <x v="1"/>
    <n v="0.32699619771863098"/>
  </r>
  <r>
    <x v="262"/>
    <x v="2"/>
    <n v="0.32319391634980899"/>
  </r>
  <r>
    <x v="262"/>
    <x v="3"/>
    <n v="3.4220532319391601E-2"/>
  </r>
  <r>
    <x v="263"/>
    <x v="0"/>
    <n v="3.7878787878787797E-2"/>
  </r>
  <r>
    <x v="263"/>
    <x v="1"/>
    <n v="0.32196969696969602"/>
  </r>
  <r>
    <x v="263"/>
    <x v="2"/>
    <n v="0.31818181818181801"/>
  </r>
  <r>
    <x v="263"/>
    <x v="3"/>
    <n v="3.4090909090908998E-2"/>
  </r>
  <r>
    <x v="264"/>
    <x v="0"/>
    <n v="3.7735849056603703E-2"/>
  </r>
  <r>
    <x v="264"/>
    <x v="1"/>
    <n v="0.32452830188679199"/>
  </r>
  <r>
    <x v="264"/>
    <x v="2"/>
    <n v="0.339622641509433"/>
  </r>
  <r>
    <x v="264"/>
    <x v="3"/>
    <n v="3.3962264150943298E-2"/>
  </r>
  <r>
    <x v="265"/>
    <x v="0"/>
    <n v="3.7593984962405999E-2"/>
  </r>
  <r>
    <x v="265"/>
    <x v="1"/>
    <n v="0.32706766917293201"/>
  </r>
  <r>
    <x v="265"/>
    <x v="2"/>
    <n v="0.32706766917293201"/>
  </r>
  <r>
    <x v="265"/>
    <x v="3"/>
    <n v="3.7593984962405999E-2"/>
  </r>
  <r>
    <x v="266"/>
    <x v="0"/>
    <n v="3.7453183520599197E-2"/>
  </r>
  <r>
    <x v="266"/>
    <x v="1"/>
    <n v="0.32958801498127299"/>
  </r>
  <r>
    <x v="266"/>
    <x v="2"/>
    <n v="0.31835205992509302"/>
  </r>
  <r>
    <x v="266"/>
    <x v="3"/>
    <n v="3.3707865168539297E-2"/>
  </r>
  <r>
    <x v="267"/>
    <x v="0"/>
    <n v="3.7313432835820802E-2"/>
  </r>
  <r>
    <x v="267"/>
    <x v="1"/>
    <n v="0.31343283582089498"/>
  </r>
  <r>
    <x v="267"/>
    <x v="2"/>
    <n v="0.32089552238805902"/>
  </r>
  <r>
    <x v="267"/>
    <x v="3"/>
    <n v="3.3582089552238799E-2"/>
  </r>
  <r>
    <x v="268"/>
    <x v="0"/>
    <n v="3.7174721189591003E-2"/>
  </r>
  <r>
    <x v="268"/>
    <x v="1"/>
    <n v="0.33085501858735999"/>
  </r>
  <r>
    <x v="268"/>
    <x v="2"/>
    <n v="0.32713754646840099"/>
  </r>
  <r>
    <x v="268"/>
    <x v="3"/>
    <n v="3.3457249070631898E-2"/>
  </r>
  <r>
    <x v="269"/>
    <x v="0"/>
    <n v="4.0740740740740702E-2"/>
  </r>
  <r>
    <x v="269"/>
    <x v="1"/>
    <n v="0.31851851851851798"/>
  </r>
  <r>
    <x v="269"/>
    <x v="2"/>
    <n v="0.32222222222222202"/>
  </r>
  <r>
    <x v="269"/>
    <x v="3"/>
    <n v="3.3333333333333298E-2"/>
  </r>
  <r>
    <x v="270"/>
    <x v="0"/>
    <n v="3.6900369003690002E-2"/>
  </r>
  <r>
    <x v="270"/>
    <x v="1"/>
    <n v="0.31365313653136501"/>
  </r>
  <r>
    <x v="270"/>
    <x v="2"/>
    <n v="0.32472324723247198"/>
  </r>
  <r>
    <x v="270"/>
    <x v="3"/>
    <n v="3.3210332103321E-2"/>
  </r>
  <r>
    <x v="271"/>
    <x v="0"/>
    <n v="4.0441176470588203E-2"/>
  </r>
  <r>
    <x v="271"/>
    <x v="1"/>
    <n v="0.30514705882352899"/>
  </r>
  <r>
    <x v="271"/>
    <x v="2"/>
    <n v="0.32352941176470501"/>
  </r>
  <r>
    <x v="271"/>
    <x v="3"/>
    <n v="3.6764705882352901E-2"/>
  </r>
  <r>
    <x v="272"/>
    <x v="0"/>
    <n v="3.6630036630036597E-2"/>
  </r>
  <r>
    <x v="272"/>
    <x v="1"/>
    <n v="0.32234432234432198"/>
  </r>
  <r>
    <x v="272"/>
    <x v="2"/>
    <n v="0.33333333333333298"/>
  </r>
  <r>
    <x v="272"/>
    <x v="3"/>
    <n v="3.6630036630036597E-2"/>
  </r>
  <r>
    <x v="273"/>
    <x v="0"/>
    <n v="3.6496350364963501E-2"/>
  </r>
  <r>
    <x v="273"/>
    <x v="1"/>
    <n v="0.321167883211678"/>
  </r>
  <r>
    <x v="273"/>
    <x v="2"/>
    <n v="0.32846715328467102"/>
  </r>
  <r>
    <x v="273"/>
    <x v="3"/>
    <n v="3.6496350364963501E-2"/>
  </r>
  <r>
    <x v="274"/>
    <x v="0"/>
    <n v="3.6363636363636299E-2"/>
  </r>
  <r>
    <x v="274"/>
    <x v="1"/>
    <n v="0.31636363636363601"/>
  </r>
  <r>
    <x v="274"/>
    <x v="2"/>
    <n v="0.32"/>
  </r>
  <r>
    <x v="274"/>
    <x v="3"/>
    <n v="3.6363636363636299E-2"/>
  </r>
  <r>
    <x v="275"/>
    <x v="0"/>
    <n v="3.6231884057971002E-2"/>
  </r>
  <r>
    <x v="275"/>
    <x v="1"/>
    <n v="0.32246376811594202"/>
  </r>
  <r>
    <x v="275"/>
    <x v="2"/>
    <n v="0.31521739130434701"/>
  </r>
  <r>
    <x v="275"/>
    <x v="3"/>
    <n v="3.2608695652173898E-2"/>
  </r>
  <r>
    <x v="276"/>
    <x v="0"/>
    <n v="3.6101083032490898E-2"/>
  </r>
  <r>
    <x v="276"/>
    <x v="1"/>
    <n v="0.314079422382671"/>
  </r>
  <r>
    <x v="276"/>
    <x v="2"/>
    <n v="0.31046931407942202"/>
  </r>
  <r>
    <x v="276"/>
    <x v="3"/>
    <n v="3.2490974729241798E-2"/>
  </r>
  <r>
    <x v="277"/>
    <x v="0"/>
    <n v="4.31654676258992E-2"/>
  </r>
  <r>
    <x v="277"/>
    <x v="1"/>
    <n v="0.32014388489208601"/>
  </r>
  <r>
    <x v="277"/>
    <x v="2"/>
    <n v="0.31654676258992798"/>
  </r>
  <r>
    <x v="277"/>
    <x v="3"/>
    <n v="3.2374100719424398E-2"/>
  </r>
  <r>
    <x v="278"/>
    <x v="0"/>
    <n v="3.5842293906809999E-2"/>
  </r>
  <r>
    <x v="278"/>
    <x v="1"/>
    <n v="0.32258064516128998"/>
  </r>
  <r>
    <x v="278"/>
    <x v="2"/>
    <n v="0.32258064516128998"/>
  </r>
  <r>
    <x v="278"/>
    <x v="3"/>
    <n v="3.2258064516128997E-2"/>
  </r>
  <r>
    <x v="279"/>
    <x v="0"/>
    <n v="3.5714285714285698E-2"/>
  </r>
  <r>
    <x v="279"/>
    <x v="1"/>
    <n v="0.31785714285714201"/>
  </r>
  <r>
    <x v="279"/>
    <x v="2"/>
    <n v="0.29285714285714198"/>
  </r>
  <r>
    <x v="279"/>
    <x v="3"/>
    <n v="2.8571428571428501E-2"/>
  </r>
  <r>
    <x v="280"/>
    <x v="0"/>
    <n v="3.5587188612099599E-2"/>
  </r>
  <r>
    <x v="280"/>
    <x v="1"/>
    <n v="0.31672597864768598"/>
  </r>
  <r>
    <x v="280"/>
    <x v="2"/>
    <n v="0.29537366548042698"/>
  </r>
  <r>
    <x v="280"/>
    <x v="3"/>
    <n v="2.84697508896797E-2"/>
  </r>
  <r>
    <x v="281"/>
    <x v="0"/>
    <n v="3.54609929078014E-2"/>
  </r>
  <r>
    <x v="281"/>
    <x v="1"/>
    <n v="0.30851063829787201"/>
  </r>
  <r>
    <x v="281"/>
    <x v="2"/>
    <n v="0.32269503546099199"/>
  </r>
  <r>
    <x v="281"/>
    <x v="3"/>
    <n v="3.1914893617021198E-2"/>
  </r>
  <r>
    <x v="282"/>
    <x v="0"/>
    <n v="3.5335689045936397E-2"/>
  </r>
  <r>
    <x v="282"/>
    <x v="1"/>
    <n v="0.28621908127208401"/>
  </r>
  <r>
    <x v="282"/>
    <x v="2"/>
    <n v="0.296819787985865"/>
  </r>
  <r>
    <x v="282"/>
    <x v="3"/>
    <n v="2.8268551236749099E-2"/>
  </r>
  <r>
    <x v="283"/>
    <x v="0"/>
    <n v="4.22535211267605E-2"/>
  </r>
  <r>
    <x v="283"/>
    <x v="1"/>
    <n v="0.31690140845070403"/>
  </r>
  <r>
    <x v="283"/>
    <x v="2"/>
    <n v="0.28873239436619702"/>
  </r>
  <r>
    <x v="283"/>
    <x v="3"/>
    <n v="3.1690140845070401E-2"/>
  </r>
  <r>
    <x v="284"/>
    <x v="0"/>
    <n v="3.1578947368420998E-2"/>
  </r>
  <r>
    <x v="284"/>
    <x v="1"/>
    <n v="0.34736842105263099"/>
  </r>
  <r>
    <x v="284"/>
    <x v="2"/>
    <n v="0.31228070175438599"/>
  </r>
  <r>
    <x v="284"/>
    <x v="3"/>
    <n v="3.1578947368420998E-2"/>
  </r>
  <r>
    <x v="285"/>
    <x v="0"/>
    <n v="3.4965034965034898E-2"/>
  </r>
  <r>
    <x v="285"/>
    <x v="1"/>
    <n v="0.29370629370629298"/>
  </r>
  <r>
    <x v="285"/>
    <x v="2"/>
    <n v="0.32867132867132798"/>
  </r>
  <r>
    <x v="285"/>
    <x v="3"/>
    <n v="3.1468531468531402E-2"/>
  </r>
  <r>
    <x v="286"/>
    <x v="0"/>
    <n v="3.48432055749128E-2"/>
  </r>
  <r>
    <x v="286"/>
    <x v="1"/>
    <n v="0.303135888501742"/>
  </r>
  <r>
    <x v="286"/>
    <x v="2"/>
    <n v="0.28222996515679399"/>
  </r>
  <r>
    <x v="286"/>
    <x v="3"/>
    <n v="3.48432055749128E-2"/>
  </r>
  <r>
    <x v="287"/>
    <x v="0"/>
    <n v="3.4722222222222203E-2"/>
  </r>
  <r>
    <x v="287"/>
    <x v="1"/>
    <n v="0.31944444444444398"/>
  </r>
  <r>
    <x v="287"/>
    <x v="2"/>
    <n v="0.30902777777777701"/>
  </r>
  <r>
    <x v="287"/>
    <x v="3"/>
    <n v="4.1666666666666602E-2"/>
  </r>
  <r>
    <x v="288"/>
    <x v="0"/>
    <n v="3.8062283737024201E-2"/>
  </r>
  <r>
    <x v="288"/>
    <x v="1"/>
    <n v="0.31487889273356401"/>
  </r>
  <r>
    <x v="288"/>
    <x v="2"/>
    <n v="0.28373702422145303"/>
  </r>
  <r>
    <x v="288"/>
    <x v="3"/>
    <n v="2.76816608996539E-2"/>
  </r>
  <r>
    <x v="289"/>
    <x v="0"/>
    <n v="4.1379310344827502E-2"/>
  </r>
  <r>
    <x v="289"/>
    <x v="1"/>
    <n v="0.31724137931034402"/>
  </r>
  <r>
    <x v="289"/>
    <x v="2"/>
    <n v="0.3"/>
  </r>
  <r>
    <x v="289"/>
    <x v="3"/>
    <n v="3.7931034482758599E-2"/>
  </r>
  <r>
    <x v="290"/>
    <x v="0"/>
    <n v="3.4364261168384799E-2"/>
  </r>
  <r>
    <x v="290"/>
    <x v="1"/>
    <n v="0.32989690721649401"/>
  </r>
  <r>
    <x v="290"/>
    <x v="2"/>
    <n v="0.28865979381443202"/>
  </r>
  <r>
    <x v="290"/>
    <x v="3"/>
    <n v="3.4364261168384799E-2"/>
  </r>
  <r>
    <x v="291"/>
    <x v="0"/>
    <n v="3.7671232876712299E-2"/>
  </r>
  <r>
    <x v="291"/>
    <x v="1"/>
    <n v="0.34246575342465702"/>
  </r>
  <r>
    <x v="291"/>
    <x v="2"/>
    <n v="0.29794520547945202"/>
  </r>
  <r>
    <x v="291"/>
    <x v="3"/>
    <n v="3.4246575342465703E-2"/>
  </r>
  <r>
    <x v="292"/>
    <x v="0"/>
    <n v="3.7542662116040897E-2"/>
  </r>
  <r>
    <x v="292"/>
    <x v="1"/>
    <n v="0.31058020477815701"/>
  </r>
  <r>
    <x v="292"/>
    <x v="2"/>
    <n v="0.293515358361774"/>
  </r>
  <r>
    <x v="292"/>
    <x v="3"/>
    <n v="3.4129692832764499E-2"/>
  </r>
  <r>
    <x v="293"/>
    <x v="0"/>
    <n v="3.7414965986394502E-2"/>
  </r>
  <r>
    <x v="293"/>
    <x v="1"/>
    <n v="0.312925170068027"/>
  </r>
  <r>
    <x v="293"/>
    <x v="2"/>
    <n v="0.29251700680272102"/>
  </r>
  <r>
    <x v="293"/>
    <x v="3"/>
    <n v="3.4013605442176797E-2"/>
  </r>
  <r>
    <x v="294"/>
    <x v="0"/>
    <n v="3.7288135593220299E-2"/>
  </r>
  <r>
    <x v="294"/>
    <x v="1"/>
    <n v="0.31525423728813501"/>
  </r>
  <r>
    <x v="294"/>
    <x v="2"/>
    <n v="0.31186440677966099"/>
  </r>
  <r>
    <x v="294"/>
    <x v="3"/>
    <n v="3.38983050847457E-2"/>
  </r>
  <r>
    <x v="295"/>
    <x v="0"/>
    <n v="3.3783783783783702E-2"/>
  </r>
  <r>
    <x v="295"/>
    <x v="1"/>
    <n v="0.31756756756756699"/>
  </r>
  <r>
    <x v="295"/>
    <x v="2"/>
    <n v="0.29729729729729698"/>
  </r>
  <r>
    <x v="295"/>
    <x v="3"/>
    <n v="3.3783783783783702E-2"/>
  </r>
  <r>
    <x v="296"/>
    <x v="0"/>
    <n v="3.7037037037037E-2"/>
  </r>
  <r>
    <x v="296"/>
    <x v="1"/>
    <n v="0.31313131313131298"/>
  </r>
  <r>
    <x v="296"/>
    <x v="2"/>
    <n v="0.296296296296296"/>
  </r>
  <r>
    <x v="296"/>
    <x v="3"/>
    <n v="3.7037037037037E-2"/>
  </r>
  <r>
    <x v="297"/>
    <x v="0"/>
    <n v="3.6912751677852303E-2"/>
  </r>
  <r>
    <x v="297"/>
    <x v="1"/>
    <n v="0.32550335570469702"/>
  </r>
  <r>
    <x v="297"/>
    <x v="2"/>
    <n v="0.32550335570469702"/>
  </r>
  <r>
    <x v="297"/>
    <x v="3"/>
    <n v="3.3557046979865703E-2"/>
  </r>
  <r>
    <x v="298"/>
    <x v="0"/>
    <n v="3.6789297658862803E-2"/>
  </r>
  <r>
    <x v="298"/>
    <x v="1"/>
    <n v="0.32107023411371199"/>
  </r>
  <r>
    <x v="298"/>
    <x v="2"/>
    <n v="0.341137123745819"/>
  </r>
  <r>
    <x v="298"/>
    <x v="3"/>
    <n v="3.3444816053511697E-2"/>
  </r>
  <r>
    <x v="299"/>
    <x v="0"/>
    <n v="4.6666666666666599E-2"/>
  </r>
  <r>
    <x v="299"/>
    <x v="1"/>
    <n v="0.33333333333333298"/>
  </r>
  <r>
    <x v="299"/>
    <x v="2"/>
    <n v="0.34"/>
  </r>
  <r>
    <x v="299"/>
    <x v="3"/>
    <n v="3.3333333333333298E-2"/>
  </r>
  <r>
    <x v="300"/>
    <x v="0"/>
    <n v="3.6544850498338798E-2"/>
  </r>
  <r>
    <x v="300"/>
    <x v="1"/>
    <n v="0.31229235880398598"/>
  </r>
  <r>
    <x v="300"/>
    <x v="2"/>
    <n v="0.318936877076411"/>
  </r>
  <r>
    <x v="300"/>
    <x v="3"/>
    <n v="3.32225913621262E-2"/>
  </r>
  <r>
    <x v="301"/>
    <x v="0"/>
    <n v="3.6423841059602599E-2"/>
  </r>
  <r>
    <x v="301"/>
    <x v="1"/>
    <n v="0.314569536423841"/>
  </r>
  <r>
    <x v="301"/>
    <x v="2"/>
    <n v="0.334437086092715"/>
  </r>
  <r>
    <x v="301"/>
    <x v="3"/>
    <n v="3.3112582781456901E-2"/>
  </r>
  <r>
    <x v="302"/>
    <x v="0"/>
    <n v="3.6303630363036299E-2"/>
  </r>
  <r>
    <x v="302"/>
    <x v="1"/>
    <n v="0.30363036303630297"/>
  </r>
  <r>
    <x v="302"/>
    <x v="2"/>
    <n v="0.316831683168316"/>
  </r>
  <r>
    <x v="302"/>
    <x v="3"/>
    <n v="3.6303630363036299E-2"/>
  </r>
  <r>
    <x v="303"/>
    <x v="0"/>
    <n v="3.6184210526315701E-2"/>
  </r>
  <r>
    <x v="303"/>
    <x v="1"/>
    <n v="0.3125"/>
  </r>
  <r>
    <x v="303"/>
    <x v="2"/>
    <n v="0.33881578947368401"/>
  </r>
  <r>
    <x v="303"/>
    <x v="3"/>
    <n v="3.94736842105263E-2"/>
  </r>
  <r>
    <x v="304"/>
    <x v="0"/>
    <n v="3.6065573770491799E-2"/>
  </r>
  <r>
    <x v="304"/>
    <x v="1"/>
    <n v="0.334426229508196"/>
  </r>
  <r>
    <x v="304"/>
    <x v="2"/>
    <n v="0.32131147540983601"/>
  </r>
  <r>
    <x v="304"/>
    <x v="3"/>
    <n v="3.2786885245901599E-2"/>
  </r>
  <r>
    <x v="305"/>
    <x v="0"/>
    <n v="3.5947712418300602E-2"/>
  </r>
  <r>
    <x v="305"/>
    <x v="1"/>
    <n v="0.31699346405228701"/>
  </r>
  <r>
    <x v="305"/>
    <x v="2"/>
    <n v="0.33006535947712401"/>
  </r>
  <r>
    <x v="305"/>
    <x v="3"/>
    <n v="3.2679738562091498E-2"/>
  </r>
  <r>
    <x v="306"/>
    <x v="0"/>
    <n v="3.5830618892508097E-2"/>
  </r>
  <r>
    <x v="306"/>
    <x v="1"/>
    <n v="0.31596091205211702"/>
  </r>
  <r>
    <x v="306"/>
    <x v="2"/>
    <n v="0.32247557003257299"/>
  </r>
  <r>
    <x v="306"/>
    <x v="3"/>
    <n v="3.5830618892508097E-2"/>
  </r>
  <r>
    <x v="307"/>
    <x v="0"/>
    <n v="3.5714285714285698E-2"/>
  </r>
  <r>
    <x v="307"/>
    <x v="1"/>
    <n v="0.30844155844155802"/>
  </r>
  <r>
    <x v="307"/>
    <x v="2"/>
    <n v="0.31818181818181801"/>
  </r>
  <r>
    <x v="307"/>
    <x v="3"/>
    <n v="3.2467532467532402E-2"/>
  </r>
  <r>
    <x v="308"/>
    <x v="0"/>
    <n v="3.5598705501618103E-2"/>
  </r>
  <r>
    <x v="308"/>
    <x v="1"/>
    <n v="0.31391585760517798"/>
  </r>
  <r>
    <x v="308"/>
    <x v="2"/>
    <n v="0.31391585760517798"/>
  </r>
  <r>
    <x v="308"/>
    <x v="3"/>
    <n v="3.2362459546925501E-2"/>
  </r>
  <r>
    <x v="309"/>
    <x v="0"/>
    <n v="3.5483870967741901E-2"/>
  </r>
  <r>
    <x v="309"/>
    <x v="1"/>
    <n v="0.309677419354838"/>
  </r>
  <r>
    <x v="309"/>
    <x v="2"/>
    <n v="0.34838709677419299"/>
  </r>
  <r>
    <x v="309"/>
    <x v="3"/>
    <n v="3.5483870967741901E-2"/>
  </r>
  <r>
    <x v="310"/>
    <x v="0"/>
    <n v="4.1800643086816698E-2"/>
  </r>
  <r>
    <x v="310"/>
    <x v="1"/>
    <n v="0.308681672025723"/>
  </r>
  <r>
    <x v="310"/>
    <x v="2"/>
    <n v="0.30225080385851999"/>
  </r>
  <r>
    <x v="310"/>
    <x v="3"/>
    <n v="3.2154340836012797E-2"/>
  </r>
  <r>
    <x v="311"/>
    <x v="0"/>
    <n v="3.5256410256410201E-2"/>
  </r>
  <r>
    <x v="311"/>
    <x v="1"/>
    <n v="0.29807692307692302"/>
  </r>
  <r>
    <x v="311"/>
    <x v="2"/>
    <n v="0.30448717948717902"/>
  </r>
  <r>
    <x v="311"/>
    <x v="3"/>
    <n v="3.5256410256410201E-2"/>
  </r>
  <r>
    <x v="312"/>
    <x v="0"/>
    <n v="3.5143769968051103E-2"/>
  </r>
  <r>
    <x v="312"/>
    <x v="1"/>
    <n v="0.33226837060702802"/>
  </r>
  <r>
    <x v="312"/>
    <x v="2"/>
    <n v="0.300319488817891"/>
  </r>
  <r>
    <x v="312"/>
    <x v="3"/>
    <n v="3.1948881789137303E-2"/>
  </r>
  <r>
    <x v="313"/>
    <x v="0"/>
    <n v="3.5031847133757898E-2"/>
  </r>
  <r>
    <x v="313"/>
    <x v="1"/>
    <n v="0.305732484076433"/>
  </r>
  <r>
    <x v="313"/>
    <x v="2"/>
    <n v="0.289808917197452"/>
  </r>
  <r>
    <x v="313"/>
    <x v="3"/>
    <n v="3.5031847133757898E-2"/>
  </r>
  <r>
    <x v="314"/>
    <x v="0"/>
    <n v="3.8095238095238099E-2"/>
  </r>
  <r>
    <x v="314"/>
    <x v="1"/>
    <n v="0.31111111111111101"/>
  </r>
  <r>
    <x v="314"/>
    <x v="2"/>
    <n v="0.317460317460317"/>
  </r>
  <r>
    <x v="314"/>
    <x v="3"/>
    <n v="3.1746031746031703E-2"/>
  </r>
  <r>
    <x v="315"/>
    <x v="0"/>
    <n v="3.7974683544303799E-2"/>
  </r>
  <r>
    <x v="315"/>
    <x v="1"/>
    <n v="0.30379746835443"/>
  </r>
  <r>
    <x v="315"/>
    <x v="2"/>
    <n v="0.291139240506329"/>
  </r>
  <r>
    <x v="315"/>
    <x v="3"/>
    <n v="3.1645569620253097E-2"/>
  </r>
  <r>
    <x v="316"/>
    <x v="0"/>
    <n v="3.47003154574132E-2"/>
  </r>
  <r>
    <x v="316"/>
    <x v="1"/>
    <n v="0.30914826498422698"/>
  </r>
  <r>
    <x v="316"/>
    <x v="2"/>
    <n v="0.296529968454258"/>
  </r>
  <r>
    <x v="316"/>
    <x v="3"/>
    <n v="3.47003154574132E-2"/>
  </r>
  <r>
    <x v="317"/>
    <x v="0"/>
    <n v="3.4591194968553403E-2"/>
  </r>
  <r>
    <x v="317"/>
    <x v="1"/>
    <n v="0.30503144654087999"/>
  </r>
  <r>
    <x v="317"/>
    <x v="2"/>
    <n v="0.29559748427672899"/>
  </r>
  <r>
    <x v="317"/>
    <x v="3"/>
    <n v="3.4591194968553403E-2"/>
  </r>
  <r>
    <x v="318"/>
    <x v="0"/>
    <n v="3.4482758620689599E-2"/>
  </r>
  <r>
    <x v="318"/>
    <x v="1"/>
    <n v="0.29780564263322801"/>
  </r>
  <r>
    <x v="318"/>
    <x v="2"/>
    <n v="0.30094043887147298"/>
  </r>
  <r>
    <x v="318"/>
    <x v="3"/>
    <n v="3.1347962382445103E-2"/>
  </r>
  <r>
    <x v="319"/>
    <x v="0"/>
    <n v="3.7499999999999999E-2"/>
  </r>
  <r>
    <x v="319"/>
    <x v="1"/>
    <n v="0.30937500000000001"/>
  </r>
  <r>
    <x v="319"/>
    <x v="2"/>
    <n v="0.30937500000000001"/>
  </r>
  <r>
    <x v="319"/>
    <x v="3"/>
    <n v="3.4375000000000003E-2"/>
  </r>
  <r>
    <x v="320"/>
    <x v="0"/>
    <n v="3.4267912772585597E-2"/>
  </r>
  <r>
    <x v="320"/>
    <x v="1"/>
    <n v="0.30841121495327101"/>
  </r>
  <r>
    <x v="320"/>
    <x v="2"/>
    <n v="0.29595015576323902"/>
  </r>
  <r>
    <x v="320"/>
    <x v="3"/>
    <n v="3.4267912772585597E-2"/>
  </r>
  <r>
    <x v="321"/>
    <x v="0"/>
    <n v="3.4161490683229802E-2"/>
  </r>
  <r>
    <x v="321"/>
    <x v="1"/>
    <n v="0.30745341614906802"/>
  </r>
  <r>
    <x v="321"/>
    <x v="2"/>
    <n v="0.30434782608695599"/>
  </r>
  <r>
    <x v="321"/>
    <x v="3"/>
    <n v="3.4161490683229802E-2"/>
  </r>
  <r>
    <x v="322"/>
    <x v="0"/>
    <n v="3.7151702786377701E-2"/>
  </r>
  <r>
    <x v="322"/>
    <x v="1"/>
    <n v="0.30959752321981399"/>
  </r>
  <r>
    <x v="322"/>
    <x v="2"/>
    <n v="0.30340557275541702"/>
  </r>
  <r>
    <x v="322"/>
    <x v="3"/>
    <n v="3.4055727554179502E-2"/>
  </r>
  <r>
    <x v="323"/>
    <x v="0"/>
    <n v="3.7037037037037E-2"/>
  </r>
  <r>
    <x v="323"/>
    <x v="1"/>
    <n v="0.311728395061728"/>
  </r>
  <r>
    <x v="323"/>
    <x v="2"/>
    <n v="0.30864197530864101"/>
  </r>
  <r>
    <x v="323"/>
    <x v="3"/>
    <n v="3.3950617283950602E-2"/>
  </r>
  <r>
    <x v="324"/>
    <x v="0"/>
    <n v="3.6923076923076899E-2"/>
  </r>
  <r>
    <x v="324"/>
    <x v="1"/>
    <n v="0.34461538461538399"/>
  </r>
  <r>
    <x v="324"/>
    <x v="2"/>
    <n v="0.313846153846153"/>
  </r>
  <r>
    <x v="324"/>
    <x v="3"/>
    <n v="3.3846153846153797E-2"/>
  </r>
  <r>
    <x v="325"/>
    <x v="0"/>
    <n v="3.6809815950920199E-2"/>
  </r>
  <r>
    <x v="325"/>
    <x v="1"/>
    <n v="0.30061349693251499"/>
  </r>
  <r>
    <x v="325"/>
    <x v="2"/>
    <n v="0.30061349693251499"/>
  </r>
  <r>
    <x v="325"/>
    <x v="3"/>
    <n v="3.3742331288343502E-2"/>
  </r>
  <r>
    <x v="326"/>
    <x v="0"/>
    <n v="3.6697247706422E-2"/>
  </r>
  <r>
    <x v="326"/>
    <x v="1"/>
    <n v="0.29663608562691102"/>
  </r>
  <r>
    <x v="326"/>
    <x v="2"/>
    <n v="0.30581039755351602"/>
  </r>
  <r>
    <x v="326"/>
    <x v="3"/>
    <n v="3.3639143730886799E-2"/>
  </r>
  <r>
    <x v="327"/>
    <x v="0"/>
    <n v="3.65853658536585E-2"/>
  </r>
  <r>
    <x v="327"/>
    <x v="1"/>
    <n v="0.29878048780487798"/>
  </r>
  <r>
    <x v="327"/>
    <x v="2"/>
    <n v="0.30487804878048702"/>
  </r>
  <r>
    <x v="327"/>
    <x v="3"/>
    <n v="3.3536585365853598E-2"/>
  </r>
  <r>
    <x v="328"/>
    <x v="0"/>
    <n v="3.64741641337386E-2"/>
  </r>
  <r>
    <x v="328"/>
    <x v="1"/>
    <n v="0.30091185410334298"/>
  </r>
  <r>
    <x v="328"/>
    <x v="2"/>
    <n v="0.31003039513677799"/>
  </r>
  <r>
    <x v="328"/>
    <x v="3"/>
    <n v="3.3434650455927001E-2"/>
  </r>
  <r>
    <x v="329"/>
    <x v="0"/>
    <n v="3.6363636363636299E-2"/>
  </r>
  <r>
    <x v="329"/>
    <x v="1"/>
    <n v="0.3"/>
  </r>
  <r>
    <x v="329"/>
    <x v="2"/>
    <n v="0.30909090909090903"/>
  </r>
  <r>
    <x v="329"/>
    <x v="3"/>
    <n v="4.2424242424242399E-2"/>
  </r>
  <r>
    <x v="330"/>
    <x v="0"/>
    <n v="4.2296072507552802E-2"/>
  </r>
  <r>
    <x v="330"/>
    <x v="1"/>
    <n v="0.29909365558912299"/>
  </r>
  <r>
    <x v="330"/>
    <x v="2"/>
    <n v="0.30513595166163099"/>
  </r>
  <r>
    <x v="330"/>
    <x v="3"/>
    <n v="3.32326283987915E-2"/>
  </r>
  <r>
    <x v="331"/>
    <x v="0"/>
    <n v="3.6144578313252997E-2"/>
  </r>
  <r>
    <x v="331"/>
    <x v="1"/>
    <n v="0.30722891566264998"/>
  </r>
  <r>
    <x v="331"/>
    <x v="2"/>
    <n v="0.30421686746987903"/>
  </r>
  <r>
    <x v="331"/>
    <x v="3"/>
    <n v="3.3132530120481903E-2"/>
  </r>
  <r>
    <x v="332"/>
    <x v="0"/>
    <n v="3.6036036036036001E-2"/>
  </r>
  <r>
    <x v="332"/>
    <x v="1"/>
    <n v="0.30330330330330302"/>
  </r>
  <r>
    <x v="332"/>
    <x v="2"/>
    <n v="0.31531531531531498"/>
  </r>
  <r>
    <x v="332"/>
    <x v="3"/>
    <n v="3.3033033033033003E-2"/>
  </r>
  <r>
    <x v="333"/>
    <x v="0"/>
    <n v="4.4910179640718501E-2"/>
  </r>
  <r>
    <x v="333"/>
    <x v="1"/>
    <n v="0.29341317365269398"/>
  </r>
  <r>
    <x v="333"/>
    <x v="2"/>
    <n v="0.29341317365269398"/>
  </r>
  <r>
    <x v="333"/>
    <x v="3"/>
    <n v="3.59281437125748E-2"/>
  </r>
  <r>
    <x v="334"/>
    <x v="0"/>
    <n v="3.5820895522387999E-2"/>
  </r>
  <r>
    <x v="334"/>
    <x v="1"/>
    <n v="0.31343283582089498"/>
  </r>
  <r>
    <x v="334"/>
    <x v="2"/>
    <n v="0.30447761194029799"/>
  </r>
  <r>
    <x v="334"/>
    <x v="3"/>
    <n v="3.5820895522387999E-2"/>
  </r>
  <r>
    <x v="335"/>
    <x v="0"/>
    <n v="4.1666666666666602E-2"/>
  </r>
  <r>
    <x v="335"/>
    <x v="1"/>
    <n v="0.29761904761904701"/>
  </r>
  <r>
    <x v="335"/>
    <x v="2"/>
    <n v="0.29761904761904701"/>
  </r>
  <r>
    <x v="335"/>
    <x v="3"/>
    <n v="3.5714285714285698E-2"/>
  </r>
  <r>
    <x v="336"/>
    <x v="0"/>
    <n v="3.8575667655786301E-2"/>
  </r>
  <r>
    <x v="336"/>
    <x v="1"/>
    <n v="0.30860534124629002"/>
  </r>
  <r>
    <x v="336"/>
    <x v="2"/>
    <n v="0.30563798219584498"/>
  </r>
  <r>
    <x v="336"/>
    <x v="3"/>
    <n v="3.5608308605341199E-2"/>
  </r>
  <r>
    <x v="337"/>
    <x v="0"/>
    <n v="3.8461538461538401E-2"/>
  </r>
  <r>
    <x v="337"/>
    <x v="1"/>
    <n v="0.29585798816567999"/>
  </r>
  <r>
    <x v="337"/>
    <x v="2"/>
    <n v="0.29585798816567999"/>
  </r>
  <r>
    <x v="337"/>
    <x v="3"/>
    <n v="3.5502958579881602E-2"/>
  </r>
  <r>
    <x v="338"/>
    <x v="0"/>
    <n v="4.1297935103244802E-2"/>
  </r>
  <r>
    <x v="338"/>
    <x v="1"/>
    <n v="0.28613569321533899"/>
  </r>
  <r>
    <x v="338"/>
    <x v="2"/>
    <n v="0.29793510324483702"/>
  </r>
  <r>
    <x v="338"/>
    <x v="3"/>
    <n v="3.8348082595870199E-2"/>
  </r>
  <r>
    <x v="339"/>
    <x v="0"/>
    <n v="3.8235294117646999E-2"/>
  </r>
  <r>
    <x v="339"/>
    <x v="1"/>
    <n v="0.311764705882352"/>
  </r>
  <r>
    <x v="339"/>
    <x v="2"/>
    <n v="0.30588235294117599"/>
  </r>
  <r>
    <x v="339"/>
    <x v="3"/>
    <n v="3.5294117647058802E-2"/>
  </r>
  <r>
    <x v="340"/>
    <x v="0"/>
    <n v="3.81231671554252E-2"/>
  </r>
  <r>
    <x v="340"/>
    <x v="1"/>
    <n v="0.29912023460410497"/>
  </r>
  <r>
    <x v="340"/>
    <x v="2"/>
    <n v="0.30791788856304902"/>
  </r>
  <r>
    <x v="340"/>
    <x v="3"/>
    <n v="4.6920821114369501E-2"/>
  </r>
  <r>
    <x v="341"/>
    <x v="0"/>
    <n v="4.0935672514619798E-2"/>
  </r>
  <r>
    <x v="341"/>
    <x v="1"/>
    <n v="0.29532163742689999"/>
  </r>
  <r>
    <x v="341"/>
    <x v="2"/>
    <n v="0.31286549707602301"/>
  </r>
  <r>
    <x v="341"/>
    <x v="3"/>
    <n v="3.8011695906432698E-2"/>
  </r>
  <r>
    <x v="342"/>
    <x v="0"/>
    <n v="3.7900874635568502E-2"/>
  </r>
  <r>
    <x v="342"/>
    <x v="1"/>
    <n v="0.28571428571428498"/>
  </r>
  <r>
    <x v="342"/>
    <x v="2"/>
    <n v="0.30029154518950402"/>
  </r>
  <r>
    <x v="342"/>
    <x v="3"/>
    <n v="3.7900874635568502E-2"/>
  </r>
  <r>
    <x v="343"/>
    <x v="0"/>
    <n v="3.7790697674418602E-2"/>
  </r>
  <r>
    <x v="343"/>
    <x v="1"/>
    <n v="0.28488372093023201"/>
  </r>
  <r>
    <x v="343"/>
    <x v="2"/>
    <n v="0.30523255813953398"/>
  </r>
  <r>
    <x v="343"/>
    <x v="3"/>
    <n v="3.4883720930232502E-2"/>
  </r>
  <r>
    <x v="344"/>
    <x v="0"/>
    <n v="3.7681159420289802E-2"/>
  </r>
  <r>
    <x v="344"/>
    <x v="1"/>
    <n v="0.29565217391304299"/>
  </r>
  <r>
    <x v="344"/>
    <x v="2"/>
    <n v="0.31884057971014401"/>
  </r>
  <r>
    <x v="344"/>
    <x v="3"/>
    <n v="3.7681159420289802E-2"/>
  </r>
  <r>
    <x v="345"/>
    <x v="0"/>
    <n v="4.3352601156069301E-2"/>
  </r>
  <r>
    <x v="345"/>
    <x v="1"/>
    <n v="0.28901734104046201"/>
  </r>
  <r>
    <x v="345"/>
    <x v="2"/>
    <n v="0.29190751445086699"/>
  </r>
  <r>
    <x v="345"/>
    <x v="3"/>
    <n v="3.7572254335260097E-2"/>
  </r>
  <r>
    <x v="346"/>
    <x v="0"/>
    <n v="3.7463976945244899E-2"/>
  </r>
  <r>
    <x v="346"/>
    <x v="1"/>
    <n v="0.28530259365994198"/>
  </r>
  <r>
    <x v="346"/>
    <x v="2"/>
    <n v="0.29394812680115201"/>
  </r>
  <r>
    <x v="346"/>
    <x v="3"/>
    <n v="3.7463976945244899E-2"/>
  </r>
  <r>
    <x v="347"/>
    <x v="0"/>
    <n v="3.73563218390804E-2"/>
  </r>
  <r>
    <x v="347"/>
    <x v="1"/>
    <n v="0.29310344827586199"/>
  </r>
  <r>
    <x v="347"/>
    <x v="2"/>
    <n v="0.30459770114942503"/>
  </r>
  <r>
    <x v="347"/>
    <x v="3"/>
    <n v="3.73563218390804E-2"/>
  </r>
  <r>
    <x v="348"/>
    <x v="0"/>
    <n v="3.7249283667621702E-2"/>
  </r>
  <r>
    <x v="348"/>
    <x v="1"/>
    <n v="0.292263610315186"/>
  </r>
  <r>
    <x v="348"/>
    <x v="2"/>
    <n v="0.30659025787965599"/>
  </r>
  <r>
    <x v="348"/>
    <x v="3"/>
    <n v="3.4383954154727697E-2"/>
  </r>
  <r>
    <x v="349"/>
    <x v="0"/>
    <n v="3.7142857142857102E-2"/>
  </r>
  <r>
    <x v="349"/>
    <x v="1"/>
    <n v="0.30285714285714199"/>
  </r>
  <r>
    <x v="349"/>
    <x v="2"/>
    <n v="0.32857142857142801"/>
  </r>
  <r>
    <x v="349"/>
    <x v="3"/>
    <n v="3.4285714285714197E-2"/>
  </r>
  <r>
    <x v="350"/>
    <x v="0"/>
    <n v="3.9886039886039802E-2"/>
  </r>
  <r>
    <x v="350"/>
    <x v="1"/>
    <n v="0.29059829059829001"/>
  </r>
  <r>
    <x v="350"/>
    <x v="2"/>
    <n v="0.30199430199430199"/>
  </r>
  <r>
    <x v="350"/>
    <x v="3"/>
    <n v="3.9886039886039802E-2"/>
  </r>
  <r>
    <x v="351"/>
    <x v="0"/>
    <n v="3.69318181818181E-2"/>
  </r>
  <r>
    <x v="351"/>
    <x v="1"/>
    <n v="0.30397727272727199"/>
  </r>
  <r>
    <x v="351"/>
    <x v="2"/>
    <n v="0.29261363636363602"/>
  </r>
  <r>
    <x v="351"/>
    <x v="3"/>
    <n v="3.69318181818181E-2"/>
  </r>
  <r>
    <x v="352"/>
    <x v="0"/>
    <n v="3.9660056657223698E-2"/>
  </r>
  <r>
    <x v="352"/>
    <x v="1"/>
    <n v="0.29461756373937598"/>
  </r>
  <r>
    <x v="352"/>
    <x v="2"/>
    <n v="0.30028328611897998"/>
  </r>
  <r>
    <x v="352"/>
    <x v="3"/>
    <n v="3.6827195467421997E-2"/>
  </r>
  <r>
    <x v="353"/>
    <x v="0"/>
    <n v="3.6723163841807897E-2"/>
  </r>
  <r>
    <x v="353"/>
    <x v="1"/>
    <n v="0.30225988700564899"/>
  </r>
  <r>
    <x v="353"/>
    <x v="2"/>
    <n v="0.29943502824858698"/>
  </r>
  <r>
    <x v="353"/>
    <x v="3"/>
    <n v="3.6723163841807897E-2"/>
  </r>
  <r>
    <x v="354"/>
    <x v="0"/>
    <n v="3.6619718309859099E-2"/>
  </r>
  <r>
    <x v="354"/>
    <x v="1"/>
    <n v="0.287323943661971"/>
  </r>
  <r>
    <x v="354"/>
    <x v="2"/>
    <n v="0.30422535211267598"/>
  </r>
  <r>
    <x v="354"/>
    <x v="3"/>
    <n v="3.6619718309859099E-2"/>
  </r>
  <r>
    <x v="355"/>
    <x v="0"/>
    <n v="3.9325842696629199E-2"/>
  </r>
  <r>
    <x v="355"/>
    <x v="1"/>
    <n v="0.29494382022471899"/>
  </r>
  <r>
    <x v="355"/>
    <x v="2"/>
    <n v="0.30898876404494302"/>
  </r>
  <r>
    <x v="355"/>
    <x v="3"/>
    <n v="3.9325842696629199E-2"/>
  </r>
  <r>
    <x v="356"/>
    <x v="0"/>
    <n v="3.64145658263305E-2"/>
  </r>
  <r>
    <x v="356"/>
    <x v="1"/>
    <n v="0.28291316526610599"/>
  </r>
  <r>
    <x v="356"/>
    <x v="2"/>
    <n v="0.30252100840336099"/>
  </r>
  <r>
    <x v="356"/>
    <x v="3"/>
    <n v="3.64145658263305E-2"/>
  </r>
  <r>
    <x v="357"/>
    <x v="0"/>
    <n v="3.91061452513966E-2"/>
  </r>
  <r>
    <x v="357"/>
    <x v="1"/>
    <n v="0.31843575418994402"/>
  </r>
  <r>
    <x v="357"/>
    <x v="2"/>
    <n v="0.30726256983240202"/>
  </r>
  <r>
    <x v="357"/>
    <x v="3"/>
    <n v="3.63128491620111E-2"/>
  </r>
  <r>
    <x v="358"/>
    <x v="0"/>
    <n v="3.6211699164345398E-2"/>
  </r>
  <r>
    <x v="358"/>
    <x v="1"/>
    <n v="0.28690807799442802"/>
  </r>
  <r>
    <x v="358"/>
    <x v="2"/>
    <n v="0.29247910863509702"/>
  </r>
  <r>
    <x v="358"/>
    <x v="3"/>
    <n v="3.6211699164345398E-2"/>
  </r>
  <r>
    <x v="359"/>
    <x v="0"/>
    <n v="3.8888888888888799E-2"/>
  </r>
  <r>
    <x v="359"/>
    <x v="1"/>
    <n v="0.31111111111111101"/>
  </r>
  <r>
    <x v="359"/>
    <x v="2"/>
    <n v="0.30555555555555503"/>
  </r>
  <r>
    <x v="359"/>
    <x v="3"/>
    <n v="3.6111111111111101E-2"/>
  </r>
  <r>
    <x v="360"/>
    <x v="0"/>
    <n v="3.8781163434903003E-2"/>
  </r>
  <r>
    <x v="360"/>
    <x v="1"/>
    <n v="0.28531855955678598"/>
  </r>
  <r>
    <x v="360"/>
    <x v="2"/>
    <n v="0.31578947368421001"/>
  </r>
  <r>
    <x v="360"/>
    <x v="3"/>
    <n v="4.15512465373961E-2"/>
  </r>
  <r>
    <x v="361"/>
    <x v="0"/>
    <n v="3.86740331491712E-2"/>
  </r>
  <r>
    <x v="361"/>
    <x v="1"/>
    <n v="0.30662983425414297"/>
  </r>
  <r>
    <x v="361"/>
    <x v="2"/>
    <n v="0.30662983425414297"/>
  </r>
  <r>
    <x v="361"/>
    <x v="3"/>
    <n v="3.86740331491712E-2"/>
  </r>
  <r>
    <x v="362"/>
    <x v="0"/>
    <n v="3.5812672176308499E-2"/>
  </r>
  <r>
    <x v="362"/>
    <x v="1"/>
    <n v="0.28650137741046799"/>
  </r>
  <r>
    <x v="362"/>
    <x v="2"/>
    <n v="0.31129476584021998"/>
  </r>
  <r>
    <x v="362"/>
    <x v="3"/>
    <n v="3.8567493112947597E-2"/>
  </r>
  <r>
    <x v="363"/>
    <x v="0"/>
    <n v="3.5714285714285698E-2"/>
  </r>
  <r>
    <x v="363"/>
    <x v="1"/>
    <n v="0.299450549450549"/>
  </r>
  <r>
    <x v="363"/>
    <x v="2"/>
    <n v="0.30219780219780201"/>
  </r>
  <r>
    <x v="363"/>
    <x v="3"/>
    <n v="3.5714285714285698E-2"/>
  </r>
  <r>
    <x v="364"/>
    <x v="0"/>
    <n v="3.8356164383561597E-2"/>
  </r>
  <r>
    <x v="364"/>
    <x v="1"/>
    <n v="0.295890410958904"/>
  </r>
  <r>
    <x v="364"/>
    <x v="2"/>
    <n v="0.301369863013698"/>
  </r>
  <r>
    <x v="364"/>
    <x v="3"/>
    <n v="3.8356164383561597E-2"/>
  </r>
  <r>
    <x v="365"/>
    <x v="0"/>
    <n v="3.8251366120218497E-2"/>
  </r>
  <r>
    <x v="365"/>
    <x v="1"/>
    <n v="0.30601092896174797"/>
  </r>
  <r>
    <x v="365"/>
    <x v="2"/>
    <n v="0.30054644808743097"/>
  </r>
  <r>
    <x v="365"/>
    <x v="3"/>
    <n v="3.8251366120218497E-2"/>
  </r>
  <r>
    <x v="366"/>
    <x v="0"/>
    <n v="3.8147138964577602E-2"/>
  </r>
  <r>
    <x v="366"/>
    <x v="1"/>
    <n v="0.288828337874659"/>
  </r>
  <r>
    <x v="366"/>
    <x v="2"/>
    <n v="0.31335149863760198"/>
  </r>
  <r>
    <x v="366"/>
    <x v="3"/>
    <n v="3.8147138964577602E-2"/>
  </r>
  <r>
    <x v="367"/>
    <x v="0"/>
    <n v="3.8043478260869498E-2"/>
  </r>
  <r>
    <x v="367"/>
    <x v="1"/>
    <n v="0.30163043478260798"/>
  </r>
  <r>
    <x v="367"/>
    <x v="2"/>
    <n v="0.31521739130434701"/>
  </r>
  <r>
    <x v="367"/>
    <x v="3"/>
    <n v="4.0760869565217302E-2"/>
  </r>
  <r>
    <x v="368"/>
    <x v="0"/>
    <n v="3.5230352303522998E-2"/>
  </r>
  <r>
    <x v="368"/>
    <x v="1"/>
    <n v="0.284552845528455"/>
  </r>
  <r>
    <x v="368"/>
    <x v="2"/>
    <n v="0.29539295392953901"/>
  </r>
  <r>
    <x v="368"/>
    <x v="3"/>
    <n v="3.7940379403794001E-2"/>
  </r>
  <r>
    <x v="369"/>
    <x v="0"/>
    <n v="3.7837837837837798E-2"/>
  </r>
  <r>
    <x v="369"/>
    <x v="1"/>
    <n v="0.286486486486486"/>
  </r>
  <r>
    <x v="369"/>
    <x v="2"/>
    <n v="0.29189189189189102"/>
  </r>
  <r>
    <x v="369"/>
    <x v="3"/>
    <n v="3.5135135135135102E-2"/>
  </r>
  <r>
    <x v="370"/>
    <x v="0"/>
    <n v="3.7735849056603703E-2"/>
  </r>
  <r>
    <x v="370"/>
    <x v="1"/>
    <n v="0.28571428571428498"/>
  </r>
  <r>
    <x v="370"/>
    <x v="2"/>
    <n v="0.29649595687331498"/>
  </r>
  <r>
    <x v="370"/>
    <x v="3"/>
    <n v="3.7735849056603703E-2"/>
  </r>
  <r>
    <x v="371"/>
    <x v="0"/>
    <n v="3.7634408602150497E-2"/>
  </r>
  <r>
    <x v="371"/>
    <x v="1"/>
    <n v="0.29569892473118198"/>
  </r>
  <r>
    <x v="371"/>
    <x v="2"/>
    <n v="0.30376344086021501"/>
  </r>
  <r>
    <x v="371"/>
    <x v="3"/>
    <n v="3.7634408602150497E-2"/>
  </r>
  <r>
    <x v="372"/>
    <x v="0"/>
    <n v="3.485254691689E-2"/>
  </r>
  <r>
    <x v="372"/>
    <x v="1"/>
    <n v="0.27613941018766702"/>
  </r>
  <r>
    <x v="372"/>
    <x v="2"/>
    <n v="0.29758713136729198"/>
  </r>
  <r>
    <x v="372"/>
    <x v="3"/>
    <n v="3.7533512064343098E-2"/>
  </r>
  <r>
    <x v="373"/>
    <x v="0"/>
    <n v="3.7433155080213901E-2"/>
  </r>
  <r>
    <x v="373"/>
    <x v="1"/>
    <n v="0.29679144385026701"/>
  </r>
  <r>
    <x v="373"/>
    <x v="2"/>
    <n v="0.30748663101604201"/>
  </r>
  <r>
    <x v="373"/>
    <x v="3"/>
    <n v="3.7433155080213901E-2"/>
  </r>
  <r>
    <x v="374"/>
    <x v="0"/>
    <n v="3.7333333333333302E-2"/>
  </r>
  <r>
    <x v="374"/>
    <x v="1"/>
    <n v="0.28533333333333299"/>
  </r>
  <r>
    <x v="374"/>
    <x v="2"/>
    <n v="0.30399999999999999"/>
  </r>
  <r>
    <x v="374"/>
    <x v="3"/>
    <n v="3.4666666666666603E-2"/>
  </r>
  <r>
    <x v="375"/>
    <x v="0"/>
    <n v="4.2553191489361701E-2"/>
  </r>
  <r>
    <x v="375"/>
    <x v="1"/>
    <n v="0.28989361702127597"/>
  </r>
  <r>
    <x v="375"/>
    <x v="2"/>
    <n v="0.30053191489361702"/>
  </r>
  <r>
    <x v="375"/>
    <x v="3"/>
    <n v="3.9893617021276598E-2"/>
  </r>
  <r>
    <x v="376"/>
    <x v="0"/>
    <n v="3.7135278514588803E-2"/>
  </r>
  <r>
    <x v="376"/>
    <x v="1"/>
    <n v="0.283819628647214"/>
  </r>
  <r>
    <x v="376"/>
    <x v="2"/>
    <n v="0.30238726790450898"/>
  </r>
  <r>
    <x v="376"/>
    <x v="3"/>
    <n v="3.7135278514588803E-2"/>
  </r>
  <r>
    <x v="377"/>
    <x v="0"/>
    <n v="3.7037037037037E-2"/>
  </r>
  <r>
    <x v="377"/>
    <x v="1"/>
    <n v="0.29100529100529099"/>
  </r>
  <r>
    <x v="377"/>
    <x v="2"/>
    <n v="0.32010582010582"/>
  </r>
  <r>
    <x v="377"/>
    <x v="3"/>
    <n v="3.7037037037037E-2"/>
  </r>
  <r>
    <x v="378"/>
    <x v="0"/>
    <n v="3.6939313984168803E-2"/>
  </r>
  <r>
    <x v="378"/>
    <x v="1"/>
    <n v="0.28232189973614702"/>
  </r>
  <r>
    <x v="378"/>
    <x v="2"/>
    <n v="0.30079155672823199"/>
  </r>
  <r>
    <x v="378"/>
    <x v="3"/>
    <n v="3.6939313984168803E-2"/>
  </r>
  <r>
    <x v="379"/>
    <x v="0"/>
    <n v="3.6842105263157801E-2"/>
  </r>
  <r>
    <x v="379"/>
    <x v="1"/>
    <n v="0.28421052631578902"/>
  </r>
  <r>
    <x v="379"/>
    <x v="2"/>
    <n v="0.29210526315789398"/>
  </r>
  <r>
    <x v="379"/>
    <x v="3"/>
    <n v="3.6842105263157801E-2"/>
  </r>
  <r>
    <x v="380"/>
    <x v="0"/>
    <n v="3.6745406824146898E-2"/>
  </r>
  <r>
    <x v="380"/>
    <x v="1"/>
    <n v="0.278215223097112"/>
  </r>
  <r>
    <x v="380"/>
    <x v="2"/>
    <n v="0.31496062992125901"/>
  </r>
  <r>
    <x v="380"/>
    <x v="3"/>
    <n v="5.5118110236220402E-2"/>
  </r>
  <r>
    <x v="381"/>
    <x v="0"/>
    <n v="3.6649214659685798E-2"/>
  </r>
  <r>
    <x v="381"/>
    <x v="1"/>
    <n v="0.28272251308900498"/>
  </r>
  <r>
    <x v="381"/>
    <x v="2"/>
    <n v="0.321989528795811"/>
  </r>
  <r>
    <x v="381"/>
    <x v="3"/>
    <n v="3.6649214659685798E-2"/>
  </r>
  <r>
    <x v="382"/>
    <x v="0"/>
    <n v="3.6553524804177499E-2"/>
  </r>
  <r>
    <x v="382"/>
    <x v="1"/>
    <n v="0.27676240208877201"/>
  </r>
  <r>
    <x v="382"/>
    <x v="2"/>
    <n v="0.302872062663185"/>
  </r>
  <r>
    <x v="382"/>
    <x v="3"/>
    <n v="3.6553524804177499E-2"/>
  </r>
  <r>
    <x v="383"/>
    <x v="0"/>
    <n v="3.6458333333333301E-2"/>
  </r>
  <r>
    <x v="383"/>
    <x v="1"/>
    <n v="0.29166666666666602"/>
  </r>
  <r>
    <x v="383"/>
    <x v="2"/>
    <n v="0.30729166666666602"/>
  </r>
  <r>
    <x v="383"/>
    <x v="3"/>
    <n v="3.6458333333333301E-2"/>
  </r>
  <r>
    <x v="384"/>
    <x v="0"/>
    <n v="3.6363636363636299E-2"/>
  </r>
  <r>
    <x v="384"/>
    <x v="1"/>
    <n v="0.28051948051948"/>
  </r>
  <r>
    <x v="384"/>
    <x v="2"/>
    <n v="0.31168831168831101"/>
  </r>
  <r>
    <x v="384"/>
    <x v="3"/>
    <n v="3.6363636363636299E-2"/>
  </r>
  <r>
    <x v="385"/>
    <x v="0"/>
    <n v="3.6269430051813399E-2"/>
  </r>
  <r>
    <x v="385"/>
    <x v="1"/>
    <n v="0.27979274611398902"/>
  </r>
  <r>
    <x v="385"/>
    <x v="2"/>
    <n v="0.30310880829015502"/>
  </r>
  <r>
    <x v="385"/>
    <x v="3"/>
    <n v="3.6269430051813399E-2"/>
  </r>
  <r>
    <x v="386"/>
    <x v="0"/>
    <n v="3.6175710594315201E-2"/>
  </r>
  <r>
    <x v="386"/>
    <x v="1"/>
    <n v="0.28423772609819098"/>
  </r>
  <r>
    <x v="386"/>
    <x v="2"/>
    <n v="0.307493540051679"/>
  </r>
  <r>
    <x v="386"/>
    <x v="3"/>
    <n v="3.6175710594315201E-2"/>
  </r>
  <r>
    <x v="387"/>
    <x v="0"/>
    <n v="3.60824742268041E-2"/>
  </r>
  <r>
    <x v="387"/>
    <x v="1"/>
    <n v="0.280927835051546"/>
  </r>
  <r>
    <x v="387"/>
    <x v="2"/>
    <n v="0.32216494845360799"/>
  </r>
  <r>
    <x v="387"/>
    <x v="3"/>
    <n v="3.60824742268041E-2"/>
  </r>
  <r>
    <x v="388"/>
    <x v="0"/>
    <n v="3.5989717223650297E-2"/>
  </r>
  <r>
    <x v="388"/>
    <x v="1"/>
    <n v="0.30848329048843098"/>
  </r>
  <r>
    <x v="388"/>
    <x v="2"/>
    <n v="0.311053984575835"/>
  </r>
  <r>
    <x v="388"/>
    <x v="3"/>
    <n v="3.5989717223650297E-2"/>
  </r>
  <r>
    <x v="389"/>
    <x v="0"/>
    <n v="3.5897435897435798E-2"/>
  </r>
  <r>
    <x v="389"/>
    <x v="1"/>
    <n v="0.27948717948717899"/>
  </r>
  <r>
    <x v="389"/>
    <x v="2"/>
    <n v="0.30256410256410199"/>
  </r>
  <r>
    <x v="389"/>
    <x v="3"/>
    <n v="3.8461538461538401E-2"/>
  </r>
  <r>
    <x v="390"/>
    <x v="0"/>
    <n v="3.5805626598465402E-2"/>
  </r>
  <r>
    <x v="390"/>
    <x v="1"/>
    <n v="0.29411764705882298"/>
  </r>
  <r>
    <x v="390"/>
    <x v="2"/>
    <n v="0.29923273657289001"/>
  </r>
  <r>
    <x v="390"/>
    <x v="3"/>
    <n v="4.0920716112531903E-2"/>
  </r>
  <r>
    <x v="391"/>
    <x v="0"/>
    <n v="3.8265306122448897E-2"/>
  </r>
  <r>
    <x v="391"/>
    <x v="1"/>
    <n v="0.28571428571428498"/>
  </r>
  <r>
    <x v="391"/>
    <x v="2"/>
    <n v="0.30357142857142799"/>
  </r>
  <r>
    <x v="391"/>
    <x v="3"/>
    <n v="3.8265306122448897E-2"/>
  </r>
  <r>
    <x v="392"/>
    <x v="0"/>
    <n v="3.8167938931297697E-2"/>
  </r>
  <r>
    <x v="392"/>
    <x v="1"/>
    <n v="0.31043256997455398"/>
  </r>
  <r>
    <x v="392"/>
    <x v="2"/>
    <n v="0.31806615776081398"/>
  </r>
  <r>
    <x v="392"/>
    <x v="3"/>
    <n v="3.5623409669211098E-2"/>
  </r>
  <r>
    <x v="393"/>
    <x v="0"/>
    <n v="3.5532994923857801E-2"/>
  </r>
  <r>
    <x v="393"/>
    <x v="1"/>
    <n v="0.28426395939086202"/>
  </r>
  <r>
    <x v="393"/>
    <x v="2"/>
    <n v="0.31472081218274101"/>
  </r>
  <r>
    <x v="393"/>
    <x v="3"/>
    <n v="3.5532994923857801E-2"/>
  </r>
  <r>
    <x v="394"/>
    <x v="0"/>
    <n v="3.5443037974683497E-2"/>
  </r>
  <r>
    <x v="394"/>
    <x v="1"/>
    <n v="0.28354430379746798"/>
  </r>
  <r>
    <x v="394"/>
    <x v="2"/>
    <n v="0.30632911392404999"/>
  </r>
  <r>
    <x v="394"/>
    <x v="3"/>
    <n v="3.7974683544303799E-2"/>
  </r>
  <r>
    <x v="395"/>
    <x v="0"/>
    <n v="3.7878787878787797E-2"/>
  </r>
  <r>
    <x v="395"/>
    <x v="1"/>
    <n v="0.28282828282828198"/>
  </r>
  <r>
    <x v="395"/>
    <x v="2"/>
    <n v="0.31313131313131298"/>
  </r>
  <r>
    <x v="395"/>
    <x v="3"/>
    <n v="3.5353535353535297E-2"/>
  </r>
  <r>
    <x v="396"/>
    <x v="0"/>
    <n v="3.7783375314861402E-2"/>
  </r>
  <r>
    <x v="396"/>
    <x v="1"/>
    <n v="0.27959697732997402"/>
  </r>
  <r>
    <x v="396"/>
    <x v="2"/>
    <n v="0.30982367758186302"/>
  </r>
  <r>
    <x v="396"/>
    <x v="3"/>
    <n v="3.5264483627204003E-2"/>
  </r>
  <r>
    <x v="397"/>
    <x v="0"/>
    <n v="3.5175879396984903E-2"/>
  </r>
  <r>
    <x v="397"/>
    <x v="1"/>
    <n v="0.28140703517587901"/>
  </r>
  <r>
    <x v="397"/>
    <x v="2"/>
    <n v="0.30904522613065299"/>
  </r>
  <r>
    <x v="397"/>
    <x v="3"/>
    <n v="3.7688442211055197E-2"/>
  </r>
  <r>
    <x v="398"/>
    <x v="0"/>
    <n v="3.7593984962405999E-2"/>
  </r>
  <r>
    <x v="398"/>
    <x v="1"/>
    <n v="0.28822055137844599"/>
  </r>
  <r>
    <x v="398"/>
    <x v="2"/>
    <n v="0.30576441102756802"/>
  </r>
  <r>
    <x v="398"/>
    <x v="3"/>
    <n v="3.5087719298245598E-2"/>
  </r>
  <r>
    <x v="399"/>
    <x v="0"/>
    <n v="3.5000000000000003E-2"/>
  </r>
  <r>
    <x v="399"/>
    <x v="1"/>
    <n v="0.28999999999999998"/>
  </r>
  <r>
    <x v="399"/>
    <x v="2"/>
    <n v="0.30499999999999999"/>
  </r>
  <r>
    <x v="399"/>
    <x v="3"/>
    <n v="0.04"/>
  </r>
  <r>
    <x v="400"/>
    <x v="0"/>
    <n v="3.7406483790523602E-2"/>
  </r>
  <r>
    <x v="400"/>
    <x v="1"/>
    <n v="0.28678304239401498"/>
  </r>
  <r>
    <x v="400"/>
    <x v="2"/>
    <n v="0.30922693266832901"/>
  </r>
  <r>
    <x v="400"/>
    <x v="3"/>
    <n v="3.4912718204488699E-2"/>
  </r>
  <r>
    <x v="401"/>
    <x v="0"/>
    <n v="3.7313432835820802E-2"/>
  </r>
  <r>
    <x v="401"/>
    <x v="1"/>
    <n v="0.29601990049751198"/>
  </r>
  <r>
    <x v="401"/>
    <x v="2"/>
    <n v="0.31592039800994998"/>
  </r>
  <r>
    <x v="401"/>
    <x v="3"/>
    <n v="4.2288557213930301E-2"/>
  </r>
  <r>
    <x v="402"/>
    <x v="0"/>
    <n v="3.4739454094292799E-2"/>
  </r>
  <r>
    <x v="402"/>
    <x v="1"/>
    <n v="0.27543424317617798"/>
  </r>
  <r>
    <x v="402"/>
    <x v="2"/>
    <n v="0.30521091811414303"/>
  </r>
  <r>
    <x v="402"/>
    <x v="3"/>
    <n v="3.7220843672456497E-2"/>
  </r>
  <r>
    <x v="403"/>
    <x v="0"/>
    <n v="3.7128712871287099E-2"/>
  </r>
  <r>
    <x v="403"/>
    <x v="1"/>
    <n v="0.27970297029702901"/>
  </r>
  <r>
    <x v="403"/>
    <x v="2"/>
    <n v="0.30693069306930598"/>
  </r>
  <r>
    <x v="403"/>
    <x v="3"/>
    <n v="3.7128712871287099E-2"/>
  </r>
  <r>
    <x v="404"/>
    <x v="0"/>
    <n v="3.7037037037037E-2"/>
  </r>
  <r>
    <x v="404"/>
    <x v="1"/>
    <n v="0.28641975308641898"/>
  </r>
  <r>
    <x v="404"/>
    <x v="2"/>
    <n v="0.30370370370370298"/>
  </r>
  <r>
    <x v="404"/>
    <x v="3"/>
    <n v="3.7037037037037E-2"/>
  </r>
  <r>
    <x v="405"/>
    <x v="0"/>
    <n v="3.6945812807881701E-2"/>
  </r>
  <r>
    <x v="405"/>
    <x v="1"/>
    <n v="0.27586206896551702"/>
  </r>
  <r>
    <x v="405"/>
    <x v="2"/>
    <n v="0.30788177339901401"/>
  </r>
  <r>
    <x v="405"/>
    <x v="3"/>
    <n v="3.6945812807881701E-2"/>
  </r>
  <r>
    <x v="406"/>
    <x v="0"/>
    <n v="3.6855036855036799E-2"/>
  </r>
  <r>
    <x v="406"/>
    <x v="1"/>
    <n v="0.28009828009827997"/>
  </r>
  <r>
    <x v="406"/>
    <x v="2"/>
    <n v="0.30958230958230898"/>
  </r>
  <r>
    <x v="406"/>
    <x v="3"/>
    <n v="3.6855036855036799E-2"/>
  </r>
  <r>
    <x v="407"/>
    <x v="0"/>
    <n v="3.6764705882352901E-2"/>
  </r>
  <r>
    <x v="407"/>
    <x v="1"/>
    <n v="0.29166666666666602"/>
  </r>
  <r>
    <x v="407"/>
    <x v="2"/>
    <n v="0.308823529411764"/>
  </r>
  <r>
    <x v="407"/>
    <x v="3"/>
    <n v="3.6764705882352901E-2"/>
  </r>
  <r>
    <x v="408"/>
    <x v="0"/>
    <n v="3.4229828850855702E-2"/>
  </r>
  <r>
    <x v="408"/>
    <x v="1"/>
    <n v="0.28850855745721199"/>
  </r>
  <r>
    <x v="408"/>
    <x v="2"/>
    <n v="0.31540342298288498"/>
  </r>
  <r>
    <x v="408"/>
    <x v="3"/>
    <n v="3.6674816625916803E-2"/>
  </r>
  <r>
    <x v="409"/>
    <x v="0"/>
    <n v="3.65853658536585E-2"/>
  </r>
  <r>
    <x v="409"/>
    <x v="1"/>
    <n v="0.27804878048780401"/>
  </r>
  <r>
    <x v="409"/>
    <x v="2"/>
    <n v="0.30487804878048702"/>
  </r>
  <r>
    <x v="409"/>
    <x v="3"/>
    <n v="3.65853658536585E-2"/>
  </r>
  <r>
    <x v="410"/>
    <x v="0"/>
    <n v="3.6496350364963501E-2"/>
  </r>
  <r>
    <x v="410"/>
    <x v="1"/>
    <n v="0.29197080291970801"/>
  </r>
  <r>
    <x v="410"/>
    <x v="2"/>
    <n v="0.321167883211678"/>
  </r>
  <r>
    <x v="410"/>
    <x v="3"/>
    <n v="3.6496350364963501E-2"/>
  </r>
  <r>
    <x v="411"/>
    <x v="0"/>
    <n v="3.6407766990291197E-2"/>
  </r>
  <r>
    <x v="411"/>
    <x v="1"/>
    <n v="0.27669902912621303"/>
  </r>
  <r>
    <x v="411"/>
    <x v="2"/>
    <n v="0.32038834951456302"/>
  </r>
  <r>
    <x v="411"/>
    <x v="3"/>
    <n v="3.6407766990291197E-2"/>
  </r>
  <r>
    <x v="412"/>
    <x v="0"/>
    <n v="3.6319612590799001E-2"/>
  </r>
  <r>
    <x v="412"/>
    <x v="1"/>
    <n v="0.27845036319612498"/>
  </r>
  <r>
    <x v="412"/>
    <x v="2"/>
    <n v="0.31234866828087099"/>
  </r>
  <r>
    <x v="412"/>
    <x v="3"/>
    <n v="3.6319612590799001E-2"/>
  </r>
  <r>
    <x v="413"/>
    <x v="0"/>
    <n v="3.6231884057971002E-2"/>
  </r>
  <r>
    <x v="413"/>
    <x v="1"/>
    <n v="0.27777777777777701"/>
  </r>
  <r>
    <x v="413"/>
    <x v="2"/>
    <n v="0.30676328502415401"/>
  </r>
  <r>
    <x v="413"/>
    <x v="3"/>
    <n v="3.6231884057971002E-2"/>
  </r>
  <r>
    <x v="414"/>
    <x v="0"/>
    <n v="3.6144578313252997E-2"/>
  </r>
  <r>
    <x v="414"/>
    <x v="1"/>
    <n v="0.27951807228915598"/>
  </r>
  <r>
    <x v="414"/>
    <x v="2"/>
    <n v="0.30843373493975901"/>
  </r>
  <r>
    <x v="414"/>
    <x v="3"/>
    <n v="3.6144578313252997E-2"/>
  </r>
  <r>
    <x v="415"/>
    <x v="0"/>
    <n v="3.6057692307692298E-2"/>
  </r>
  <r>
    <x v="415"/>
    <x v="1"/>
    <n v="0.27884615384615302"/>
  </r>
  <r>
    <x v="415"/>
    <x v="2"/>
    <n v="0.31009615384615302"/>
  </r>
  <r>
    <x v="415"/>
    <x v="3"/>
    <n v="3.6057692307692298E-2"/>
  </r>
  <r>
    <x v="416"/>
    <x v="0"/>
    <n v="3.5971223021582698E-2"/>
  </r>
  <r>
    <x v="416"/>
    <x v="1"/>
    <n v="0.28776978417266103"/>
  </r>
  <r>
    <x v="416"/>
    <x v="2"/>
    <n v="0.30935251798561098"/>
  </r>
  <r>
    <x v="416"/>
    <x v="3"/>
    <n v="3.5971223021582698E-2"/>
  </r>
  <r>
    <x v="417"/>
    <x v="0"/>
    <n v="3.5885167464114798E-2"/>
  </r>
  <r>
    <x v="417"/>
    <x v="1"/>
    <n v="0.299043062200956"/>
  </r>
  <r>
    <x v="417"/>
    <x v="2"/>
    <n v="0.31339712918660201"/>
  </r>
  <r>
    <x v="417"/>
    <x v="3"/>
    <n v="3.5885167464114798E-2"/>
  </r>
  <r>
    <x v="418"/>
    <x v="0"/>
    <n v="3.5799522673030999E-2"/>
  </r>
  <r>
    <x v="418"/>
    <x v="1"/>
    <n v="0.31742243436754097"/>
  </r>
  <r>
    <x v="418"/>
    <x v="2"/>
    <n v="0.326968973747016"/>
  </r>
  <r>
    <x v="418"/>
    <x v="3"/>
    <n v="3.5799522673030999E-2"/>
  </r>
  <r>
    <x v="419"/>
    <x v="0"/>
    <n v="3.8095238095238099E-2"/>
  </r>
  <r>
    <x v="419"/>
    <x v="1"/>
    <n v="0.31666666666666599"/>
  </r>
  <r>
    <x v="419"/>
    <x v="2"/>
    <n v="0.32857142857142801"/>
  </r>
  <r>
    <x v="419"/>
    <x v="3"/>
    <n v="3.8095238095238099E-2"/>
  </r>
  <r>
    <x v="420"/>
    <x v="0"/>
    <n v="3.8004750593824202E-2"/>
  </r>
  <r>
    <x v="420"/>
    <x v="1"/>
    <n v="0.31116389548693502"/>
  </r>
  <r>
    <x v="420"/>
    <x v="2"/>
    <n v="0.32304038004750502"/>
  </r>
  <r>
    <x v="420"/>
    <x v="3"/>
    <n v="3.8004750593824202E-2"/>
  </r>
  <r>
    <x v="421"/>
    <x v="0"/>
    <n v="3.5545023696682401E-2"/>
  </r>
  <r>
    <x v="421"/>
    <x v="1"/>
    <n v="0.29857819905213201"/>
  </r>
  <r>
    <x v="421"/>
    <x v="2"/>
    <n v="0.327014218009478"/>
  </r>
  <r>
    <x v="421"/>
    <x v="3"/>
    <n v="3.7914691943127903E-2"/>
  </r>
  <r>
    <x v="422"/>
    <x v="0"/>
    <n v="4.2553191489361701E-2"/>
  </r>
  <r>
    <x v="422"/>
    <x v="1"/>
    <n v="0.31914893617021201"/>
  </r>
  <r>
    <x v="422"/>
    <x v="2"/>
    <n v="0.32151300236406599"/>
  </r>
  <r>
    <x v="422"/>
    <x v="3"/>
    <n v="7.8014184397163094E-2"/>
  </r>
  <r>
    <x v="423"/>
    <x v="0"/>
    <n v="0.12735849056603701"/>
  </r>
  <r>
    <x v="423"/>
    <x v="1"/>
    <n v="0.50471698113207497"/>
  </r>
  <r>
    <x v="423"/>
    <x v="2"/>
    <n v="0.32311320754716899"/>
  </r>
  <r>
    <x v="423"/>
    <x v="3"/>
    <n v="3.7735849056603703E-2"/>
  </r>
  <r>
    <x v="424"/>
    <x v="0"/>
    <n v="0.04"/>
  </r>
  <r>
    <x v="424"/>
    <x v="1"/>
    <n v="0.33176470588235202"/>
  </r>
  <r>
    <x v="424"/>
    <x v="2"/>
    <n v="0.30352941176470499"/>
  </r>
  <r>
    <x v="424"/>
    <x v="3"/>
    <n v="3.2941176470588203E-2"/>
  </r>
  <r>
    <x v="425"/>
    <x v="0"/>
    <n v="3.2863849765258198E-2"/>
  </r>
  <r>
    <x v="425"/>
    <x v="1"/>
    <n v="0.31220657276995301"/>
  </r>
  <r>
    <x v="425"/>
    <x v="2"/>
    <n v="0.33333333333333298"/>
  </r>
  <r>
    <x v="425"/>
    <x v="3"/>
    <n v="4.22535211267605E-2"/>
  </r>
  <r>
    <x v="426"/>
    <x v="0"/>
    <n v="3.7470725995316097E-2"/>
  </r>
  <r>
    <x v="426"/>
    <x v="1"/>
    <n v="0.32786885245901598"/>
  </r>
  <r>
    <x v="426"/>
    <x v="2"/>
    <n v="0.32786885245901598"/>
  </r>
  <r>
    <x v="426"/>
    <x v="3"/>
    <n v="3.9812646370023401E-2"/>
  </r>
  <r>
    <x v="427"/>
    <x v="0"/>
    <n v="3.73831775700934E-2"/>
  </r>
  <r>
    <x v="427"/>
    <x v="1"/>
    <n v="0.31775700934579398"/>
  </r>
  <r>
    <x v="427"/>
    <x v="2"/>
    <n v="0.31074766355140099"/>
  </r>
  <r>
    <x v="427"/>
    <x v="3"/>
    <n v="3.73831775700934E-2"/>
  </r>
  <r>
    <x v="428"/>
    <x v="0"/>
    <n v="3.7296037296037199E-2"/>
  </r>
  <r>
    <x v="428"/>
    <x v="1"/>
    <n v="0.326340326340326"/>
  </r>
  <r>
    <x v="428"/>
    <x v="2"/>
    <n v="0.29370629370629298"/>
  </r>
  <r>
    <x v="428"/>
    <x v="3"/>
    <n v="3.2634032634032598E-2"/>
  </r>
  <r>
    <x v="429"/>
    <x v="0"/>
    <n v="3.25581395348837E-2"/>
  </r>
  <r>
    <x v="429"/>
    <x v="1"/>
    <n v="0.30930232558139498"/>
  </r>
  <r>
    <x v="429"/>
    <x v="2"/>
    <n v="0.32093023255813902"/>
  </r>
  <r>
    <x v="429"/>
    <x v="3"/>
    <n v="3.7209302325581298E-2"/>
  </r>
  <r>
    <x v="430"/>
    <x v="0"/>
    <n v="3.9443155452436103E-2"/>
  </r>
  <r>
    <x v="430"/>
    <x v="1"/>
    <n v="0.32018561484918701"/>
  </r>
  <r>
    <x v="430"/>
    <x v="2"/>
    <n v="0.30394431554524298"/>
  </r>
  <r>
    <x v="430"/>
    <x v="3"/>
    <n v="3.7122969837586998E-2"/>
  </r>
  <r>
    <x v="431"/>
    <x v="0"/>
    <n v="3.2407407407407399E-2"/>
  </r>
  <r>
    <x v="431"/>
    <x v="1"/>
    <n v="0.30092592592592499"/>
  </r>
  <r>
    <x v="431"/>
    <x v="2"/>
    <n v="0.29166666666666602"/>
  </r>
  <r>
    <x v="431"/>
    <x v="3"/>
    <n v="3.7037037037037E-2"/>
  </r>
  <r>
    <x v="432"/>
    <x v="0"/>
    <n v="3.6951501154734397E-2"/>
  </r>
  <r>
    <x v="432"/>
    <x v="1"/>
    <n v="0.31177829099307097"/>
  </r>
  <r>
    <x v="432"/>
    <x v="2"/>
    <n v="0.31408775981524201"/>
  </r>
  <r>
    <x v="432"/>
    <x v="3"/>
    <n v="3.6951501154734397E-2"/>
  </r>
  <r>
    <x v="433"/>
    <x v="0"/>
    <n v="3.6866359447004601E-2"/>
  </r>
  <r>
    <x v="433"/>
    <x v="1"/>
    <n v="0.31566820276497698"/>
  </r>
  <r>
    <x v="433"/>
    <x v="2"/>
    <n v="0.30414746543778798"/>
  </r>
  <r>
    <x v="433"/>
    <x v="3"/>
    <n v="3.4562211981566802E-2"/>
  </r>
  <r>
    <x v="434"/>
    <x v="0"/>
    <n v="3.4482758620689599E-2"/>
  </r>
  <r>
    <x v="434"/>
    <x v="1"/>
    <n v="0.31264367816091898"/>
  </r>
  <r>
    <x v="434"/>
    <x v="2"/>
    <n v="0.33333333333333298"/>
  </r>
  <r>
    <x v="434"/>
    <x v="3"/>
    <n v="3.6781609195402298E-2"/>
  </r>
  <r>
    <x v="435"/>
    <x v="0"/>
    <n v="3.6697247706422E-2"/>
  </r>
  <r>
    <x v="435"/>
    <x v="1"/>
    <n v="0.33486238532110002"/>
  </r>
  <r>
    <x v="435"/>
    <x v="2"/>
    <n v="0.32110091743119201"/>
  </r>
  <r>
    <x v="435"/>
    <x v="3"/>
    <n v="3.6697247706422E-2"/>
  </r>
  <r>
    <x v="436"/>
    <x v="0"/>
    <n v="3.6613272311212801E-2"/>
  </r>
  <r>
    <x v="436"/>
    <x v="1"/>
    <n v="0.32723112128146398"/>
  </r>
  <r>
    <x v="436"/>
    <x v="2"/>
    <n v="0.30892448512585802"/>
  </r>
  <r>
    <x v="436"/>
    <x v="3"/>
    <n v="3.6613272311212801E-2"/>
  </r>
  <r>
    <x v="437"/>
    <x v="0"/>
    <n v="3.4246575342465703E-2"/>
  </r>
  <r>
    <x v="437"/>
    <x v="1"/>
    <n v="0.312785388127853"/>
  </r>
  <r>
    <x v="437"/>
    <x v="2"/>
    <n v="0.29452054794520499"/>
  </r>
  <r>
    <x v="437"/>
    <x v="3"/>
    <n v="3.4246575342465703E-2"/>
  </r>
  <r>
    <x v="438"/>
    <x v="0"/>
    <n v="3.6446469248291501E-2"/>
  </r>
  <r>
    <x v="438"/>
    <x v="1"/>
    <n v="0.31207289293849599"/>
  </r>
  <r>
    <x v="438"/>
    <x v="2"/>
    <n v="0.298405466970387"/>
  </r>
  <r>
    <x v="438"/>
    <x v="3"/>
    <n v="3.8724373576309798E-2"/>
  </r>
  <r>
    <x v="439"/>
    <x v="0"/>
    <n v="3.8636363636363601E-2"/>
  </r>
  <r>
    <x v="439"/>
    <x v="1"/>
    <n v="0.32045454545454499"/>
  </r>
  <r>
    <x v="439"/>
    <x v="2"/>
    <n v="0.28409090909090901"/>
  </r>
  <r>
    <x v="439"/>
    <x v="3"/>
    <n v="3.1818181818181801E-2"/>
  </r>
  <r>
    <x v="440"/>
    <x v="0"/>
    <n v="3.4013605442176797E-2"/>
  </r>
  <r>
    <x v="440"/>
    <x v="1"/>
    <n v="0.32199546485260699"/>
  </r>
  <r>
    <x v="440"/>
    <x v="2"/>
    <n v="0.28571428571428498"/>
  </r>
  <r>
    <x v="440"/>
    <x v="3"/>
    <n v="3.1746031746031703E-2"/>
  </r>
  <r>
    <x v="441"/>
    <x v="0"/>
    <n v="3.1674208144796302E-2"/>
  </r>
  <r>
    <x v="441"/>
    <x v="1"/>
    <n v="0.30316742081447901"/>
  </r>
  <r>
    <x v="441"/>
    <x v="2"/>
    <n v="0.28733031674208098"/>
  </r>
  <r>
    <x v="441"/>
    <x v="3"/>
    <n v="3.1674208144796302E-2"/>
  </r>
  <r>
    <x v="442"/>
    <x v="0"/>
    <n v="3.3860045146726803E-2"/>
  </r>
  <r>
    <x v="442"/>
    <x v="1"/>
    <n v="0.304740406320541"/>
  </r>
  <r>
    <x v="442"/>
    <x v="2"/>
    <n v="0.304740406320541"/>
  </r>
  <r>
    <x v="442"/>
    <x v="3"/>
    <n v="4.0632054176072199E-2"/>
  </r>
  <r>
    <x v="443"/>
    <x v="0"/>
    <n v="3.8288288288288203E-2"/>
  </r>
  <r>
    <x v="443"/>
    <x v="1"/>
    <n v="0.32432432432432401"/>
  </r>
  <r>
    <x v="443"/>
    <x v="2"/>
    <n v="0.319819819819819"/>
  </r>
  <r>
    <x v="443"/>
    <x v="3"/>
    <n v="3.6036036036036001E-2"/>
  </r>
  <r>
    <x v="444"/>
    <x v="0"/>
    <n v="3.5955056179775201E-2"/>
  </r>
  <r>
    <x v="444"/>
    <x v="1"/>
    <n v="0.31011235955056099"/>
  </r>
  <r>
    <x v="444"/>
    <x v="2"/>
    <n v="0.32134831460674101"/>
  </r>
  <r>
    <x v="444"/>
    <x v="3"/>
    <n v="3.8202247191011202E-2"/>
  </r>
  <r>
    <x v="445"/>
    <x v="0"/>
    <n v="3.5874439461883401E-2"/>
  </r>
  <r>
    <x v="445"/>
    <x v="1"/>
    <n v="0.318385650224215"/>
  </r>
  <r>
    <x v="445"/>
    <x v="2"/>
    <n v="0.31390134529147901"/>
  </r>
  <r>
    <x v="445"/>
    <x v="3"/>
    <n v="3.8116591928251099E-2"/>
  </r>
  <r>
    <x v="446"/>
    <x v="0"/>
    <n v="4.0268456375838903E-2"/>
  </r>
  <r>
    <x v="446"/>
    <x v="1"/>
    <n v="0.31991051454138703"/>
  </r>
  <r>
    <x v="446"/>
    <x v="2"/>
    <n v="0.32438478747203497"/>
  </r>
  <r>
    <x v="446"/>
    <x v="3"/>
    <n v="3.8031319910514498E-2"/>
  </r>
  <r>
    <x v="447"/>
    <x v="0"/>
    <n v="4.0178571428571397E-2"/>
  </r>
  <r>
    <x v="447"/>
    <x v="1"/>
    <n v="0.3125"/>
  </r>
  <r>
    <x v="447"/>
    <x v="2"/>
    <n v="0.31473214285714202"/>
  </r>
  <r>
    <x v="447"/>
    <x v="3"/>
    <n v="3.7946428571428499E-2"/>
  </r>
  <r>
    <x v="448"/>
    <x v="0"/>
    <n v="3.7861915367483297E-2"/>
  </r>
  <r>
    <x v="448"/>
    <x v="1"/>
    <n v="0.31848552338530001"/>
  </r>
  <r>
    <x v="448"/>
    <x v="2"/>
    <n v="0.29175946547884102"/>
  </r>
  <r>
    <x v="448"/>
    <x v="3"/>
    <n v="3.1180400890868501E-2"/>
  </r>
  <r>
    <x v="449"/>
    <x v="0"/>
    <n v="3.3333333333333298E-2"/>
  </r>
  <r>
    <x v="449"/>
    <x v="1"/>
    <n v="0.31111111111111101"/>
  </r>
  <r>
    <x v="449"/>
    <x v="2"/>
    <n v="0.27777777777777701"/>
  </r>
  <r>
    <x v="449"/>
    <x v="3"/>
    <n v="3.3333333333333298E-2"/>
  </r>
  <r>
    <x v="450"/>
    <x v="0"/>
    <n v="3.3259423503325898E-2"/>
  </r>
  <r>
    <x v="450"/>
    <x v="1"/>
    <n v="0.303769401330376"/>
  </r>
  <r>
    <x v="450"/>
    <x v="2"/>
    <n v="0.28603104212860297"/>
  </r>
  <r>
    <x v="450"/>
    <x v="3"/>
    <n v="3.3259423503325898E-2"/>
  </r>
  <r>
    <x v="451"/>
    <x v="0"/>
    <n v="3.3185840707964598E-2"/>
  </r>
  <r>
    <x v="451"/>
    <x v="1"/>
    <n v="0.30752212389380501"/>
  </r>
  <r>
    <x v="451"/>
    <x v="2"/>
    <n v="0.27876106194690198"/>
  </r>
  <r>
    <x v="451"/>
    <x v="3"/>
    <n v="3.3185840707964598E-2"/>
  </r>
  <r>
    <x v="452"/>
    <x v="0"/>
    <n v="3.3112582781456901E-2"/>
  </r>
  <r>
    <x v="452"/>
    <x v="1"/>
    <n v="0.30022075055187603"/>
  </r>
  <r>
    <x v="452"/>
    <x v="2"/>
    <n v="0.29139072847682101"/>
  </r>
  <r>
    <x v="452"/>
    <x v="3"/>
    <n v="3.3112582781456901E-2"/>
  </r>
  <r>
    <x v="453"/>
    <x v="0"/>
    <n v="3.3039647577092497E-2"/>
  </r>
  <r>
    <x v="453"/>
    <x v="1"/>
    <n v="0.30396475770925102"/>
  </r>
  <r>
    <x v="453"/>
    <x v="2"/>
    <n v="0.27973568281938299"/>
  </r>
  <r>
    <x v="453"/>
    <x v="3"/>
    <n v="3.0837004405286299E-2"/>
  </r>
  <r>
    <x v="454"/>
    <x v="0"/>
    <n v="3.2967032967032898E-2"/>
  </r>
  <r>
    <x v="454"/>
    <x v="1"/>
    <n v="0.30549450549450502"/>
  </r>
  <r>
    <x v="454"/>
    <x v="2"/>
    <n v="0.29230769230769199"/>
  </r>
  <r>
    <x v="454"/>
    <x v="3"/>
    <n v="3.2967032967032898E-2"/>
  </r>
  <r>
    <x v="455"/>
    <x v="0"/>
    <n v="3.2894736842105199E-2"/>
  </r>
  <r>
    <x v="455"/>
    <x v="1"/>
    <n v="0.30921052631578899"/>
  </r>
  <r>
    <x v="455"/>
    <x v="2"/>
    <n v="0.32236842105263103"/>
  </r>
  <r>
    <x v="455"/>
    <x v="3"/>
    <n v="3.72807017543859E-2"/>
  </r>
  <r>
    <x v="456"/>
    <x v="0"/>
    <n v="3.9387308533916802E-2"/>
  </r>
  <r>
    <x v="456"/>
    <x v="1"/>
    <n v="0.31728665207877399"/>
  </r>
  <r>
    <x v="456"/>
    <x v="2"/>
    <n v="0.31509846827133398"/>
  </r>
  <r>
    <x v="456"/>
    <x v="3"/>
    <n v="3.7199124726476997E-2"/>
  </r>
  <r>
    <x v="457"/>
    <x v="0"/>
    <n v="3.7117903930131001E-2"/>
  </r>
  <r>
    <x v="457"/>
    <x v="1"/>
    <n v="0.32096069868995603"/>
  </r>
  <r>
    <x v="457"/>
    <x v="2"/>
    <n v="0.29039301310043603"/>
  </r>
  <r>
    <x v="457"/>
    <x v="3"/>
    <n v="3.2751091703056699E-2"/>
  </r>
  <r>
    <x v="458"/>
    <x v="0"/>
    <n v="3.2679738562091498E-2"/>
  </r>
  <r>
    <x v="458"/>
    <x v="1"/>
    <n v="0.31372549019607798"/>
  </r>
  <r>
    <x v="458"/>
    <x v="2"/>
    <n v="0.27450980392156799"/>
  </r>
  <r>
    <x v="458"/>
    <x v="3"/>
    <n v="3.2679738562091498E-2"/>
  </r>
  <r>
    <x v="459"/>
    <x v="0"/>
    <n v="3.9130434782608699E-2"/>
  </r>
  <r>
    <x v="459"/>
    <x v="1"/>
    <n v="0.31304347826086898"/>
  </r>
  <r>
    <x v="459"/>
    <x v="2"/>
    <n v="0.28913043478260803"/>
  </r>
  <r>
    <x v="459"/>
    <x v="3"/>
    <n v="4.1304347826086898E-2"/>
  </r>
  <r>
    <x v="460"/>
    <x v="0"/>
    <n v="4.1214750542299297E-2"/>
  </r>
  <r>
    <x v="460"/>
    <x v="1"/>
    <n v="0.32971800433839399"/>
  </r>
  <r>
    <x v="460"/>
    <x v="2"/>
    <n v="0.3058568329718"/>
  </r>
  <r>
    <x v="460"/>
    <x v="3"/>
    <n v="3.9045553145336198E-2"/>
  </r>
  <r>
    <x v="461"/>
    <x v="0"/>
    <n v="3.8961038961038898E-2"/>
  </r>
  <r>
    <x v="461"/>
    <x v="1"/>
    <n v="0.32251082251082203"/>
  </r>
  <r>
    <x v="461"/>
    <x v="2"/>
    <n v="0.29220779220779203"/>
  </r>
  <r>
    <x v="461"/>
    <x v="3"/>
    <n v="3.67965367965368E-2"/>
  </r>
  <r>
    <x v="462"/>
    <x v="0"/>
    <n v="3.6717062634989202E-2"/>
  </r>
  <r>
    <x v="462"/>
    <x v="1"/>
    <n v="0.326133909287257"/>
  </r>
  <r>
    <x v="462"/>
    <x v="2"/>
    <n v="0.30885529157667302"/>
  </r>
  <r>
    <x v="462"/>
    <x v="3"/>
    <n v="3.2397408207343402E-2"/>
  </r>
  <r>
    <x v="463"/>
    <x v="0"/>
    <n v="3.4482758620689599E-2"/>
  </r>
  <r>
    <x v="463"/>
    <x v="1"/>
    <n v="0.31681034482758602"/>
  </r>
  <r>
    <x v="463"/>
    <x v="2"/>
    <n v="0.32112068965517199"/>
  </r>
  <r>
    <x v="463"/>
    <x v="3"/>
    <n v="3.66379310344827E-2"/>
  </r>
  <r>
    <x v="464"/>
    <x v="0"/>
    <n v="3.6559139784946203E-2"/>
  </r>
  <r>
    <x v="464"/>
    <x v="1"/>
    <n v="0.32258064516128998"/>
  </r>
  <r>
    <x v="464"/>
    <x v="2"/>
    <n v="0.331182795698924"/>
  </r>
  <r>
    <x v="464"/>
    <x v="3"/>
    <n v="4.0860215053763402E-2"/>
  </r>
  <r>
    <x v="465"/>
    <x v="0"/>
    <n v="3.8626609442059999E-2"/>
  </r>
  <r>
    <x v="465"/>
    <x v="1"/>
    <n v="0.31759656652360502"/>
  </r>
  <r>
    <x v="465"/>
    <x v="2"/>
    <n v="0.31974248927038601"/>
  </r>
  <r>
    <x v="465"/>
    <x v="3"/>
    <n v="3.6480686695278902E-2"/>
  </r>
  <r>
    <x v="466"/>
    <x v="0"/>
    <n v="3.8543897216273999E-2"/>
  </r>
  <r>
    <x v="466"/>
    <x v="1"/>
    <n v="0.31905781584582399"/>
  </r>
  <r>
    <x v="466"/>
    <x v="2"/>
    <n v="0.31905781584582399"/>
  </r>
  <r>
    <x v="466"/>
    <x v="3"/>
    <n v="3.4261241970021401E-2"/>
  </r>
  <r>
    <x v="467"/>
    <x v="0"/>
    <n v="3.4188034188034101E-2"/>
  </r>
  <r>
    <x v="467"/>
    <x v="1"/>
    <n v="0.31410256410256399"/>
  </r>
  <r>
    <x v="467"/>
    <x v="2"/>
    <n v="0.32051282051281998"/>
  </r>
  <r>
    <x v="467"/>
    <x v="3"/>
    <n v="3.63247863247863E-2"/>
  </r>
  <r>
    <x v="468"/>
    <x v="0"/>
    <n v="3.8379530916844297E-2"/>
  </r>
  <r>
    <x v="468"/>
    <x v="1"/>
    <n v="0.31343283582089498"/>
  </r>
  <r>
    <x v="468"/>
    <x v="2"/>
    <n v="0.315565031982942"/>
  </r>
  <r>
    <x v="468"/>
    <x v="3"/>
    <n v="3.8379530916844297E-2"/>
  </r>
  <r>
    <x v="469"/>
    <x v="0"/>
    <n v="3.8297872340425497E-2"/>
  </r>
  <r>
    <x v="469"/>
    <x v="1"/>
    <n v="0.32340425531914802"/>
  </r>
  <r>
    <x v="469"/>
    <x v="2"/>
    <n v="0.31702127659574397"/>
  </r>
  <r>
    <x v="469"/>
    <x v="3"/>
    <n v="3.6170212765957402E-2"/>
  </r>
  <r>
    <x v="470"/>
    <x v="0"/>
    <n v="3.8216560509554097E-2"/>
  </r>
  <r>
    <x v="470"/>
    <x v="1"/>
    <n v="0.31847133757961699"/>
  </r>
  <r>
    <x v="470"/>
    <x v="2"/>
    <n v="0.32696390658174002"/>
  </r>
  <r>
    <x v="470"/>
    <x v="3"/>
    <n v="3.8216560509554097E-2"/>
  </r>
  <r>
    <x v="471"/>
    <x v="0"/>
    <n v="3.8135593220338902E-2"/>
  </r>
  <r>
    <x v="471"/>
    <x v="1"/>
    <n v="0.322033898305084"/>
  </r>
  <r>
    <x v="471"/>
    <x v="2"/>
    <n v="0.29661016949152502"/>
  </r>
  <r>
    <x v="471"/>
    <x v="3"/>
    <n v="3.1779661016949103E-2"/>
  </r>
  <r>
    <x v="472"/>
    <x v="0"/>
    <n v="3.5940803382663797E-2"/>
  </r>
  <r>
    <x v="472"/>
    <x v="1"/>
    <n v="0.32346723044397402"/>
  </r>
  <r>
    <x v="472"/>
    <x v="2"/>
    <n v="0.31923890063424898"/>
  </r>
  <r>
    <x v="472"/>
    <x v="3"/>
    <n v="3.5940803382663797E-2"/>
  </r>
  <r>
    <x v="473"/>
    <x v="0"/>
    <n v="3.7974683544303799E-2"/>
  </r>
  <r>
    <x v="473"/>
    <x v="1"/>
    <n v="0.31434599156118098"/>
  </r>
  <r>
    <x v="473"/>
    <x v="2"/>
    <n v="0.316455696202531"/>
  </r>
  <r>
    <x v="473"/>
    <x v="3"/>
    <n v="3.7974683544303799E-2"/>
  </r>
  <r>
    <x v="474"/>
    <x v="0"/>
    <n v="3.7894736842105203E-2"/>
  </r>
  <r>
    <x v="474"/>
    <x v="1"/>
    <n v="0.31157894736842101"/>
  </r>
  <r>
    <x v="474"/>
    <x v="2"/>
    <n v="0.32"/>
  </r>
  <r>
    <x v="474"/>
    <x v="3"/>
    <n v="3.5789473684210503E-2"/>
  </r>
  <r>
    <x v="475"/>
    <x v="0"/>
    <n v="3.9915966386554598E-2"/>
  </r>
  <r>
    <x v="475"/>
    <x v="1"/>
    <n v="0.32142857142857101"/>
  </r>
  <r>
    <x v="475"/>
    <x v="2"/>
    <n v="0.315126050420168"/>
  </r>
  <r>
    <x v="475"/>
    <x v="3"/>
    <n v="3.7815126050420103E-2"/>
  </r>
  <r>
    <x v="476"/>
    <x v="0"/>
    <n v="3.7735849056603703E-2"/>
  </r>
  <r>
    <x v="476"/>
    <x v="1"/>
    <n v="0.34381551362683399"/>
  </r>
  <r>
    <x v="476"/>
    <x v="2"/>
    <n v="0.31656184486373101"/>
  </r>
  <r>
    <x v="476"/>
    <x v="3"/>
    <n v="3.98322851153039E-2"/>
  </r>
  <r>
    <x v="477"/>
    <x v="0"/>
    <n v="3.7656903765690301E-2"/>
  </r>
  <r>
    <x v="477"/>
    <x v="1"/>
    <n v="0.32217573221757301"/>
  </r>
  <r>
    <x v="477"/>
    <x v="2"/>
    <n v="0.32426778242677801"/>
  </r>
  <r>
    <x v="477"/>
    <x v="3"/>
    <n v="3.7656903765690301E-2"/>
  </r>
  <r>
    <x v="478"/>
    <x v="0"/>
    <n v="3.7578288100208697E-2"/>
  </r>
  <r>
    <x v="478"/>
    <x v="1"/>
    <n v="0.325678496868476"/>
  </r>
  <r>
    <x v="478"/>
    <x v="2"/>
    <n v="0.290187891440501"/>
  </r>
  <r>
    <x v="478"/>
    <x v="3"/>
    <n v="3.3402922755741103E-2"/>
  </r>
  <r>
    <x v="479"/>
    <x v="0"/>
    <n v="3.7499999999999999E-2"/>
  </r>
  <r>
    <x v="479"/>
    <x v="1"/>
    <n v="0.329166666666666"/>
  </r>
  <r>
    <x v="479"/>
    <x v="2"/>
    <n v="0.31666666666666599"/>
  </r>
  <r>
    <x v="479"/>
    <x v="3"/>
    <n v="3.7499999999999999E-2"/>
  </r>
  <r>
    <x v="480"/>
    <x v="0"/>
    <n v="3.7422037422037403E-2"/>
  </r>
  <r>
    <x v="480"/>
    <x v="1"/>
    <n v="0.32016632016632002"/>
  </r>
  <r>
    <x v="480"/>
    <x v="2"/>
    <n v="0.32016632016632002"/>
  </r>
  <r>
    <x v="480"/>
    <x v="3"/>
    <n v="3.7422037422037403E-2"/>
  </r>
  <r>
    <x v="481"/>
    <x v="0"/>
    <n v="3.7344398340248899E-2"/>
  </r>
  <r>
    <x v="481"/>
    <x v="1"/>
    <n v="0.317427385892116"/>
  </r>
  <r>
    <x v="481"/>
    <x v="2"/>
    <n v="0.317427385892116"/>
  </r>
  <r>
    <x v="481"/>
    <x v="3"/>
    <n v="3.7344398340248899E-2"/>
  </r>
  <r>
    <x v="482"/>
    <x v="0"/>
    <n v="3.7267080745341602E-2"/>
  </r>
  <r>
    <x v="482"/>
    <x v="1"/>
    <n v="0.31262939958592101"/>
  </r>
  <r>
    <x v="482"/>
    <x v="2"/>
    <n v="0.31677018633540299"/>
  </r>
  <r>
    <x v="482"/>
    <x v="3"/>
    <n v="3.7267080745341602E-2"/>
  </r>
  <r>
    <x v="483"/>
    <x v="0"/>
    <n v="3.71900826446281E-2"/>
  </r>
  <r>
    <x v="483"/>
    <x v="1"/>
    <n v="0.32644628099173501"/>
  </r>
  <r>
    <x v="483"/>
    <x v="2"/>
    <n v="0.32231404958677601"/>
  </r>
  <r>
    <x v="483"/>
    <x v="3"/>
    <n v="3.71900826446281E-2"/>
  </r>
  <r>
    <x v="484"/>
    <x v="0"/>
    <n v="3.7113402061855601E-2"/>
  </r>
  <r>
    <x v="484"/>
    <x v="1"/>
    <n v="0.31958762886597902"/>
  </r>
  <r>
    <x v="484"/>
    <x v="2"/>
    <n v="0.31546391752577302"/>
  </r>
  <r>
    <x v="484"/>
    <x v="3"/>
    <n v="3.91752577319587E-2"/>
  </r>
  <r>
    <x v="485"/>
    <x v="0"/>
    <n v="3.7037037037037E-2"/>
  </r>
  <r>
    <x v="485"/>
    <x v="1"/>
    <n v="0.31893004115226298"/>
  </r>
  <r>
    <x v="485"/>
    <x v="2"/>
    <n v="0.31069958847736601"/>
  </r>
  <r>
    <x v="485"/>
    <x v="3"/>
    <n v="3.7037037037037E-2"/>
  </r>
  <r>
    <x v="486"/>
    <x v="0"/>
    <n v="3.6960985626283298E-2"/>
  </r>
  <r>
    <x v="486"/>
    <x v="1"/>
    <n v="0.316221765913757"/>
  </r>
  <r>
    <x v="486"/>
    <x v="2"/>
    <n v="0.32648870636550298"/>
  </r>
  <r>
    <x v="486"/>
    <x v="3"/>
    <n v="3.4907597535934198E-2"/>
  </r>
  <r>
    <x v="487"/>
    <x v="0"/>
    <n v="3.6885245901639302E-2"/>
  </r>
  <r>
    <x v="487"/>
    <x v="1"/>
    <n v="0.30737704918032699"/>
  </r>
  <r>
    <x v="487"/>
    <x v="2"/>
    <n v="0.28483606557377"/>
  </r>
  <r>
    <x v="487"/>
    <x v="3"/>
    <n v="4.0983606557376998E-2"/>
  </r>
  <r>
    <x v="488"/>
    <x v="0"/>
    <n v="3.6809815950920199E-2"/>
  </r>
  <r>
    <x v="488"/>
    <x v="1"/>
    <n v="0.32310838445807699"/>
  </r>
  <r>
    <x v="488"/>
    <x v="2"/>
    <n v="0.31697341513292399"/>
  </r>
  <r>
    <x v="488"/>
    <x v="3"/>
    <n v="3.6809815950920199E-2"/>
  </r>
  <r>
    <x v="489"/>
    <x v="0"/>
    <n v="3.6734693877551003E-2"/>
  </r>
  <r>
    <x v="489"/>
    <x v="1"/>
    <n v="0.32040816326530602"/>
  </r>
  <r>
    <x v="489"/>
    <x v="2"/>
    <n v="0.32448979591836702"/>
  </r>
  <r>
    <x v="489"/>
    <x v="3"/>
    <n v="3.6734693877551003E-2"/>
  </r>
  <r>
    <x v="490"/>
    <x v="0"/>
    <n v="3.6659877800407303E-2"/>
  </r>
  <r>
    <x v="490"/>
    <x v="1"/>
    <n v="0.31975560081466398"/>
  </r>
  <r>
    <x v="490"/>
    <x v="2"/>
    <n v="0.30753564154786101"/>
  </r>
  <r>
    <x v="490"/>
    <x v="3"/>
    <n v="3.25865580448065E-2"/>
  </r>
  <r>
    <x v="491"/>
    <x v="0"/>
    <n v="3.65853658536585E-2"/>
  </r>
  <r>
    <x v="491"/>
    <x v="1"/>
    <n v="0.310975609756097"/>
  </r>
  <r>
    <x v="491"/>
    <x v="2"/>
    <n v="0.29065040650406498"/>
  </r>
  <r>
    <x v="491"/>
    <x v="3"/>
    <n v="3.2520325203252001E-2"/>
  </r>
  <r>
    <x v="492"/>
    <x v="0"/>
    <n v="3.2454361054766699E-2"/>
  </r>
  <r>
    <x v="492"/>
    <x v="1"/>
    <n v="0.31643002028397499"/>
  </r>
  <r>
    <x v="492"/>
    <x v="2"/>
    <n v="0.32251521298174401"/>
  </r>
  <r>
    <x v="492"/>
    <x v="3"/>
    <n v="3.8539553752535399E-2"/>
  </r>
  <r>
    <x v="493"/>
    <x v="0"/>
    <n v="3.8461538461538401E-2"/>
  </r>
  <r>
    <x v="493"/>
    <x v="1"/>
    <n v="0.32186234817813703"/>
  </r>
  <r>
    <x v="493"/>
    <x v="2"/>
    <n v="0.31578947368421001"/>
  </r>
  <r>
    <x v="493"/>
    <x v="3"/>
    <n v="3.2388663967611302E-2"/>
  </r>
  <r>
    <x v="494"/>
    <x v="0"/>
    <n v="3.2323232323232302E-2"/>
  </r>
  <r>
    <x v="494"/>
    <x v="1"/>
    <n v="0.30707070707070699"/>
  </r>
  <r>
    <x v="494"/>
    <x v="2"/>
    <n v="0.31919191919191903"/>
  </r>
  <r>
    <x v="494"/>
    <x v="3"/>
    <n v="3.8383838383838298E-2"/>
  </r>
  <r>
    <x v="495"/>
    <x v="0"/>
    <n v="3.8306451612903199E-2"/>
  </r>
  <r>
    <x v="495"/>
    <x v="1"/>
    <n v="0.31653225806451601"/>
  </r>
  <r>
    <x v="495"/>
    <x v="2"/>
    <n v="0.32056451612903197"/>
  </r>
  <r>
    <x v="495"/>
    <x v="3"/>
    <n v="3.6290322580645101E-2"/>
  </r>
  <r>
    <x v="496"/>
    <x v="0"/>
    <n v="3.8229376257545203E-2"/>
  </r>
  <r>
    <x v="496"/>
    <x v="1"/>
    <n v="0.31589537223339997"/>
  </r>
  <r>
    <x v="496"/>
    <x v="2"/>
    <n v="0.32595573440643799"/>
  </r>
  <r>
    <x v="496"/>
    <x v="3"/>
    <n v="3.8229376257545203E-2"/>
  </r>
  <r>
    <x v="497"/>
    <x v="0"/>
    <n v="3.8152610441767001E-2"/>
  </r>
  <r>
    <x v="497"/>
    <x v="1"/>
    <n v="0.31526104417670597"/>
  </r>
  <r>
    <x v="497"/>
    <x v="2"/>
    <n v="0.31927710843373402"/>
  </r>
  <r>
    <x v="497"/>
    <x v="3"/>
    <n v="3.8152610441767001E-2"/>
  </r>
  <r>
    <x v="498"/>
    <x v="0"/>
    <n v="3.8076152304609201E-2"/>
  </r>
  <r>
    <x v="498"/>
    <x v="1"/>
    <n v="0.31462925851703399"/>
  </r>
  <r>
    <x v="498"/>
    <x v="2"/>
    <n v="0.32064128256513003"/>
  </r>
  <r>
    <x v="498"/>
    <x v="3"/>
    <n v="3.60721442885771E-2"/>
  </r>
  <r>
    <x v="499"/>
    <x v="0"/>
    <n v="3.7999999999999999E-2"/>
  </r>
  <r>
    <x v="499"/>
    <x v="1"/>
    <n v="0.314"/>
  </r>
  <r>
    <x v="499"/>
    <x v="2"/>
    <n v="0.318"/>
  </r>
  <r>
    <x v="499"/>
    <x v="3"/>
    <n v="3.7999999999999999E-2"/>
  </r>
  <r>
    <x v="500"/>
    <x v="0"/>
    <n v="3.9920159680638702E-2"/>
  </r>
  <r>
    <x v="500"/>
    <x v="1"/>
    <n v="0.32734530938123702"/>
  </r>
  <r>
    <x v="500"/>
    <x v="2"/>
    <n v="0.339321357285429"/>
  </r>
  <r>
    <x v="500"/>
    <x v="3"/>
    <n v="3.9920159680638702E-2"/>
  </r>
  <r>
    <x v="501"/>
    <x v="0"/>
    <n v="3.9840637450199202E-2"/>
  </r>
  <r>
    <x v="501"/>
    <x v="1"/>
    <n v="0.33067729083665298"/>
  </r>
  <r>
    <x v="501"/>
    <x v="2"/>
    <n v="0.33665338645418302"/>
  </r>
  <r>
    <x v="501"/>
    <x v="3"/>
    <n v="3.7848605577689202E-2"/>
  </r>
  <r>
    <x v="502"/>
    <x v="0"/>
    <n v="4.1749502982107299E-2"/>
  </r>
  <r>
    <x v="502"/>
    <x v="1"/>
    <n v="0.32604373757455202"/>
  </r>
  <r>
    <x v="502"/>
    <x v="2"/>
    <n v="0.34791252485089402"/>
  </r>
  <r>
    <x v="502"/>
    <x v="3"/>
    <n v="3.9761431411530802E-2"/>
  </r>
  <r>
    <x v="503"/>
    <x v="0"/>
    <n v="4.1666666666666602E-2"/>
  </r>
  <r>
    <x v="503"/>
    <x v="1"/>
    <n v="0.31547619047619002"/>
  </r>
  <r>
    <x v="503"/>
    <x v="2"/>
    <n v="0.31150793650793601"/>
  </r>
  <r>
    <x v="503"/>
    <x v="3"/>
    <n v="3.3730158730158701E-2"/>
  </r>
  <r>
    <x v="504"/>
    <x v="0"/>
    <n v="3.3663366336633603E-2"/>
  </r>
  <r>
    <x v="504"/>
    <x v="1"/>
    <n v="0.31881188118811798"/>
  </r>
  <r>
    <x v="504"/>
    <x v="2"/>
    <n v="0.29108910891089101"/>
  </r>
  <r>
    <x v="504"/>
    <x v="3"/>
    <n v="3.3663366336633603E-2"/>
  </r>
  <r>
    <x v="505"/>
    <x v="0"/>
    <n v="3.3596837944663997E-2"/>
  </r>
  <r>
    <x v="505"/>
    <x v="1"/>
    <n v="0.312252964426877"/>
  </r>
  <r>
    <x v="505"/>
    <x v="2"/>
    <n v="0.278656126482213"/>
  </r>
  <r>
    <x v="505"/>
    <x v="3"/>
    <n v="3.1620553359683702E-2"/>
  </r>
  <r>
    <x v="506"/>
    <x v="0"/>
    <n v="3.3530571992110403E-2"/>
  </r>
  <r>
    <x v="506"/>
    <x v="1"/>
    <n v="0.317554240631163"/>
  </r>
  <r>
    <x v="506"/>
    <x v="2"/>
    <n v="0.30177514792899401"/>
  </r>
  <r>
    <x v="506"/>
    <x v="3"/>
    <n v="3.1558185404339197E-2"/>
  </r>
  <r>
    <x v="507"/>
    <x v="0"/>
    <n v="3.3464566929133799E-2"/>
  </r>
  <r>
    <x v="507"/>
    <x v="1"/>
    <n v="0.31102362204724399"/>
  </r>
  <r>
    <x v="507"/>
    <x v="2"/>
    <n v="0.29527559055118102"/>
  </r>
  <r>
    <x v="507"/>
    <x v="3"/>
    <n v="3.3464566929133799E-2"/>
  </r>
  <r>
    <x v="508"/>
    <x v="0"/>
    <n v="3.3398821218074602E-2"/>
  </r>
  <r>
    <x v="508"/>
    <x v="1"/>
    <n v="0.304518664047151"/>
  </r>
  <r>
    <x v="508"/>
    <x v="2"/>
    <n v="0.282907662082514"/>
  </r>
  <r>
    <x v="508"/>
    <x v="3"/>
    <n v="3.3398821218074602E-2"/>
  </r>
  <r>
    <x v="509"/>
    <x v="0"/>
    <n v="3.3333333333333298E-2"/>
  </r>
  <r>
    <x v="509"/>
    <x v="1"/>
    <n v="0.31568627450980302"/>
  </r>
  <r>
    <x v="509"/>
    <x v="2"/>
    <n v="0.32745098039215598"/>
  </r>
  <r>
    <x v="509"/>
    <x v="3"/>
    <n v="3.7254901960784299E-2"/>
  </r>
  <r>
    <x v="510"/>
    <x v="0"/>
    <n v="3.9138943248532197E-2"/>
  </r>
  <r>
    <x v="510"/>
    <x v="1"/>
    <n v="0.30724070450097801"/>
  </r>
  <r>
    <x v="510"/>
    <x v="2"/>
    <n v="0.30724070450097801"/>
  </r>
  <r>
    <x v="510"/>
    <x v="3"/>
    <n v="3.7181996086105597E-2"/>
  </r>
  <r>
    <x v="511"/>
    <x v="0"/>
    <n v="3.7109375E-2"/>
  </r>
  <r>
    <x v="511"/>
    <x v="1"/>
    <n v="0.31640625"/>
  </r>
  <r>
    <x v="511"/>
    <x v="2"/>
    <n v="0.30859375"/>
  </r>
  <r>
    <x v="511"/>
    <x v="3"/>
    <n v="3.7109375E-2"/>
  </r>
  <r>
    <x v="512"/>
    <x v="0"/>
    <n v="3.3138401559454099E-2"/>
  </r>
  <r>
    <x v="512"/>
    <x v="1"/>
    <n v="0.31578947368421001"/>
  </r>
  <r>
    <x v="512"/>
    <x v="2"/>
    <n v="0.31773879142300099"/>
  </r>
  <r>
    <x v="512"/>
    <x v="3"/>
    <n v="3.7037037037037E-2"/>
  </r>
  <r>
    <x v="513"/>
    <x v="0"/>
    <n v="3.89105058365758E-2"/>
  </r>
  <r>
    <x v="513"/>
    <x v="1"/>
    <n v="0.31517509727626403"/>
  </r>
  <r>
    <x v="513"/>
    <x v="2"/>
    <n v="0.321011673151751"/>
  </r>
  <r>
    <x v="513"/>
    <x v="3"/>
    <n v="3.5019455252918198E-2"/>
  </r>
  <r>
    <x v="514"/>
    <x v="0"/>
    <n v="3.6893203883495103E-2"/>
  </r>
  <r>
    <x v="514"/>
    <x v="1"/>
    <n v="0.31262135922330098"/>
  </r>
  <r>
    <x v="514"/>
    <x v="2"/>
    <n v="0.32233009708737798"/>
  </r>
  <r>
    <x v="514"/>
    <x v="3"/>
    <n v="3.6893203883495103E-2"/>
  </r>
  <r>
    <x v="515"/>
    <x v="0"/>
    <n v="3.8759689922480599E-2"/>
  </r>
  <r>
    <x v="515"/>
    <x v="1"/>
    <n v="0.31976744186046502"/>
  </r>
  <r>
    <x v="515"/>
    <x v="2"/>
    <n v="0.315891472868217"/>
  </r>
  <r>
    <x v="515"/>
    <x v="3"/>
    <n v="3.6821705426356502E-2"/>
  </r>
  <r>
    <x v="516"/>
    <x v="0"/>
    <n v="3.6750483558994199E-2"/>
  </r>
  <r>
    <x v="516"/>
    <x v="1"/>
    <n v="0.31528046421663403"/>
  </r>
  <r>
    <x v="516"/>
    <x v="2"/>
    <n v="0.31528046421663403"/>
  </r>
  <r>
    <x v="516"/>
    <x v="3"/>
    <n v="3.6750483558994199E-2"/>
  </r>
  <r>
    <x v="517"/>
    <x v="0"/>
    <n v="3.6679536679536599E-2"/>
  </r>
  <r>
    <x v="517"/>
    <x v="1"/>
    <n v="0.31081081081081002"/>
  </r>
  <r>
    <x v="517"/>
    <x v="2"/>
    <n v="0.33011583011583001"/>
  </r>
  <r>
    <x v="517"/>
    <x v="3"/>
    <n v="3.6679536679536599E-2"/>
  </r>
  <r>
    <x v="518"/>
    <x v="0"/>
    <n v="3.6608863198458498E-2"/>
  </r>
  <r>
    <x v="518"/>
    <x v="1"/>
    <n v="0.31791907514450801"/>
  </r>
  <r>
    <x v="518"/>
    <x v="2"/>
    <n v="0.31213872832369899"/>
  </r>
  <r>
    <x v="518"/>
    <x v="3"/>
    <n v="3.2755298651252401E-2"/>
  </r>
  <r>
    <x v="519"/>
    <x v="0"/>
    <n v="3.4615384615384603E-2"/>
  </r>
  <r>
    <x v="519"/>
    <x v="1"/>
    <n v="0.31538461538461499"/>
  </r>
  <r>
    <x v="519"/>
    <x v="2"/>
    <n v="0.31730769230769201"/>
  </r>
  <r>
    <x v="519"/>
    <x v="3"/>
    <n v="3.6538461538461499E-2"/>
  </r>
  <r>
    <x v="520"/>
    <x v="0"/>
    <n v="3.8387715930902101E-2"/>
  </r>
  <r>
    <x v="520"/>
    <x v="1"/>
    <n v="0.31285988483685201"/>
  </r>
  <r>
    <x v="520"/>
    <x v="2"/>
    <n v="0.31861804222648699"/>
  </r>
  <r>
    <x v="520"/>
    <x v="3"/>
    <n v="3.6468330134356998E-2"/>
  </r>
  <r>
    <x v="521"/>
    <x v="0"/>
    <n v="3.8314176245210697E-2"/>
  </r>
  <r>
    <x v="521"/>
    <x v="1"/>
    <n v="0.31609195402298801"/>
  </r>
  <r>
    <x v="521"/>
    <x v="2"/>
    <n v="0.319923371647509"/>
  </r>
  <r>
    <x v="521"/>
    <x v="3"/>
    <n v="3.6398467432950103E-2"/>
  </r>
  <r>
    <x v="522"/>
    <x v="0"/>
    <n v="3.82409177820267E-2"/>
  </r>
  <r>
    <x v="522"/>
    <x v="1"/>
    <n v="0.31739961759082203"/>
  </r>
  <r>
    <x v="522"/>
    <x v="2"/>
    <n v="0.32695984703632802"/>
  </r>
  <r>
    <x v="522"/>
    <x v="3"/>
    <n v="3.82409177820267E-2"/>
  </r>
  <r>
    <x v="523"/>
    <x v="0"/>
    <n v="3.8167938931297697E-2"/>
  </r>
  <r>
    <x v="523"/>
    <x v="1"/>
    <n v="0.32442748091603002"/>
  </r>
  <r>
    <x v="523"/>
    <x v="2"/>
    <n v="0.32061068702290002"/>
  </r>
  <r>
    <x v="523"/>
    <x v="3"/>
    <n v="3.6259541984732802E-2"/>
  </r>
  <r>
    <x v="524"/>
    <x v="0"/>
    <n v="3.6190476190476099E-2"/>
  </r>
  <r>
    <x v="524"/>
    <x v="1"/>
    <n v="0.31047619047619002"/>
  </r>
  <r>
    <x v="524"/>
    <x v="2"/>
    <n v="0.32571428571428501"/>
  </r>
  <r>
    <x v="524"/>
    <x v="3"/>
    <n v="3.6190476190476099E-2"/>
  </r>
  <r>
    <x v="525"/>
    <x v="0"/>
    <n v="3.8022813688212899E-2"/>
  </r>
  <r>
    <x v="525"/>
    <x v="1"/>
    <n v="0.31939163498098799"/>
  </r>
  <r>
    <x v="525"/>
    <x v="2"/>
    <n v="0.32319391634980899"/>
  </r>
  <r>
    <x v="525"/>
    <x v="3"/>
    <n v="3.6121673003802202E-2"/>
  </r>
  <r>
    <x v="526"/>
    <x v="0"/>
    <n v="3.9848197343453497E-2"/>
  </r>
  <r>
    <x v="526"/>
    <x v="1"/>
    <n v="0.29601518026565399"/>
  </r>
  <r>
    <x v="526"/>
    <x v="2"/>
    <n v="0.31878557874762797"/>
  </r>
  <r>
    <x v="526"/>
    <x v="3"/>
    <n v="3.6053130929791198E-2"/>
  </r>
  <r>
    <x v="527"/>
    <x v="0"/>
    <n v="3.7878787878787797E-2"/>
  </r>
  <r>
    <x v="527"/>
    <x v="1"/>
    <n v="0.32007575757575701"/>
  </r>
  <r>
    <x v="527"/>
    <x v="2"/>
    <n v="0.32575757575757502"/>
  </r>
  <r>
    <x v="527"/>
    <x v="3"/>
    <n v="3.5984848484848397E-2"/>
  </r>
  <r>
    <x v="528"/>
    <x v="0"/>
    <n v="3.5916824196597301E-2"/>
  </r>
  <r>
    <x v="528"/>
    <x v="1"/>
    <n v="0.29111531190926199"/>
  </r>
  <r>
    <x v="528"/>
    <x v="2"/>
    <n v="0.32325141776937599"/>
  </r>
  <r>
    <x v="528"/>
    <x v="3"/>
    <n v="3.96975425330812E-2"/>
  </r>
  <r>
    <x v="529"/>
    <x v="0"/>
    <n v="4.3396226415094302E-2"/>
  </r>
  <r>
    <x v="529"/>
    <x v="1"/>
    <n v="0.31320754716981097"/>
  </r>
  <r>
    <x v="529"/>
    <x v="2"/>
    <n v="0.32830188679245198"/>
  </r>
  <r>
    <x v="529"/>
    <x v="3"/>
    <n v="3.9622641509433898E-2"/>
  </r>
  <r>
    <x v="530"/>
    <x v="0"/>
    <n v="3.7664783427495199E-2"/>
  </r>
  <r>
    <x v="530"/>
    <x v="1"/>
    <n v="0.32015065913370999"/>
  </r>
  <r>
    <x v="530"/>
    <x v="2"/>
    <n v="0.31261770244821002"/>
  </r>
  <r>
    <x v="530"/>
    <x v="3"/>
    <n v="3.38983050847457E-2"/>
  </r>
  <r>
    <x v="531"/>
    <x v="0"/>
    <n v="3.3834586466165398E-2"/>
  </r>
  <r>
    <x v="531"/>
    <x v="1"/>
    <n v="0.30827067669172897"/>
  </r>
  <r>
    <x v="531"/>
    <x v="2"/>
    <n v="0.31578947368421001"/>
  </r>
  <r>
    <x v="531"/>
    <x v="3"/>
    <n v="3.7593984962405999E-2"/>
  </r>
  <r>
    <x v="532"/>
    <x v="0"/>
    <n v="3.9399624765478397E-2"/>
  </r>
  <r>
    <x v="532"/>
    <x v="1"/>
    <n v="0.31707317073170699"/>
  </r>
  <r>
    <x v="532"/>
    <x v="2"/>
    <n v="0.31332082551594698"/>
  </r>
  <r>
    <x v="532"/>
    <x v="3"/>
    <n v="3.7523452157598502E-2"/>
  </r>
  <r>
    <x v="533"/>
    <x v="0"/>
    <n v="3.7453183520599197E-2"/>
  </r>
  <r>
    <x v="533"/>
    <x v="1"/>
    <n v="0.32022471910112299"/>
  </r>
  <r>
    <x v="533"/>
    <x v="2"/>
    <n v="0.31460674157303298"/>
  </r>
  <r>
    <x v="533"/>
    <x v="3"/>
    <n v="3.7453183520599197E-2"/>
  </r>
  <r>
    <x v="534"/>
    <x v="0"/>
    <n v="3.73831775700934E-2"/>
  </r>
  <r>
    <x v="534"/>
    <x v="1"/>
    <n v="0.31401869158878498"/>
  </r>
  <r>
    <x v="534"/>
    <x v="2"/>
    <n v="0.31588785046728901"/>
  </r>
  <r>
    <x v="534"/>
    <x v="3"/>
    <n v="3.73831775700934E-2"/>
  </r>
  <r>
    <x v="535"/>
    <x v="0"/>
    <n v="3.7313432835820802E-2"/>
  </r>
  <r>
    <x v="535"/>
    <x v="1"/>
    <n v="0.31529850746268601"/>
  </r>
  <r>
    <x v="535"/>
    <x v="2"/>
    <n v="0.319029850746268"/>
  </r>
  <r>
    <x v="535"/>
    <x v="3"/>
    <n v="3.7313432835820802E-2"/>
  </r>
  <r>
    <x v="536"/>
    <x v="0"/>
    <n v="3.91061452513966E-2"/>
  </r>
  <r>
    <x v="536"/>
    <x v="1"/>
    <n v="0.31657355679701998"/>
  </r>
  <r>
    <x v="536"/>
    <x v="2"/>
    <n v="0.31657355679701998"/>
  </r>
  <r>
    <x v="536"/>
    <x v="3"/>
    <n v="3.7243947858473E-2"/>
  </r>
  <r>
    <x v="537"/>
    <x v="0"/>
    <n v="3.7174721189591003E-2"/>
  </r>
  <r>
    <x v="537"/>
    <x v="1"/>
    <n v="0.31412639405204401"/>
  </r>
  <r>
    <x v="537"/>
    <x v="2"/>
    <n v="0.31784386617100302"/>
  </r>
  <r>
    <x v="537"/>
    <x v="3"/>
    <n v="3.7174721189591003E-2"/>
  </r>
  <r>
    <x v="538"/>
    <x v="0"/>
    <n v="3.7105751391465602E-2"/>
  </r>
  <r>
    <x v="538"/>
    <x v="1"/>
    <n v="0.31168831168831101"/>
  </r>
  <r>
    <x v="538"/>
    <x v="2"/>
    <n v="0.30983302411873798"/>
  </r>
  <r>
    <x v="538"/>
    <x v="3"/>
    <n v="3.7105751391465602E-2"/>
  </r>
  <r>
    <x v="539"/>
    <x v="0"/>
    <n v="3.8888888888888799E-2"/>
  </r>
  <r>
    <x v="539"/>
    <x v="1"/>
    <n v="0.31481481481481399"/>
  </r>
  <r>
    <x v="539"/>
    <x v="2"/>
    <n v="0.32407407407407401"/>
  </r>
  <r>
    <x v="539"/>
    <x v="3"/>
    <n v="3.7037037037037E-2"/>
  </r>
  <r>
    <x v="540"/>
    <x v="0"/>
    <n v="3.8817005545286498E-2"/>
  </r>
  <r>
    <x v="540"/>
    <x v="1"/>
    <n v="0.32532347504621001"/>
  </r>
  <r>
    <x v="540"/>
    <x v="2"/>
    <n v="0.32532347504621001"/>
  </r>
  <r>
    <x v="540"/>
    <x v="3"/>
    <n v="3.6968576709796599E-2"/>
  </r>
  <r>
    <x v="541"/>
    <x v="0"/>
    <n v="3.6900369003690002E-2"/>
  </r>
  <r>
    <x v="541"/>
    <x v="1"/>
    <n v="0.31180811808117997"/>
  </r>
  <r>
    <x v="541"/>
    <x v="2"/>
    <n v="0.322878228782287"/>
  </r>
  <r>
    <x v="541"/>
    <x v="3"/>
    <n v="3.5055350553505497E-2"/>
  </r>
  <r>
    <x v="542"/>
    <x v="0"/>
    <n v="4.0515653775322201E-2"/>
  </r>
  <r>
    <x v="542"/>
    <x v="1"/>
    <n v="0.31675874769797402"/>
  </r>
  <r>
    <x v="542"/>
    <x v="2"/>
    <n v="0.33333333333333298"/>
  </r>
  <r>
    <x v="542"/>
    <x v="3"/>
    <n v="3.6832412523020198E-2"/>
  </r>
  <r>
    <x v="543"/>
    <x v="0"/>
    <n v="3.6764705882352901E-2"/>
  </r>
  <r>
    <x v="543"/>
    <x v="1"/>
    <n v="0.3125"/>
  </r>
  <r>
    <x v="543"/>
    <x v="2"/>
    <n v="0.32352941176470501"/>
  </r>
  <r>
    <x v="543"/>
    <x v="3"/>
    <n v="3.6764705882352901E-2"/>
  </r>
  <r>
    <x v="544"/>
    <x v="0"/>
    <n v="3.8532110091743101E-2"/>
  </r>
  <r>
    <x v="544"/>
    <x v="1"/>
    <n v="0.31559633027522899"/>
  </r>
  <r>
    <x v="544"/>
    <x v="2"/>
    <n v="0.32477064220183399"/>
  </r>
  <r>
    <x v="544"/>
    <x v="3"/>
    <n v="3.6697247706422E-2"/>
  </r>
  <r>
    <x v="545"/>
    <x v="0"/>
    <n v="3.6630036630036597E-2"/>
  </r>
  <r>
    <x v="545"/>
    <x v="1"/>
    <n v="0.30952380952380898"/>
  </r>
  <r>
    <x v="545"/>
    <x v="2"/>
    <n v="0.32051282051281998"/>
  </r>
  <r>
    <x v="545"/>
    <x v="3"/>
    <n v="3.6630036630036597E-2"/>
  </r>
  <r>
    <x v="546"/>
    <x v="0"/>
    <n v="3.8391224862888401E-2"/>
  </r>
  <r>
    <x v="546"/>
    <x v="1"/>
    <n v="0.31992687385740398"/>
  </r>
  <r>
    <x v="546"/>
    <x v="2"/>
    <n v="0.32358318098720201"/>
  </r>
  <r>
    <x v="546"/>
    <x v="3"/>
    <n v="3.6563071297988997E-2"/>
  </r>
  <r>
    <x v="547"/>
    <x v="0"/>
    <n v="3.8321167883211597E-2"/>
  </r>
  <r>
    <x v="547"/>
    <x v="1"/>
    <n v="0.31204379562043699"/>
  </r>
  <r>
    <x v="547"/>
    <x v="2"/>
    <n v="0.31021897810218901"/>
  </r>
  <r>
    <x v="547"/>
    <x v="3"/>
    <n v="3.6496350364963501E-2"/>
  </r>
  <r>
    <x v="548"/>
    <x v="0"/>
    <n v="3.8251366120218497E-2"/>
  </r>
  <r>
    <x v="548"/>
    <x v="1"/>
    <n v="0.318761384335154"/>
  </r>
  <r>
    <x v="548"/>
    <x v="2"/>
    <n v="0.324225865209471"/>
  </r>
  <r>
    <x v="548"/>
    <x v="3"/>
    <n v="4.0072859744990801E-2"/>
  </r>
  <r>
    <x v="549"/>
    <x v="0"/>
    <n v="3.8181818181818102E-2"/>
  </r>
  <r>
    <x v="549"/>
    <x v="1"/>
    <n v="0.323636363636363"/>
  </r>
  <r>
    <x v="549"/>
    <x v="2"/>
    <n v="0.31636363636363601"/>
  </r>
  <r>
    <x v="549"/>
    <x v="3"/>
    <n v="3.4545454545454497E-2"/>
  </r>
  <r>
    <x v="550"/>
    <x v="0"/>
    <n v="3.9927404718693202E-2"/>
  </r>
  <r>
    <x v="550"/>
    <x v="1"/>
    <n v="0.31578947368421001"/>
  </r>
  <r>
    <x v="550"/>
    <x v="2"/>
    <n v="0.33393829401088898"/>
  </r>
  <r>
    <x v="550"/>
    <x v="3"/>
    <n v="3.6297640653357499E-2"/>
  </r>
  <r>
    <x v="551"/>
    <x v="0"/>
    <n v="3.8043478260869498E-2"/>
  </r>
  <r>
    <x v="551"/>
    <x v="1"/>
    <n v="0.313405797101449"/>
  </r>
  <r>
    <x v="551"/>
    <x v="2"/>
    <n v="0.31702898550724601"/>
  </r>
  <r>
    <x v="551"/>
    <x v="3"/>
    <n v="3.8043478260869498E-2"/>
  </r>
  <r>
    <x v="552"/>
    <x v="0"/>
    <n v="3.7974683544303799E-2"/>
  </r>
  <r>
    <x v="552"/>
    <x v="1"/>
    <n v="0.29294755877034301"/>
  </r>
  <r>
    <x v="552"/>
    <x v="2"/>
    <n v="0.31283905967450198"/>
  </r>
  <r>
    <x v="552"/>
    <x v="3"/>
    <n v="3.6166365280289298E-2"/>
  </r>
  <r>
    <x v="553"/>
    <x v="0"/>
    <n v="3.79061371841155E-2"/>
  </r>
  <r>
    <x v="553"/>
    <x v="1"/>
    <n v="0.287003610108303"/>
  </r>
  <r>
    <x v="553"/>
    <x v="2"/>
    <n v="0.29422382671480102"/>
  </r>
  <r>
    <x v="553"/>
    <x v="3"/>
    <n v="3.42960288808664E-2"/>
  </r>
  <r>
    <x v="554"/>
    <x v="0"/>
    <n v="3.6036036036036001E-2"/>
  </r>
  <r>
    <x v="554"/>
    <x v="1"/>
    <n v="0.31711711711711699"/>
  </r>
  <r>
    <x v="554"/>
    <x v="2"/>
    <n v="0.30630630630630601"/>
  </r>
  <r>
    <x v="554"/>
    <x v="3"/>
    <n v="3.4234234234234197E-2"/>
  </r>
  <r>
    <x v="555"/>
    <x v="0"/>
    <n v="3.41726618705036E-2"/>
  </r>
  <r>
    <x v="555"/>
    <x v="1"/>
    <n v="0.28237410071942398"/>
  </r>
  <r>
    <x v="555"/>
    <x v="2"/>
    <n v="0.30755395683453202"/>
  </r>
  <r>
    <x v="555"/>
    <x v="3"/>
    <n v="3.2374100719424398E-2"/>
  </r>
  <r>
    <x v="556"/>
    <x v="0"/>
    <n v="3.7701974865349999E-2"/>
  </r>
  <r>
    <x v="556"/>
    <x v="1"/>
    <n v="0.30161579892279999"/>
  </r>
  <r>
    <x v="556"/>
    <x v="2"/>
    <n v="0.31238779174147202"/>
  </r>
  <r>
    <x v="556"/>
    <x v="3"/>
    <n v="3.4111310592459601E-2"/>
  </r>
  <r>
    <x v="557"/>
    <x v="0"/>
    <n v="3.5842293906809999E-2"/>
  </r>
  <r>
    <x v="557"/>
    <x v="1"/>
    <n v="0.29032258064516098"/>
  </r>
  <r>
    <x v="557"/>
    <x v="2"/>
    <n v="0.29928315412186302"/>
  </r>
  <r>
    <x v="557"/>
    <x v="3"/>
    <n v="3.4050179211469501E-2"/>
  </r>
  <r>
    <x v="558"/>
    <x v="0"/>
    <n v="3.9355992844364897E-2"/>
  </r>
  <r>
    <x v="558"/>
    <x v="1"/>
    <n v="0.30411449016100101"/>
  </r>
  <r>
    <x v="558"/>
    <x v="2"/>
    <n v="0.298747763864042"/>
  </r>
  <r>
    <x v="558"/>
    <x v="3"/>
    <n v="3.3989266547406E-2"/>
  </r>
  <r>
    <x v="559"/>
    <x v="0"/>
    <n v="3.3928571428571398E-2"/>
  </r>
  <r>
    <x v="559"/>
    <x v="1"/>
    <n v="0.27321428571428502"/>
  </r>
  <r>
    <x v="559"/>
    <x v="2"/>
    <n v="0.32142857142857101"/>
  </r>
  <r>
    <x v="559"/>
    <x v="3"/>
    <n v="3.2142857142857098E-2"/>
  </r>
  <r>
    <x v="560"/>
    <x v="0"/>
    <n v="3.20855614973262E-2"/>
  </r>
  <r>
    <x v="560"/>
    <x v="1"/>
    <n v="0.27629233511586399"/>
  </r>
  <r>
    <x v="560"/>
    <x v="2"/>
    <n v="0.31194295900178198"/>
  </r>
  <r>
    <x v="560"/>
    <x v="3"/>
    <n v="3.3868092691622102E-2"/>
  </r>
  <r>
    <x v="561"/>
    <x v="0"/>
    <n v="3.7366548042704603E-2"/>
  </r>
  <r>
    <x v="561"/>
    <x v="1"/>
    <n v="0.27935943060498197"/>
  </r>
  <r>
    <x v="561"/>
    <x v="2"/>
    <n v="0.29715302491103202"/>
  </r>
  <r>
    <x v="561"/>
    <x v="3"/>
    <n v="3.3807829181494602E-2"/>
  </r>
  <r>
    <x v="562"/>
    <x v="0"/>
    <n v="3.7300177619893397E-2"/>
  </r>
  <r>
    <x v="562"/>
    <x v="1"/>
    <n v="0.30550621669626998"/>
  </r>
  <r>
    <x v="562"/>
    <x v="2"/>
    <n v="0.29840142095914701"/>
  </r>
  <r>
    <x v="562"/>
    <x v="3"/>
    <n v="3.3747779751332099E-2"/>
  </r>
  <r>
    <x v="563"/>
    <x v="0"/>
    <n v="3.3687943262411299E-2"/>
  </r>
  <r>
    <x v="563"/>
    <x v="1"/>
    <n v="0.28191489361702099"/>
  </r>
  <r>
    <x v="563"/>
    <x v="2"/>
    <n v="0.30851063829787201"/>
  </r>
  <r>
    <x v="563"/>
    <x v="3"/>
    <n v="3.54609929078014E-2"/>
  </r>
  <r>
    <x v="564"/>
    <x v="0"/>
    <n v="3.7168141592920298E-2"/>
  </r>
  <r>
    <x v="564"/>
    <x v="1"/>
    <n v="0.29026548672566299"/>
  </r>
  <r>
    <x v="564"/>
    <x v="2"/>
    <n v="0.30088495575221202"/>
  </r>
  <r>
    <x v="564"/>
    <x v="3"/>
    <n v="3.5398230088495498E-2"/>
  </r>
  <r>
    <x v="565"/>
    <x v="0"/>
    <n v="3.5335689045936397E-2"/>
  </r>
  <r>
    <x v="565"/>
    <x v="1"/>
    <n v="0.298586572438162"/>
  </r>
  <r>
    <x v="565"/>
    <x v="2"/>
    <n v="0.309187279151943"/>
  </r>
  <r>
    <x v="565"/>
    <x v="3"/>
    <n v="4.0636042402826797E-2"/>
  </r>
  <r>
    <x v="566"/>
    <x v="0"/>
    <n v="3.8800705467372097E-2"/>
  </r>
  <r>
    <x v="566"/>
    <x v="1"/>
    <n v="0.317460317460317"/>
  </r>
  <r>
    <x v="566"/>
    <x v="2"/>
    <n v="0.31922398589065198"/>
  </r>
  <r>
    <x v="566"/>
    <x v="3"/>
    <n v="3.7037037037037E-2"/>
  </r>
  <r>
    <x v="567"/>
    <x v="0"/>
    <n v="3.6971830985915402E-2"/>
  </r>
  <r>
    <x v="567"/>
    <x v="1"/>
    <n v="0.31690140845070403"/>
  </r>
  <r>
    <x v="567"/>
    <x v="2"/>
    <n v="0.31338028169013998"/>
  </r>
  <r>
    <x v="567"/>
    <x v="3"/>
    <n v="3.6971830985915402E-2"/>
  </r>
  <r>
    <x v="568"/>
    <x v="0"/>
    <n v="3.8664323374340899E-2"/>
  </r>
  <r>
    <x v="568"/>
    <x v="1"/>
    <n v="0.30931458699472703"/>
  </r>
  <r>
    <x v="568"/>
    <x v="2"/>
    <n v="0.31985940246045602"/>
  </r>
  <r>
    <x v="568"/>
    <x v="3"/>
    <n v="3.8664323374340899E-2"/>
  </r>
  <r>
    <x v="569"/>
    <x v="0"/>
    <n v="3.6842105263157801E-2"/>
  </r>
  <r>
    <x v="569"/>
    <x v="1"/>
    <n v="0.31578947368421001"/>
  </r>
  <r>
    <x v="569"/>
    <x v="2"/>
    <n v="0.32105263157894698"/>
  </r>
  <r>
    <x v="569"/>
    <x v="3"/>
    <n v="3.6842105263157801E-2"/>
  </r>
  <r>
    <x v="570"/>
    <x v="0"/>
    <n v="3.6777583187390502E-2"/>
  </r>
  <r>
    <x v="570"/>
    <x v="1"/>
    <n v="0.31348511383537597"/>
  </r>
  <r>
    <x v="570"/>
    <x v="2"/>
    <n v="0.31873905429071803"/>
  </r>
  <r>
    <x v="570"/>
    <x v="3"/>
    <n v="3.8528896672504302E-2"/>
  </r>
  <r>
    <x v="571"/>
    <x v="0"/>
    <n v="3.8461538461538401E-2"/>
  </r>
  <r>
    <x v="571"/>
    <x v="1"/>
    <n v="0.31468531468531402"/>
  </r>
  <r>
    <x v="571"/>
    <x v="2"/>
    <n v="0.32342657342657299"/>
  </r>
  <r>
    <x v="571"/>
    <x v="3"/>
    <n v="3.6713286713286698E-2"/>
  </r>
  <r>
    <x v="572"/>
    <x v="0"/>
    <n v="3.6649214659685798E-2"/>
  </r>
  <r>
    <x v="572"/>
    <x v="1"/>
    <n v="0.31239092495637"/>
  </r>
  <r>
    <x v="572"/>
    <x v="2"/>
    <n v="0.32809773123909203"/>
  </r>
  <r>
    <x v="572"/>
    <x v="3"/>
    <n v="3.8394415357766103E-2"/>
  </r>
  <r>
    <x v="573"/>
    <x v="0"/>
    <n v="3.8327526132404102E-2"/>
  </r>
  <r>
    <x v="573"/>
    <x v="1"/>
    <n v="0.32578397212543497"/>
  </r>
  <r>
    <x v="573"/>
    <x v="2"/>
    <n v="0.32578397212543497"/>
  </r>
  <r>
    <x v="573"/>
    <x v="3"/>
    <n v="3.8327526132404102E-2"/>
  </r>
  <r>
    <x v="574"/>
    <x v="0"/>
    <n v="3.8260869565217299E-2"/>
  </r>
  <r>
    <x v="574"/>
    <x v="1"/>
    <n v="0.32"/>
  </r>
  <r>
    <x v="574"/>
    <x v="2"/>
    <n v="0.31826086956521699"/>
  </r>
  <r>
    <x v="574"/>
    <x v="3"/>
    <n v="3.8260869565217299E-2"/>
  </r>
  <r>
    <x v="575"/>
    <x v="0"/>
    <n v="3.8194444444444399E-2"/>
  </r>
  <r>
    <x v="575"/>
    <x v="1"/>
    <n v="0.31770833333333298"/>
  </r>
  <r>
    <x v="575"/>
    <x v="2"/>
    <n v="0.32986111111111099"/>
  </r>
  <r>
    <x v="575"/>
    <x v="3"/>
    <n v="3.6458333333333301E-2"/>
  </r>
  <r>
    <x v="576"/>
    <x v="0"/>
    <n v="3.6395147313691499E-2"/>
  </r>
  <r>
    <x v="576"/>
    <x v="1"/>
    <n v="0.29982668977469601"/>
  </r>
  <r>
    <x v="576"/>
    <x v="2"/>
    <n v="0.31889081455805801"/>
  </r>
  <r>
    <x v="576"/>
    <x v="3"/>
    <n v="3.81282495667244E-2"/>
  </r>
  <r>
    <x v="577"/>
    <x v="0"/>
    <n v="3.8062283737024201E-2"/>
  </r>
  <r>
    <x v="577"/>
    <x v="1"/>
    <n v="0.313148788927335"/>
  </r>
  <r>
    <x v="577"/>
    <x v="2"/>
    <n v="0.32352941176470501"/>
  </r>
  <r>
    <x v="577"/>
    <x v="3"/>
    <n v="3.9792387543252497E-2"/>
  </r>
  <r>
    <x v="578"/>
    <x v="0"/>
    <n v="3.7996545768566398E-2"/>
  </r>
  <r>
    <x v="578"/>
    <x v="1"/>
    <n v="0.31088082901554398"/>
  </r>
  <r>
    <x v="578"/>
    <x v="2"/>
    <n v="0.317789291882556"/>
  </r>
  <r>
    <x v="578"/>
    <x v="3"/>
    <n v="3.7996545768566398E-2"/>
  </r>
  <r>
    <x v="579"/>
    <x v="0"/>
    <n v="3.7931034482758599E-2"/>
  </r>
  <r>
    <x v="579"/>
    <x v="1"/>
    <n v="0.332758620689655"/>
  </r>
  <r>
    <x v="579"/>
    <x v="2"/>
    <n v="0.33448275862068899"/>
  </r>
  <r>
    <x v="579"/>
    <x v="3"/>
    <n v="3.9655172413793099E-2"/>
  </r>
  <r>
    <x v="580"/>
    <x v="0"/>
    <n v="3.9586919104991299E-2"/>
  </r>
  <r>
    <x v="580"/>
    <x v="1"/>
    <n v="0.30464716006884601"/>
  </r>
  <r>
    <x v="580"/>
    <x v="2"/>
    <n v="0.30292598967297701"/>
  </r>
  <r>
    <x v="580"/>
    <x v="3"/>
    <n v="3.6144578313252997E-2"/>
  </r>
  <r>
    <x v="581"/>
    <x v="0"/>
    <n v="3.60824742268041E-2"/>
  </r>
  <r>
    <x v="581"/>
    <x v="1"/>
    <n v="0.280068728522336"/>
  </r>
  <r>
    <x v="581"/>
    <x v="2"/>
    <n v="0.292096219931271"/>
  </r>
  <r>
    <x v="581"/>
    <x v="3"/>
    <n v="3.4364261168384799E-2"/>
  </r>
  <r>
    <x v="582"/>
    <x v="0"/>
    <n v="3.7735849056603703E-2"/>
  </r>
  <r>
    <x v="582"/>
    <x v="1"/>
    <n v="0.307032590051458"/>
  </r>
  <r>
    <x v="582"/>
    <x v="2"/>
    <n v="0.29674099485420202"/>
  </r>
  <r>
    <x v="582"/>
    <x v="3"/>
    <n v="3.2590051457975902E-2"/>
  </r>
  <r>
    <x v="583"/>
    <x v="0"/>
    <n v="3.4246575342465703E-2"/>
  </r>
  <r>
    <x v="583"/>
    <x v="1"/>
    <n v="0.27910958904109501"/>
  </r>
  <r>
    <x v="583"/>
    <x v="2"/>
    <n v="0.306506849315068"/>
  </r>
  <r>
    <x v="583"/>
    <x v="3"/>
    <n v="3.4246575342465703E-2"/>
  </r>
  <r>
    <x v="584"/>
    <x v="0"/>
    <n v="3.7606837606837598E-2"/>
  </r>
  <r>
    <x v="584"/>
    <x v="1"/>
    <n v="0.28547008547008501"/>
  </r>
  <r>
    <x v="584"/>
    <x v="2"/>
    <n v="0.31111111111111101"/>
  </r>
  <r>
    <x v="584"/>
    <x v="3"/>
    <n v="3.4188034188034101E-2"/>
  </r>
  <r>
    <x v="585"/>
    <x v="0"/>
    <n v="3.4129692832764499E-2"/>
  </r>
  <r>
    <x v="585"/>
    <x v="1"/>
    <n v="0.28156996587030703"/>
  </r>
  <r>
    <x v="585"/>
    <x v="2"/>
    <n v="0.29863481228668898"/>
  </r>
  <r>
    <x v="585"/>
    <x v="3"/>
    <n v="3.4129692832764499E-2"/>
  </r>
  <r>
    <x v="586"/>
    <x v="0"/>
    <n v="4.0885860306643901E-2"/>
  </r>
  <r>
    <x v="586"/>
    <x v="1"/>
    <n v="0.291311754684838"/>
  </r>
  <r>
    <x v="586"/>
    <x v="2"/>
    <n v="0.30153321976149899"/>
  </r>
  <r>
    <x v="586"/>
    <x v="3"/>
    <n v="3.4071550255536598E-2"/>
  </r>
  <r>
    <x v="587"/>
    <x v="0"/>
    <n v="3.4013605442176797E-2"/>
  </r>
  <r>
    <x v="587"/>
    <x v="1"/>
    <n v="0.28741496598639399"/>
  </r>
  <r>
    <x v="587"/>
    <x v="2"/>
    <n v="0.29251700680272102"/>
  </r>
  <r>
    <x v="587"/>
    <x v="3"/>
    <n v="3.2312925170068001E-2"/>
  </r>
  <r>
    <x v="588"/>
    <x v="0"/>
    <n v="3.9049235993208802E-2"/>
  </r>
  <r>
    <x v="588"/>
    <x v="1"/>
    <n v="0.28353140916808101"/>
  </r>
  <r>
    <x v="588"/>
    <x v="2"/>
    <n v="0.30730050933786002"/>
  </r>
  <r>
    <x v="588"/>
    <x v="3"/>
    <n v="3.3955857385398899E-2"/>
  </r>
  <r>
    <x v="589"/>
    <x v="0"/>
    <n v="3.38983050847457E-2"/>
  </r>
  <r>
    <x v="589"/>
    <x v="1"/>
    <n v="0.29152542372881302"/>
  </r>
  <r>
    <x v="589"/>
    <x v="2"/>
    <n v="0.29661016949152502"/>
  </r>
  <r>
    <x v="589"/>
    <x v="3"/>
    <n v="3.5593220338983003E-2"/>
  </r>
  <r>
    <x v="590"/>
    <x v="0"/>
    <n v="3.8917089678510999E-2"/>
  </r>
  <r>
    <x v="590"/>
    <x v="1"/>
    <n v="0.31302876480541397"/>
  </r>
  <r>
    <x v="590"/>
    <x v="2"/>
    <n v="0.29610829103214797"/>
  </r>
  <r>
    <x v="590"/>
    <x v="3"/>
    <n v="3.3840947546531303E-2"/>
  </r>
  <r>
    <x v="591"/>
    <x v="0"/>
    <n v="3.5472972972972902E-2"/>
  </r>
  <r>
    <x v="591"/>
    <x v="1"/>
    <n v="0.287162162162162"/>
  </r>
  <r>
    <x v="591"/>
    <x v="2"/>
    <n v="0.29054054054054002"/>
  </r>
  <r>
    <x v="591"/>
    <x v="3"/>
    <n v="3.2094594594594503E-2"/>
  </r>
  <r>
    <x v="592"/>
    <x v="0"/>
    <n v="4.04721753794266E-2"/>
  </r>
  <r>
    <x v="592"/>
    <x v="1"/>
    <n v="0.30185497470488998"/>
  </r>
  <r>
    <x v="592"/>
    <x v="2"/>
    <n v="0.30185497470488998"/>
  </r>
  <r>
    <x v="592"/>
    <x v="3"/>
    <n v="3.3726812816188799E-2"/>
  </r>
  <r>
    <x v="593"/>
    <x v="0"/>
    <n v="3.36700336700336E-2"/>
  </r>
  <r>
    <x v="593"/>
    <x v="1"/>
    <n v="0.28787878787878701"/>
  </r>
  <r>
    <x v="593"/>
    <x v="2"/>
    <n v="0.30134680134680097"/>
  </r>
  <r>
    <x v="593"/>
    <x v="3"/>
    <n v="3.36700336700336E-2"/>
  </r>
  <r>
    <x v="594"/>
    <x v="0"/>
    <n v="4.0336134453781501E-2"/>
  </r>
  <r>
    <x v="594"/>
    <x v="1"/>
    <n v="0.307563025210084"/>
  </r>
  <r>
    <x v="594"/>
    <x v="2"/>
    <n v="0.30588235294117599"/>
  </r>
  <r>
    <x v="594"/>
    <x v="3"/>
    <n v="3.6974789915966297E-2"/>
  </r>
  <r>
    <x v="595"/>
    <x v="0"/>
    <n v="3.3557046979865703E-2"/>
  </r>
  <r>
    <x v="595"/>
    <x v="1"/>
    <n v="0.283557046979865"/>
  </r>
  <r>
    <x v="595"/>
    <x v="2"/>
    <n v="0.29697986577181201"/>
  </r>
  <r>
    <x v="595"/>
    <x v="3"/>
    <n v="3.3557046979865703E-2"/>
  </r>
  <r>
    <x v="596"/>
    <x v="0"/>
    <n v="4.1876046901172498E-2"/>
  </r>
  <r>
    <x v="596"/>
    <x v="1"/>
    <n v="0.29648241206030101"/>
  </r>
  <r>
    <x v="596"/>
    <x v="2"/>
    <n v="0.31993299832495797"/>
  </r>
  <r>
    <x v="596"/>
    <x v="3"/>
    <n v="3.5175879396984903E-2"/>
  </r>
  <r>
    <x v="597"/>
    <x v="0"/>
    <n v="3.3444816053511697E-2"/>
  </r>
  <r>
    <x v="597"/>
    <x v="1"/>
    <n v="0.30602006688963201"/>
  </r>
  <r>
    <x v="597"/>
    <x v="2"/>
    <n v="0.29598662207357801"/>
  </r>
  <r>
    <x v="597"/>
    <x v="3"/>
    <n v="3.3444816053511697E-2"/>
  </r>
  <r>
    <x v="598"/>
    <x v="0"/>
    <n v="4.0066777963272099E-2"/>
  </r>
  <r>
    <x v="598"/>
    <x v="1"/>
    <n v="0.278797996661101"/>
  </r>
  <r>
    <x v="598"/>
    <x v="2"/>
    <n v="0.30050083472453998"/>
  </r>
  <r>
    <x v="598"/>
    <x v="3"/>
    <n v="3.3388981636060099E-2"/>
  </r>
  <r>
    <x v="599"/>
    <x v="0"/>
    <n v="3.3333333333333298E-2"/>
  </r>
  <r>
    <x v="599"/>
    <x v="1"/>
    <n v="0.28499999999999998"/>
  </r>
  <r>
    <x v="599"/>
    <x v="2"/>
    <n v="0.30666666666666598"/>
  </r>
  <r>
    <x v="599"/>
    <x v="3"/>
    <n v="3.6666666666666597E-2"/>
  </r>
  <r>
    <x v="600"/>
    <x v="0"/>
    <n v="3.8269550748751997E-2"/>
  </r>
  <r>
    <x v="600"/>
    <x v="1"/>
    <n v="0.284525790349417"/>
  </r>
  <r>
    <x v="600"/>
    <x v="2"/>
    <n v="0.29950083194675498"/>
  </r>
  <r>
    <x v="600"/>
    <x v="3"/>
    <n v="3.3277870216306099E-2"/>
  </r>
  <r>
    <x v="601"/>
    <x v="0"/>
    <n v="3.32225913621262E-2"/>
  </r>
  <r>
    <x v="601"/>
    <x v="1"/>
    <n v="0.290697674418604"/>
  </r>
  <r>
    <x v="601"/>
    <x v="2"/>
    <n v="0.28737541528239202"/>
  </r>
  <r>
    <x v="601"/>
    <x v="3"/>
    <n v="3.4883720930232502E-2"/>
  </r>
  <r>
    <x v="602"/>
    <x v="0"/>
    <n v="3.98009950248756E-2"/>
  </r>
  <r>
    <x v="602"/>
    <x v="1"/>
    <n v="0.29684908789386399"/>
  </r>
  <r>
    <x v="602"/>
    <x v="2"/>
    <n v="0.29353233830845699"/>
  </r>
  <r>
    <x v="602"/>
    <x v="3"/>
    <n v="3.15091210613598E-2"/>
  </r>
  <r>
    <x v="603"/>
    <x v="0"/>
    <n v="3.3112582781456901E-2"/>
  </r>
  <r>
    <x v="603"/>
    <x v="1"/>
    <n v="0.28145695364238399"/>
  </r>
  <r>
    <x v="603"/>
    <x v="2"/>
    <n v="0.29139072847682101"/>
  </r>
  <r>
    <x v="603"/>
    <x v="3"/>
    <n v="3.3112582781456901E-2"/>
  </r>
  <r>
    <x v="604"/>
    <x v="0"/>
    <n v="4.1322314049586702E-2"/>
  </r>
  <r>
    <x v="604"/>
    <x v="1"/>
    <n v="0.29256198347107398"/>
  </r>
  <r>
    <x v="604"/>
    <x v="2"/>
    <n v="0.29586776859504099"/>
  </r>
  <r>
    <x v="604"/>
    <x v="3"/>
    <n v="3.3057851239669402E-2"/>
  </r>
  <r>
    <x v="605"/>
    <x v="0"/>
    <n v="3.4653465346534601E-2"/>
  </r>
  <r>
    <x v="605"/>
    <x v="1"/>
    <n v="0.27557755775577503"/>
  </r>
  <r>
    <x v="605"/>
    <x v="2"/>
    <n v="0.29042904290429"/>
  </r>
  <r>
    <x v="605"/>
    <x v="3"/>
    <n v="3.4653465346534601E-2"/>
  </r>
  <r>
    <x v="606"/>
    <x v="0"/>
    <n v="3.9538714991762702E-2"/>
  </r>
  <r>
    <x v="606"/>
    <x v="1"/>
    <n v="0.28665568369027999"/>
  </r>
  <r>
    <x v="606"/>
    <x v="2"/>
    <n v="0.30971993410214099"/>
  </r>
  <r>
    <x v="606"/>
    <x v="3"/>
    <n v="3.2948929159802298E-2"/>
  </r>
  <r>
    <x v="607"/>
    <x v="0"/>
    <n v="3.2894736842105199E-2"/>
  </r>
  <r>
    <x v="607"/>
    <x v="1"/>
    <n v="0.28947368421052599"/>
  </r>
  <r>
    <x v="607"/>
    <x v="2"/>
    <n v="0.28618421052631499"/>
  </r>
  <r>
    <x v="607"/>
    <x v="3"/>
    <n v="3.125E-2"/>
  </r>
  <r>
    <x v="608"/>
    <x v="0"/>
    <n v="4.1050903119868601E-2"/>
  </r>
  <r>
    <x v="608"/>
    <x v="1"/>
    <n v="0.28243021346469599"/>
  </r>
  <r>
    <x v="608"/>
    <x v="2"/>
    <n v="0.29720853858784801"/>
  </r>
  <r>
    <x v="608"/>
    <x v="3"/>
    <n v="3.2840722495894897E-2"/>
  </r>
  <r>
    <x v="609"/>
    <x v="0"/>
    <n v="3.2786885245901599E-2"/>
  </r>
  <r>
    <x v="609"/>
    <x v="1"/>
    <n v="0.27868852459016302"/>
  </r>
  <r>
    <x v="609"/>
    <x v="2"/>
    <n v="0.29836065573770398"/>
  </r>
  <r>
    <x v="609"/>
    <x v="3"/>
    <n v="3.7704918032786798E-2"/>
  </r>
  <r>
    <x v="610"/>
    <x v="0"/>
    <n v="3.7643207855973797E-2"/>
  </r>
  <r>
    <x v="610"/>
    <x v="1"/>
    <n v="0.27823240589198001"/>
  </r>
  <r>
    <x v="610"/>
    <x v="2"/>
    <n v="0.30114566284778999"/>
  </r>
  <r>
    <x v="610"/>
    <x v="3"/>
    <n v="3.4369885433715198E-2"/>
  </r>
  <r>
    <x v="611"/>
    <x v="0"/>
    <n v="3.5947712418300602E-2"/>
  </r>
  <r>
    <x v="611"/>
    <x v="1"/>
    <n v="0.282679738562091"/>
  </r>
  <r>
    <x v="611"/>
    <x v="2"/>
    <n v="0.29248366013071803"/>
  </r>
  <r>
    <x v="611"/>
    <x v="3"/>
    <n v="3.2679738562091498E-2"/>
  </r>
  <r>
    <x v="612"/>
    <x v="0"/>
    <n v="3.9151712887438801E-2"/>
  </r>
  <r>
    <x v="612"/>
    <x v="1"/>
    <n v="0.29037520391517102"/>
  </r>
  <r>
    <x v="612"/>
    <x v="2"/>
    <n v="0.296900489396411"/>
  </r>
  <r>
    <x v="612"/>
    <x v="3"/>
    <n v="3.7520391517128798E-2"/>
  </r>
  <r>
    <x v="613"/>
    <x v="0"/>
    <n v="3.7459283387622097E-2"/>
  </r>
  <r>
    <x v="613"/>
    <x v="1"/>
    <n v="0.29641693811074898"/>
  </r>
  <r>
    <x v="613"/>
    <x v="2"/>
    <n v="0.29478827361563498"/>
  </r>
  <r>
    <x v="613"/>
    <x v="3"/>
    <n v="3.5830618892508097E-2"/>
  </r>
  <r>
    <x v="614"/>
    <x v="0"/>
    <n v="3.9024390243902397E-2"/>
  </r>
  <r>
    <x v="614"/>
    <x v="1"/>
    <n v="0.28130081300812998"/>
  </r>
  <r>
    <x v="614"/>
    <x v="2"/>
    <n v="0.310569105691056"/>
  </r>
  <r>
    <x v="614"/>
    <x v="3"/>
    <n v="4.0650406504064998E-2"/>
  </r>
  <r>
    <x v="615"/>
    <x v="0"/>
    <n v="3.8961038961038898E-2"/>
  </r>
  <r>
    <x v="615"/>
    <x v="1"/>
    <n v="0.30032467532467499"/>
  </r>
  <r>
    <x v="615"/>
    <x v="2"/>
    <n v="0.33928571428571402"/>
  </r>
  <r>
    <x v="615"/>
    <x v="3"/>
    <n v="3.7337662337662302E-2"/>
  </r>
  <r>
    <x v="616"/>
    <x v="0"/>
    <n v="3.4035656401944801E-2"/>
  </r>
  <r>
    <x v="616"/>
    <x v="1"/>
    <n v="0.285251215559157"/>
  </r>
  <r>
    <x v="616"/>
    <x v="2"/>
    <n v="0.29659643435980498"/>
  </r>
  <r>
    <x v="616"/>
    <x v="3"/>
    <n v="3.72771474878444E-2"/>
  </r>
  <r>
    <x v="617"/>
    <x v="0"/>
    <n v="3.88349514563106E-2"/>
  </r>
  <r>
    <x v="617"/>
    <x v="1"/>
    <n v="0.28640776699029102"/>
  </r>
  <r>
    <x v="617"/>
    <x v="2"/>
    <n v="0.302588996763754"/>
  </r>
  <r>
    <x v="617"/>
    <x v="3"/>
    <n v="3.7216828478964403E-2"/>
  </r>
  <r>
    <x v="618"/>
    <x v="0"/>
    <n v="3.8772213247172803E-2"/>
  </r>
  <r>
    <x v="618"/>
    <x v="1"/>
    <n v="0.29402261712439398"/>
  </r>
  <r>
    <x v="618"/>
    <x v="2"/>
    <n v="0.290791599353796"/>
  </r>
  <r>
    <x v="618"/>
    <x v="3"/>
    <n v="3.3925686591276198E-2"/>
  </r>
  <r>
    <x v="619"/>
    <x v="0"/>
    <n v="3.8709677419354799E-2"/>
  </r>
  <r>
    <x v="619"/>
    <x v="1"/>
    <n v="0.29193548387096702"/>
  </r>
  <r>
    <x v="619"/>
    <x v="2"/>
    <n v="0.304838709677419"/>
  </r>
  <r>
    <x v="619"/>
    <x v="3"/>
    <n v="3.7096774193548301E-2"/>
  </r>
  <r>
    <x v="620"/>
    <x v="0"/>
    <n v="3.7037037037037E-2"/>
  </r>
  <r>
    <x v="620"/>
    <x v="1"/>
    <n v="0.297906602254428"/>
  </r>
  <r>
    <x v="620"/>
    <x v="2"/>
    <n v="0.296296296296296"/>
  </r>
  <r>
    <x v="620"/>
    <x v="3"/>
    <n v="3.8647342995168997E-2"/>
  </r>
  <r>
    <x v="621"/>
    <x v="0"/>
    <n v="3.6977491961414699E-2"/>
  </r>
  <r>
    <x v="621"/>
    <x v="1"/>
    <n v="0.29099678456591599"/>
  </r>
  <r>
    <x v="621"/>
    <x v="2"/>
    <n v="0.297427652733119"/>
  </r>
  <r>
    <x v="621"/>
    <x v="3"/>
    <n v="3.6977491961414699E-2"/>
  </r>
  <r>
    <x v="622"/>
    <x v="0"/>
    <n v="3.6918138041733502E-2"/>
  </r>
  <r>
    <x v="622"/>
    <x v="1"/>
    <n v="0.29534510433386801"/>
  </r>
  <r>
    <x v="622"/>
    <x v="2"/>
    <n v="0.296950240770465"/>
  </r>
  <r>
    <x v="622"/>
    <x v="3"/>
    <n v="3.8523274478330601E-2"/>
  </r>
  <r>
    <x v="623"/>
    <x v="0"/>
    <n v="4.8076923076923003E-2"/>
  </r>
  <r>
    <x v="623"/>
    <x v="1"/>
    <n v="0.29166666666666602"/>
  </r>
  <r>
    <x v="623"/>
    <x v="2"/>
    <n v="0.29487179487179399"/>
  </r>
  <r>
    <x v="623"/>
    <x v="3"/>
    <n v="3.8461538461538401E-2"/>
  </r>
  <r>
    <x v="624"/>
    <x v="0"/>
    <n v="3.8399999999999997E-2"/>
  </r>
  <r>
    <x v="624"/>
    <x v="1"/>
    <n v="0.2944"/>
  </r>
  <r>
    <x v="624"/>
    <x v="2"/>
    <n v="0.29599999999999999"/>
  </r>
  <r>
    <x v="624"/>
    <x v="3"/>
    <n v="4.1599999999999998E-2"/>
  </r>
  <r>
    <x v="625"/>
    <x v="0"/>
    <n v="3.8338658146964799E-2"/>
  </r>
  <r>
    <x v="625"/>
    <x v="1"/>
    <n v="0.28434504792332199"/>
  </r>
  <r>
    <x v="625"/>
    <x v="2"/>
    <n v="0.292332268370607"/>
  </r>
  <r>
    <x v="625"/>
    <x v="3"/>
    <n v="3.6741214057507902E-2"/>
  </r>
  <r>
    <x v="626"/>
    <x v="0"/>
    <n v="3.8277511961722403E-2"/>
  </r>
  <r>
    <x v="626"/>
    <x v="1"/>
    <n v="0.28548644338118001"/>
  </r>
  <r>
    <x v="626"/>
    <x v="2"/>
    <n v="0.29505582137161002"/>
  </r>
  <r>
    <x v="626"/>
    <x v="3"/>
    <n v="3.8277511961722403E-2"/>
  </r>
  <r>
    <x v="627"/>
    <x v="0"/>
    <n v="3.8216560509554097E-2"/>
  </r>
  <r>
    <x v="627"/>
    <x v="1"/>
    <n v="0.28025477707006302"/>
  </r>
  <r>
    <x v="627"/>
    <x v="2"/>
    <n v="0.29936305732483998"/>
  </r>
  <r>
    <x v="627"/>
    <x v="3"/>
    <n v="3.98089171974522E-2"/>
  </r>
  <r>
    <x v="628"/>
    <x v="0"/>
    <n v="3.6565977742448297E-2"/>
  </r>
  <r>
    <x v="628"/>
    <x v="1"/>
    <n v="0.279809220985691"/>
  </r>
  <r>
    <x v="628"/>
    <x v="2"/>
    <n v="0.29411764705882298"/>
  </r>
  <r>
    <x v="628"/>
    <x v="3"/>
    <n v="3.6565977742448297E-2"/>
  </r>
  <r>
    <x v="629"/>
    <x v="0"/>
    <n v="3.8095238095238099E-2"/>
  </r>
  <r>
    <x v="629"/>
    <x v="1"/>
    <n v="0.28888888888888797"/>
  </r>
  <r>
    <x v="629"/>
    <x v="2"/>
    <n v="0.29682539682539599"/>
  </r>
  <r>
    <x v="629"/>
    <x v="3"/>
    <n v="4.12698412698412E-2"/>
  </r>
  <r>
    <x v="630"/>
    <x v="0"/>
    <n v="4.1204437400950797E-2"/>
  </r>
  <r>
    <x v="630"/>
    <x v="1"/>
    <n v="0.293185419968304"/>
  </r>
  <r>
    <x v="630"/>
    <x v="2"/>
    <n v="0.28526148969888998"/>
  </r>
  <r>
    <x v="630"/>
    <x v="3"/>
    <n v="3.48652931854199E-2"/>
  </r>
  <r>
    <x v="631"/>
    <x v="0"/>
    <n v="3.7974683544303799E-2"/>
  </r>
  <r>
    <x v="631"/>
    <x v="1"/>
    <n v="0.299050632911392"/>
  </r>
  <r>
    <x v="631"/>
    <x v="2"/>
    <n v="0.281645569620253"/>
  </r>
  <r>
    <x v="631"/>
    <x v="3"/>
    <n v="3.3227848101265799E-2"/>
  </r>
  <r>
    <x v="632"/>
    <x v="0"/>
    <n v="4.1074249605055201E-2"/>
  </r>
  <r>
    <x v="632"/>
    <x v="1"/>
    <n v="0.29699842022116901"/>
  </r>
  <r>
    <x v="632"/>
    <x v="2"/>
    <n v="0.30805687203791399"/>
  </r>
  <r>
    <x v="632"/>
    <x v="3"/>
    <n v="3.94944707740916E-2"/>
  </r>
  <r>
    <x v="633"/>
    <x v="0"/>
    <n v="3.7854889589905301E-2"/>
  </r>
  <r>
    <x v="633"/>
    <x v="1"/>
    <n v="0.31072555205047298"/>
  </r>
  <r>
    <x v="633"/>
    <x v="2"/>
    <n v="0.29337539432176601"/>
  </r>
  <r>
    <x v="633"/>
    <x v="3"/>
    <n v="3.7854889589905301E-2"/>
  </r>
  <r>
    <x v="634"/>
    <x v="0"/>
    <n v="3.9370078740157403E-2"/>
  </r>
  <r>
    <x v="634"/>
    <x v="1"/>
    <n v="0.27716535433070799"/>
  </r>
  <r>
    <x v="634"/>
    <x v="2"/>
    <n v="0.30393700787401501"/>
  </r>
  <r>
    <x v="634"/>
    <x v="3"/>
    <n v="3.9370078740157403E-2"/>
  </r>
  <r>
    <x v="635"/>
    <x v="0"/>
    <n v="3.7735849056603703E-2"/>
  </r>
  <r>
    <x v="635"/>
    <x v="1"/>
    <n v="0.27987421383647798"/>
  </r>
  <r>
    <x v="635"/>
    <x v="2"/>
    <n v="0.30974842767295502"/>
  </r>
  <r>
    <x v="635"/>
    <x v="3"/>
    <n v="3.7735849056603703E-2"/>
  </r>
  <r>
    <x v="636"/>
    <x v="0"/>
    <n v="3.7676609105180503E-2"/>
  </r>
  <r>
    <x v="636"/>
    <x v="1"/>
    <n v="0.33124018838304498"/>
  </r>
  <r>
    <x v="636"/>
    <x v="2"/>
    <n v="0.291993720565149"/>
  </r>
  <r>
    <x v="636"/>
    <x v="3"/>
    <n v="4.08163265306122E-2"/>
  </r>
  <r>
    <x v="637"/>
    <x v="0"/>
    <n v="3.9184952978056402E-2"/>
  </r>
  <r>
    <x v="637"/>
    <x v="1"/>
    <n v="0.28369905956112801"/>
  </r>
  <r>
    <x v="637"/>
    <x v="2"/>
    <n v="0.29310344827586199"/>
  </r>
  <r>
    <x v="637"/>
    <x v="3"/>
    <n v="3.7617554858934102E-2"/>
  </r>
  <r>
    <x v="638"/>
    <x v="0"/>
    <n v="3.75586854460093E-2"/>
  </r>
  <r>
    <x v="638"/>
    <x v="1"/>
    <n v="0.29107981220657198"/>
  </r>
  <r>
    <x v="638"/>
    <x v="2"/>
    <n v="0.29577464788732299"/>
  </r>
  <r>
    <x v="638"/>
    <x v="3"/>
    <n v="3.75586854460093E-2"/>
  </r>
  <r>
    <x v="639"/>
    <x v="0"/>
    <n v="3.7499999999999999E-2"/>
  </r>
  <r>
    <x v="639"/>
    <x v="1"/>
    <n v="0.30781249999999999"/>
  </r>
  <r>
    <x v="639"/>
    <x v="2"/>
    <n v="0.28749999999999998"/>
  </r>
  <r>
    <x v="639"/>
    <x v="3"/>
    <n v="3.7499999999999999E-2"/>
  </r>
  <r>
    <x v="640"/>
    <x v="0"/>
    <n v="3.7441497659906398E-2"/>
  </r>
  <r>
    <x v="640"/>
    <x v="1"/>
    <n v="0.28705148205928199"/>
  </r>
  <r>
    <x v="640"/>
    <x v="2"/>
    <n v="0.29329173166926598"/>
  </r>
  <r>
    <x v="640"/>
    <x v="3"/>
    <n v="3.7441497659906398E-2"/>
  </r>
  <r>
    <x v="641"/>
    <x v="0"/>
    <n v="3.73831775700934E-2"/>
  </r>
  <r>
    <x v="641"/>
    <x v="1"/>
    <n v="0.28816199376946999"/>
  </r>
  <r>
    <x v="641"/>
    <x v="2"/>
    <n v="0.29439252336448501"/>
  </r>
  <r>
    <x v="641"/>
    <x v="3"/>
    <n v="3.73831775700934E-2"/>
  </r>
  <r>
    <x v="642"/>
    <x v="0"/>
    <n v="3.7325038880248802E-2"/>
  </r>
  <r>
    <x v="642"/>
    <x v="1"/>
    <n v="0.29393468118195898"/>
  </r>
  <r>
    <x v="642"/>
    <x v="2"/>
    <n v="0.29237947122861502"/>
  </r>
  <r>
    <x v="642"/>
    <x v="3"/>
    <n v="3.5769828926905098E-2"/>
  </r>
  <r>
    <x v="643"/>
    <x v="0"/>
    <n v="3.8819875776397499E-2"/>
  </r>
  <r>
    <x v="643"/>
    <x v="1"/>
    <n v="0.28881987577639701"/>
  </r>
  <r>
    <x v="643"/>
    <x v="2"/>
    <n v="0.29813664596273198"/>
  </r>
  <r>
    <x v="643"/>
    <x v="3"/>
    <n v="3.7267080745341602E-2"/>
  </r>
  <r>
    <x v="644"/>
    <x v="0"/>
    <n v="3.7209302325581298E-2"/>
  </r>
  <r>
    <x v="644"/>
    <x v="1"/>
    <n v="0.28682170542635599"/>
  </r>
  <r>
    <x v="644"/>
    <x v="2"/>
    <n v="0.29457364341085202"/>
  </r>
  <r>
    <x v="644"/>
    <x v="3"/>
    <n v="3.5658914728682101E-2"/>
  </r>
  <r>
    <x v="645"/>
    <x v="0"/>
    <n v="3.7151702786377701E-2"/>
  </r>
  <r>
    <x v="645"/>
    <x v="1"/>
    <n v="0.29256965944272401"/>
  </r>
  <r>
    <x v="645"/>
    <x v="2"/>
    <n v="0.28637770897832798"/>
  </r>
  <r>
    <x v="645"/>
    <x v="3"/>
    <n v="3.7151702786377701E-2"/>
  </r>
  <r>
    <x v="646"/>
    <x v="0"/>
    <n v="3.7094281298299801E-2"/>
  </r>
  <r>
    <x v="646"/>
    <x v="1"/>
    <n v="0.29520865533230201"/>
  </r>
  <r>
    <x v="646"/>
    <x v="2"/>
    <n v="0.289026275115919"/>
  </r>
  <r>
    <x v="646"/>
    <x v="3"/>
    <n v="3.7094281298299801E-2"/>
  </r>
  <r>
    <x v="647"/>
    <x v="0"/>
    <n v="3.8580246913580203E-2"/>
  </r>
  <r>
    <x v="647"/>
    <x v="1"/>
    <n v="0.282407407407407"/>
  </r>
  <r>
    <x v="647"/>
    <x v="2"/>
    <n v="0.29475308641975301"/>
  </r>
  <r>
    <x v="647"/>
    <x v="3"/>
    <n v="4.1666666666666602E-2"/>
  </r>
  <r>
    <x v="648"/>
    <x v="0"/>
    <n v="3.6979969183359003E-2"/>
  </r>
  <r>
    <x v="648"/>
    <x v="1"/>
    <n v="0.28197226502311201"/>
  </r>
  <r>
    <x v="648"/>
    <x v="2"/>
    <n v="0.29738058551617802"/>
  </r>
  <r>
    <x v="648"/>
    <x v="3"/>
    <n v="4.0061633281972202E-2"/>
  </r>
  <r>
    <x v="649"/>
    <x v="0"/>
    <n v="3.8461538461538401E-2"/>
  </r>
  <r>
    <x v="649"/>
    <x v="1"/>
    <n v="0.283076923076923"/>
  </r>
  <r>
    <x v="649"/>
    <x v="2"/>
    <n v="0.29384615384615298"/>
  </r>
  <r>
    <x v="649"/>
    <x v="3"/>
    <n v="4.1538461538461503E-2"/>
  </r>
  <r>
    <x v="650"/>
    <x v="0"/>
    <n v="3.6866359447004601E-2"/>
  </r>
  <r>
    <x v="650"/>
    <x v="1"/>
    <n v="0.28264208909370198"/>
  </r>
  <r>
    <x v="650"/>
    <x v="2"/>
    <n v="0.28725038402457698"/>
  </r>
  <r>
    <x v="650"/>
    <x v="3"/>
    <n v="3.84024577572964E-2"/>
  </r>
  <r>
    <x v="651"/>
    <x v="0"/>
    <n v="3.6809815950920199E-2"/>
  </r>
  <r>
    <x v="651"/>
    <x v="1"/>
    <n v="0.28067484662576597"/>
  </r>
  <r>
    <x v="651"/>
    <x v="2"/>
    <n v="0.29294478527607298"/>
  </r>
  <r>
    <x v="651"/>
    <x v="3"/>
    <n v="3.8343558282208499E-2"/>
  </r>
  <r>
    <x v="652"/>
    <x v="0"/>
    <n v="3.82848392036753E-2"/>
  </r>
  <r>
    <x v="652"/>
    <x v="1"/>
    <n v="0.29402756508422601"/>
  </r>
  <r>
    <x v="652"/>
    <x v="2"/>
    <n v="0.289433384379785"/>
  </r>
  <r>
    <x v="652"/>
    <x v="3"/>
    <n v="3.9816232771822301E-2"/>
  </r>
  <r>
    <x v="653"/>
    <x v="0"/>
    <n v="3.6697247706422E-2"/>
  </r>
  <r>
    <x v="653"/>
    <x v="1"/>
    <n v="0.29510703363914298"/>
  </r>
  <r>
    <x v="653"/>
    <x v="2"/>
    <n v="0.28746177370030501"/>
  </r>
  <r>
    <x v="653"/>
    <x v="3"/>
    <n v="3.6697247706422E-2"/>
  </r>
  <r>
    <x v="654"/>
    <x v="0"/>
    <n v="3.8167938931297697E-2"/>
  </r>
  <r>
    <x v="654"/>
    <x v="1"/>
    <n v="0.29465648854961801"/>
  </r>
  <r>
    <x v="654"/>
    <x v="2"/>
    <n v="0.29007633587786202"/>
  </r>
  <r>
    <x v="654"/>
    <x v="3"/>
    <n v="3.8167938931297697E-2"/>
  </r>
  <r>
    <x v="655"/>
    <x v="0"/>
    <n v="3.8109756097560898E-2"/>
  </r>
  <r>
    <x v="655"/>
    <x v="1"/>
    <n v="0.28506097560975602"/>
  </r>
  <r>
    <x v="655"/>
    <x v="2"/>
    <n v="0.28658536585365801"/>
  </r>
  <r>
    <x v="655"/>
    <x v="3"/>
    <n v="3.9634146341463401E-2"/>
  </r>
  <r>
    <x v="656"/>
    <x v="0"/>
    <n v="3.8051750380517502E-2"/>
  </r>
  <r>
    <x v="656"/>
    <x v="1"/>
    <n v="0.28919330289193301"/>
  </r>
  <r>
    <x v="656"/>
    <x v="2"/>
    <n v="0.29680365296803601"/>
  </r>
  <r>
    <x v="656"/>
    <x v="3"/>
    <n v="3.9573820395738202E-2"/>
  </r>
  <r>
    <x v="657"/>
    <x v="0"/>
    <n v="3.7993920972644299E-2"/>
  </r>
  <r>
    <x v="657"/>
    <x v="1"/>
    <n v="0.29331306990881401"/>
  </r>
  <r>
    <x v="657"/>
    <x v="2"/>
    <n v="0.29635258358662597"/>
  </r>
  <r>
    <x v="657"/>
    <x v="3"/>
    <n v="3.7993920972644299E-2"/>
  </r>
  <r>
    <x v="658"/>
    <x v="0"/>
    <n v="3.7936267071320098E-2"/>
  </r>
  <r>
    <x v="658"/>
    <x v="1"/>
    <n v="0.28376327769347498"/>
  </r>
  <r>
    <x v="658"/>
    <x v="2"/>
    <n v="0.29135053110773901"/>
  </r>
  <r>
    <x v="658"/>
    <x v="3"/>
    <n v="3.7936267071320098E-2"/>
  </r>
  <r>
    <x v="659"/>
    <x v="0"/>
    <n v="3.7878787878787797E-2"/>
  </r>
  <r>
    <x v="659"/>
    <x v="1"/>
    <n v="0.28484848484848402"/>
  </r>
  <r>
    <x v="659"/>
    <x v="2"/>
    <n v="0.28787878787878701"/>
  </r>
  <r>
    <x v="659"/>
    <x v="3"/>
    <n v="3.7878787878787797E-2"/>
  </r>
  <r>
    <x v="660"/>
    <x v="0"/>
    <n v="3.7821482602117998E-2"/>
  </r>
  <r>
    <x v="660"/>
    <x v="1"/>
    <n v="0.29500756429651998"/>
  </r>
  <r>
    <x v="660"/>
    <x v="2"/>
    <n v="0.29500756429651998"/>
  </r>
  <r>
    <x v="660"/>
    <x v="3"/>
    <n v="3.7821482602117998E-2"/>
  </r>
  <r>
    <x v="661"/>
    <x v="0"/>
    <n v="3.9274924471299003E-2"/>
  </r>
  <r>
    <x v="661"/>
    <x v="1"/>
    <n v="0.303625377643504"/>
  </r>
  <r>
    <x v="661"/>
    <x v="2"/>
    <n v="0.28398791540785501"/>
  </r>
  <r>
    <x v="661"/>
    <x v="3"/>
    <n v="3.7764350453172203E-2"/>
  </r>
  <r>
    <x v="662"/>
    <x v="0"/>
    <n v="3.7707390648567103E-2"/>
  </r>
  <r>
    <x v="662"/>
    <x v="1"/>
    <n v="0.29411764705882298"/>
  </r>
  <r>
    <x v="662"/>
    <x v="2"/>
    <n v="0.29260935143288003"/>
  </r>
  <r>
    <x v="662"/>
    <x v="3"/>
    <n v="3.9215686274509803E-2"/>
  </r>
  <r>
    <x v="663"/>
    <x v="0"/>
    <n v="3.7650602409638502E-2"/>
  </r>
  <r>
    <x v="663"/>
    <x v="1"/>
    <n v="0.28915662650602397"/>
  </r>
  <r>
    <x v="663"/>
    <x v="2"/>
    <n v="0.28915662650602397"/>
  </r>
  <r>
    <x v="663"/>
    <x v="3"/>
    <n v="3.7650602409638502E-2"/>
  </r>
  <r>
    <x v="664"/>
    <x v="0"/>
    <n v="3.7593984962405999E-2"/>
  </r>
  <r>
    <x v="664"/>
    <x v="1"/>
    <n v="0.28872180451127799"/>
  </r>
  <r>
    <x v="664"/>
    <x v="2"/>
    <n v="0.28571428571428498"/>
  </r>
  <r>
    <x v="664"/>
    <x v="3"/>
    <n v="3.7593984962405999E-2"/>
  </r>
  <r>
    <x v="665"/>
    <x v="0"/>
    <n v="3.7537537537537503E-2"/>
  </r>
  <r>
    <x v="665"/>
    <x v="1"/>
    <n v="0.28978978978978898"/>
  </r>
  <r>
    <x v="665"/>
    <x v="2"/>
    <n v="0.29429429429429399"/>
  </r>
  <r>
    <x v="665"/>
    <x v="3"/>
    <n v="4.3543543543543499E-2"/>
  </r>
  <r>
    <x v="666"/>
    <x v="0"/>
    <n v="3.7481259370314803E-2"/>
  </r>
  <r>
    <x v="666"/>
    <x v="1"/>
    <n v="0.28785607196401702"/>
  </r>
  <r>
    <x v="666"/>
    <x v="2"/>
    <n v="0.29985007496251798"/>
  </r>
  <r>
    <x v="666"/>
    <x v="3"/>
    <n v="3.7481259370314803E-2"/>
  </r>
  <r>
    <x v="667"/>
    <x v="0"/>
    <n v="3.7425149700598799E-2"/>
  </r>
  <r>
    <x v="667"/>
    <x v="1"/>
    <n v="0.29640718562874202"/>
  </r>
  <r>
    <x v="667"/>
    <x v="2"/>
    <n v="0.29191616766466999"/>
  </r>
  <r>
    <x v="667"/>
    <x v="3"/>
    <n v="3.7425149700598799E-2"/>
  </r>
  <r>
    <x v="668"/>
    <x v="0"/>
    <n v="3.7369207772795197E-2"/>
  </r>
  <r>
    <x v="668"/>
    <x v="1"/>
    <n v="0.28550074738415498"/>
  </r>
  <r>
    <x v="668"/>
    <x v="2"/>
    <n v="0.28998505231688998"/>
  </r>
  <r>
    <x v="668"/>
    <x v="3"/>
    <n v="4.0358744394618798E-2"/>
  </r>
  <r>
    <x v="669"/>
    <x v="0"/>
    <n v="3.7313432835820802E-2"/>
  </r>
  <r>
    <x v="669"/>
    <x v="1"/>
    <n v="0.282089552238806"/>
  </r>
  <r>
    <x v="669"/>
    <x v="2"/>
    <n v="0.28656716417910399"/>
  </r>
  <r>
    <x v="669"/>
    <x v="3"/>
    <n v="3.8805970149253702E-2"/>
  </r>
  <r>
    <x v="670"/>
    <x v="0"/>
    <n v="3.7257824143070002E-2"/>
  </r>
  <r>
    <x v="670"/>
    <x v="1"/>
    <n v="0.29210134128166898"/>
  </r>
  <r>
    <x v="670"/>
    <x v="2"/>
    <n v="0.32786885245901598"/>
  </r>
  <r>
    <x v="670"/>
    <x v="3"/>
    <n v="3.7257824143070002E-2"/>
  </r>
  <r>
    <x v="671"/>
    <x v="0"/>
    <n v="3.7202380952380897E-2"/>
  </r>
  <r>
    <x v="671"/>
    <x v="1"/>
    <n v="0.29464285714285698"/>
  </r>
  <r>
    <x v="671"/>
    <x v="2"/>
    <n v="0.28125"/>
  </r>
  <r>
    <x v="671"/>
    <x v="3"/>
    <n v="3.7202380952380897E-2"/>
  </r>
  <r>
    <x v="672"/>
    <x v="0"/>
    <n v="3.7147102526002902E-2"/>
  </r>
  <r>
    <x v="672"/>
    <x v="1"/>
    <n v="0.29420505200594299"/>
  </r>
  <r>
    <x v="672"/>
    <x v="2"/>
    <n v="0.28380386329866197"/>
  </r>
  <r>
    <x v="672"/>
    <x v="3"/>
    <n v="3.8632986627043002E-2"/>
  </r>
  <r>
    <x v="673"/>
    <x v="0"/>
    <n v="3.8575667655786301E-2"/>
  </r>
  <r>
    <x v="673"/>
    <x v="1"/>
    <n v="0.281899109792284"/>
  </r>
  <r>
    <x v="673"/>
    <x v="2"/>
    <n v="0.28338278931750699"/>
  </r>
  <r>
    <x v="673"/>
    <x v="3"/>
    <n v="3.8575667655786301E-2"/>
  </r>
  <r>
    <x v="674"/>
    <x v="0"/>
    <n v="3.7037037037037E-2"/>
  </r>
  <r>
    <x v="674"/>
    <x v="1"/>
    <n v="0.29037037037037"/>
  </r>
  <r>
    <x v="674"/>
    <x v="2"/>
    <n v="0.293333333333333"/>
  </r>
  <r>
    <x v="674"/>
    <x v="3"/>
    <n v="0.04"/>
  </r>
  <r>
    <x v="675"/>
    <x v="0"/>
    <n v="3.6982248520709998E-2"/>
  </r>
  <r>
    <x v="675"/>
    <x v="1"/>
    <n v="0.28698224852071003"/>
  </r>
  <r>
    <x v="675"/>
    <x v="2"/>
    <n v="0.29881656804733697"/>
  </r>
  <r>
    <x v="675"/>
    <x v="3"/>
    <n v="3.6982248520709998E-2"/>
  </r>
  <r>
    <x v="676"/>
    <x v="0"/>
    <n v="3.6927621861152102E-2"/>
  </r>
  <r>
    <x v="676"/>
    <x v="1"/>
    <n v="0.289512555391432"/>
  </r>
  <r>
    <x v="676"/>
    <x v="2"/>
    <n v="0.296898079763663"/>
  </r>
  <r>
    <x v="676"/>
    <x v="3"/>
    <n v="3.8404726735598201E-2"/>
  </r>
  <r>
    <x v="677"/>
    <x v="0"/>
    <n v="3.68731563421828E-2"/>
  </r>
  <r>
    <x v="677"/>
    <x v="1"/>
    <n v="0.287610619469026"/>
  </r>
  <r>
    <x v="677"/>
    <x v="2"/>
    <n v="0.287610619469026"/>
  </r>
  <r>
    <x v="677"/>
    <x v="3"/>
    <n v="3.8348082595870199E-2"/>
  </r>
  <r>
    <x v="678"/>
    <x v="0"/>
    <n v="3.6818851251840902E-2"/>
  </r>
  <r>
    <x v="678"/>
    <x v="1"/>
    <n v="0.28276877761413799"/>
  </r>
  <r>
    <x v="678"/>
    <x v="2"/>
    <n v="0.287187039764359"/>
  </r>
  <r>
    <x v="678"/>
    <x v="3"/>
    <n v="3.9764359351988202E-2"/>
  </r>
  <r>
    <x v="679"/>
    <x v="0"/>
    <n v="3.6764705882352901E-2"/>
  </r>
  <r>
    <x v="679"/>
    <x v="1"/>
    <n v="0.28382352941176398"/>
  </r>
  <r>
    <x v="679"/>
    <x v="2"/>
    <n v="0.28382352941176398"/>
  </r>
  <r>
    <x v="679"/>
    <x v="3"/>
    <n v="3.8235294117646999E-2"/>
  </r>
  <r>
    <x v="680"/>
    <x v="0"/>
    <n v="3.6710719530102701E-2"/>
  </r>
  <r>
    <x v="680"/>
    <x v="1"/>
    <n v="0.29368575624082199"/>
  </r>
  <r>
    <x v="680"/>
    <x v="2"/>
    <n v="0.28487518355359698"/>
  </r>
  <r>
    <x v="680"/>
    <x v="3"/>
    <n v="3.9647577092511002E-2"/>
  </r>
  <r>
    <x v="681"/>
    <x v="0"/>
    <n v="3.81231671554252E-2"/>
  </r>
  <r>
    <x v="681"/>
    <x v="1"/>
    <n v="0.30058651026392902"/>
  </r>
  <r>
    <x v="681"/>
    <x v="2"/>
    <n v="0.287390029325513"/>
  </r>
  <r>
    <x v="681"/>
    <x v="3"/>
    <n v="4.2521994134897302E-2"/>
  </r>
  <r>
    <x v="682"/>
    <x v="0"/>
    <n v="3.5139092240117097E-2"/>
  </r>
  <r>
    <x v="682"/>
    <x v="1"/>
    <n v="0.28257686676427501"/>
  </r>
  <r>
    <x v="682"/>
    <x v="2"/>
    <n v="0.27964860907759798"/>
  </r>
  <r>
    <x v="682"/>
    <x v="3"/>
    <n v="3.8067349926793503E-2"/>
  </r>
  <r>
    <x v="683"/>
    <x v="0"/>
    <n v="3.8011695906432698E-2"/>
  </r>
  <r>
    <x v="683"/>
    <x v="1"/>
    <n v="0.30116959064327398"/>
  </r>
  <r>
    <x v="683"/>
    <x v="2"/>
    <n v="0.286549707602339"/>
  </r>
  <r>
    <x v="683"/>
    <x v="3"/>
    <n v="3.94736842105263E-2"/>
  </r>
  <r>
    <x v="684"/>
    <x v="0"/>
    <n v="3.6496350364963501E-2"/>
  </r>
  <r>
    <x v="684"/>
    <x v="1"/>
    <n v="0.27883211678832098"/>
  </r>
  <r>
    <x v="684"/>
    <x v="2"/>
    <n v="0.297810218978102"/>
  </r>
  <r>
    <x v="684"/>
    <x v="3"/>
    <n v="3.7956204379562E-2"/>
  </r>
  <r>
    <x v="685"/>
    <x v="0"/>
    <n v="3.64431486880466E-2"/>
  </r>
  <r>
    <x v="685"/>
    <x v="1"/>
    <n v="0.29591836734693799"/>
  </r>
  <r>
    <x v="685"/>
    <x v="2"/>
    <n v="0.290087463556851"/>
  </r>
  <r>
    <x v="685"/>
    <x v="3"/>
    <n v="3.9358600583090299E-2"/>
  </r>
  <r>
    <x v="686"/>
    <x v="0"/>
    <n v="3.7845705967976699E-2"/>
  </r>
  <r>
    <x v="686"/>
    <x v="1"/>
    <n v="0.29112081513828197"/>
  </r>
  <r>
    <x v="686"/>
    <x v="2"/>
    <n v="0.29403202328966499"/>
  </r>
  <r>
    <x v="686"/>
    <x v="3"/>
    <n v="3.7845705967976699E-2"/>
  </r>
  <r>
    <x v="687"/>
    <x v="0"/>
    <n v="3.7790697674418602E-2"/>
  </r>
  <r>
    <x v="687"/>
    <x v="1"/>
    <n v="0.290697674418604"/>
  </r>
  <r>
    <x v="687"/>
    <x v="2"/>
    <n v="0.28924418604651098"/>
  </r>
  <r>
    <x v="687"/>
    <x v="3"/>
    <n v="4.0697674418604599E-2"/>
  </r>
  <r>
    <x v="688"/>
    <x v="0"/>
    <n v="3.7735849056603703E-2"/>
  </r>
  <r>
    <x v="688"/>
    <x v="1"/>
    <n v="0.27866473149491999"/>
  </r>
  <r>
    <x v="688"/>
    <x v="2"/>
    <n v="0.290275761973875"/>
  </r>
  <r>
    <x v="688"/>
    <x v="3"/>
    <n v="3.91872278664731E-2"/>
  </r>
  <r>
    <x v="689"/>
    <x v="0"/>
    <n v="3.9130434782608699E-2"/>
  </r>
  <r>
    <x v="689"/>
    <x v="1"/>
    <n v="0.29565217391304299"/>
  </r>
  <r>
    <x v="689"/>
    <x v="2"/>
    <n v="0.28405797101449198"/>
  </r>
  <r>
    <x v="689"/>
    <x v="3"/>
    <n v="3.9130434782608699E-2"/>
  </r>
  <r>
    <x v="690"/>
    <x v="0"/>
    <n v="3.7626628075253202E-2"/>
  </r>
  <r>
    <x v="690"/>
    <x v="1"/>
    <n v="0.29811866859623698"/>
  </r>
  <r>
    <x v="690"/>
    <x v="2"/>
    <n v="0.28364688856729298"/>
  </r>
  <r>
    <x v="690"/>
    <x v="3"/>
    <n v="4.0520984081041898E-2"/>
  </r>
  <r>
    <x v="691"/>
    <x v="0"/>
    <n v="3.7572254335260097E-2"/>
  </r>
  <r>
    <x v="691"/>
    <x v="1"/>
    <n v="0.29190751445086699"/>
  </r>
  <r>
    <x v="691"/>
    <x v="2"/>
    <n v="0.28468208092485497"/>
  </r>
  <r>
    <x v="691"/>
    <x v="3"/>
    <n v="4.0462427745664699E-2"/>
  </r>
  <r>
    <x v="692"/>
    <x v="0"/>
    <n v="3.7518037518037499E-2"/>
  </r>
  <r>
    <x v="692"/>
    <x v="1"/>
    <n v="0.29148629148629102"/>
  </r>
  <r>
    <x v="692"/>
    <x v="2"/>
    <n v="0.27994227994227899"/>
  </r>
  <r>
    <x v="692"/>
    <x v="3"/>
    <n v="3.8961038961038898E-2"/>
  </r>
  <r>
    <x v="693"/>
    <x v="0"/>
    <n v="3.7463976945244899E-2"/>
  </r>
  <r>
    <x v="693"/>
    <x v="1"/>
    <n v="0.29538904899135399"/>
  </r>
  <r>
    <x v="693"/>
    <x v="2"/>
    <n v="0.27953890489913502"/>
  </r>
  <r>
    <x v="693"/>
    <x v="3"/>
    <n v="4.0345821325648401E-2"/>
  </r>
  <r>
    <x v="694"/>
    <x v="0"/>
    <n v="3.7410071942445999E-2"/>
  </r>
  <r>
    <x v="694"/>
    <x v="1"/>
    <n v="0.283453237410071"/>
  </r>
  <r>
    <x v="694"/>
    <x v="2"/>
    <n v="0.290647482014388"/>
  </r>
  <r>
    <x v="694"/>
    <x v="3"/>
    <n v="3.7410071942445999E-2"/>
  </r>
  <r>
    <x v="695"/>
    <x v="0"/>
    <n v="3.5919540229885E-2"/>
  </r>
  <r>
    <x v="695"/>
    <x v="1"/>
    <n v="0.28735632183908"/>
  </r>
  <r>
    <x v="695"/>
    <x v="2"/>
    <n v="0.28591954022988503"/>
  </r>
  <r>
    <x v="695"/>
    <x v="3"/>
    <n v="4.0229885057471201E-2"/>
  </r>
  <r>
    <x v="696"/>
    <x v="0"/>
    <n v="3.5868005738880902E-2"/>
  </r>
  <r>
    <x v="696"/>
    <x v="1"/>
    <n v="0.27977044476327101"/>
  </r>
  <r>
    <x v="696"/>
    <x v="2"/>
    <n v="0.29985652797704399"/>
  </r>
  <r>
    <x v="696"/>
    <x v="3"/>
    <n v="3.7302725968436097E-2"/>
  </r>
  <r>
    <x v="697"/>
    <x v="0"/>
    <n v="3.7249283667621702E-2"/>
  </r>
  <r>
    <x v="697"/>
    <x v="1"/>
    <n v="0.30372492836676201"/>
  </r>
  <r>
    <x v="697"/>
    <x v="2"/>
    <n v="0.30802292263610298"/>
  </r>
  <r>
    <x v="697"/>
    <x v="3"/>
    <n v="3.7249283667621702E-2"/>
  </r>
  <r>
    <x v="698"/>
    <x v="0"/>
    <n v="3.71959942775393E-2"/>
  </r>
  <r>
    <x v="698"/>
    <x v="1"/>
    <n v="0.29041487839771102"/>
  </r>
  <r>
    <x v="698"/>
    <x v="2"/>
    <n v="0.294706723891273"/>
  </r>
  <r>
    <x v="698"/>
    <x v="3"/>
    <n v="3.71959942775393E-2"/>
  </r>
  <r>
    <x v="699"/>
    <x v="0"/>
    <n v="3.85714285714285E-2"/>
  </r>
  <r>
    <x v="699"/>
    <x v="1"/>
    <n v="0.28857142857142798"/>
  </r>
  <r>
    <x v="699"/>
    <x v="2"/>
    <n v="0.28857142857142798"/>
  </r>
  <r>
    <x v="699"/>
    <x v="3"/>
    <n v="4.7142857142857097E-2"/>
  </r>
  <r>
    <x v="700"/>
    <x v="0"/>
    <n v="4.5649072753209702E-2"/>
  </r>
  <r>
    <x v="700"/>
    <x v="1"/>
    <n v="0.29243937232524903"/>
  </r>
  <r>
    <x v="700"/>
    <x v="2"/>
    <n v="0.28958630527817403"/>
  </r>
  <r>
    <x v="700"/>
    <x v="3"/>
    <n v="3.7089871611982801E-2"/>
  </r>
  <r>
    <x v="701"/>
    <x v="0"/>
    <n v="3.7037037037037E-2"/>
  </r>
  <r>
    <x v="701"/>
    <x v="1"/>
    <n v="0.30199430199430199"/>
  </r>
  <r>
    <x v="701"/>
    <x v="2"/>
    <n v="0.32336182336182301"/>
  </r>
  <r>
    <x v="701"/>
    <x v="3"/>
    <n v="3.8461538461538401E-2"/>
  </r>
  <r>
    <x v="702"/>
    <x v="0"/>
    <n v="3.9829302987197703E-2"/>
  </r>
  <r>
    <x v="702"/>
    <x v="1"/>
    <n v="0.32005689900426698"/>
  </r>
  <r>
    <x v="702"/>
    <x v="2"/>
    <n v="0.31863442389758101"/>
  </r>
  <r>
    <x v="702"/>
    <x v="3"/>
    <n v="3.8406827880512001E-2"/>
  </r>
  <r>
    <x v="703"/>
    <x v="0"/>
    <n v="3.9772727272727203E-2"/>
  </r>
  <r>
    <x v="703"/>
    <x v="1"/>
    <n v="0.31818181818181801"/>
  </r>
  <r>
    <x v="703"/>
    <x v="2"/>
    <n v="0.31534090909090901"/>
  </r>
  <r>
    <x v="703"/>
    <x v="3"/>
    <n v="3.69318181818181E-2"/>
  </r>
  <r>
    <x v="704"/>
    <x v="0"/>
    <n v="3.97163120567375E-2"/>
  </r>
  <r>
    <x v="704"/>
    <x v="1"/>
    <n v="0.32340425531914802"/>
  </r>
  <r>
    <x v="704"/>
    <x v="2"/>
    <n v="0.31205673758865199"/>
  </r>
  <r>
    <x v="704"/>
    <x v="3"/>
    <n v="3.6879432624113397E-2"/>
  </r>
  <r>
    <x v="705"/>
    <x v="0"/>
    <n v="3.9660056657223698E-2"/>
  </r>
  <r>
    <x v="705"/>
    <x v="1"/>
    <n v="0.31728045325778997"/>
  </r>
  <r>
    <x v="705"/>
    <x v="2"/>
    <n v="0.32861189801699697"/>
  </r>
  <r>
    <x v="705"/>
    <x v="3"/>
    <n v="3.82436260623229E-2"/>
  </r>
  <r>
    <x v="706"/>
    <x v="0"/>
    <n v="3.9603960396039598E-2"/>
  </r>
  <r>
    <x v="706"/>
    <x v="1"/>
    <n v="0.30693069306930598"/>
  </r>
  <r>
    <x v="706"/>
    <x v="2"/>
    <n v="0.32248939179632202"/>
  </r>
  <r>
    <x v="706"/>
    <x v="3"/>
    <n v="3.6775106082036699E-2"/>
  </r>
  <r>
    <x v="707"/>
    <x v="0"/>
    <n v="3.9548022598869997E-2"/>
  </r>
  <r>
    <x v="707"/>
    <x v="1"/>
    <n v="0.314971751412429"/>
  </r>
  <r>
    <x v="707"/>
    <x v="2"/>
    <n v="0.32344632768361498"/>
  </r>
  <r>
    <x v="707"/>
    <x v="3"/>
    <n v="3.9548022598869997E-2"/>
  </r>
  <r>
    <x v="708"/>
    <x v="0"/>
    <n v="3.9492242595204501E-2"/>
  </r>
  <r>
    <x v="708"/>
    <x v="1"/>
    <n v="0.31734837799717902"/>
  </r>
  <r>
    <x v="708"/>
    <x v="2"/>
    <n v="0.31170662905500701"/>
  </r>
  <r>
    <x v="708"/>
    <x v="3"/>
    <n v="3.6671368124118399E-2"/>
  </r>
  <r>
    <x v="709"/>
    <x v="0"/>
    <n v="3.8028169014084498E-2"/>
  </r>
  <r>
    <x v="709"/>
    <x v="1"/>
    <n v="0.31549295774647801"/>
  </r>
  <r>
    <x v="709"/>
    <x v="2"/>
    <n v="0.30281690140845002"/>
  </r>
  <r>
    <x v="709"/>
    <x v="3"/>
    <n v="3.6619718309859099E-2"/>
  </r>
  <r>
    <x v="710"/>
    <x v="0"/>
    <n v="3.9381153305203899E-2"/>
  </r>
  <r>
    <x v="710"/>
    <x v="1"/>
    <n v="0.32630098452883199"/>
  </r>
  <r>
    <x v="710"/>
    <x v="2"/>
    <n v="0.31504922644163103"/>
  </r>
  <r>
    <x v="710"/>
    <x v="3"/>
    <n v="3.7974683544303799E-2"/>
  </r>
  <r>
    <x v="711"/>
    <x v="0"/>
    <n v="3.7921348314606702E-2"/>
  </r>
  <r>
    <x v="711"/>
    <x v="1"/>
    <n v="0.31179775280898803"/>
  </r>
  <r>
    <x v="711"/>
    <x v="2"/>
    <n v="0.31039325842696602"/>
  </r>
  <r>
    <x v="711"/>
    <x v="3"/>
    <n v="3.7921348314606702E-2"/>
  </r>
  <r>
    <x v="712"/>
    <x v="0"/>
    <n v="3.7868162692847103E-2"/>
  </r>
  <r>
    <x v="712"/>
    <x v="1"/>
    <n v="0.30855539971949503"/>
  </r>
  <r>
    <x v="712"/>
    <x v="2"/>
    <n v="0.30855539971949503"/>
  </r>
  <r>
    <x v="712"/>
    <x v="3"/>
    <n v="3.6465638148667601E-2"/>
  </r>
  <r>
    <x v="713"/>
    <x v="0"/>
    <n v="3.7815126050420103E-2"/>
  </r>
  <r>
    <x v="713"/>
    <x v="1"/>
    <n v="0.30252100840336099"/>
  </r>
  <r>
    <x v="713"/>
    <x v="2"/>
    <n v="0.29831932773109199"/>
  </r>
  <r>
    <x v="713"/>
    <x v="3"/>
    <n v="3.9215686274509803E-2"/>
  </r>
  <r>
    <x v="714"/>
    <x v="0"/>
    <n v="3.7762237762237701E-2"/>
  </r>
  <r>
    <x v="714"/>
    <x v="1"/>
    <n v="0.29510489510489502"/>
  </r>
  <r>
    <x v="714"/>
    <x v="2"/>
    <n v="0.29370629370629298"/>
  </r>
  <r>
    <x v="714"/>
    <x v="3"/>
    <n v="3.6363636363636299E-2"/>
  </r>
  <r>
    <x v="715"/>
    <x v="0"/>
    <n v="3.7709497206703899E-2"/>
  </r>
  <r>
    <x v="715"/>
    <x v="1"/>
    <n v="0.29748603351955299"/>
  </r>
  <r>
    <x v="715"/>
    <x v="2"/>
    <n v="0.29608938547486002"/>
  </r>
  <r>
    <x v="715"/>
    <x v="3"/>
    <n v="3.63128491620111E-2"/>
  </r>
  <r>
    <x v="716"/>
    <x v="0"/>
    <n v="3.7656903765690301E-2"/>
  </r>
  <r>
    <x v="716"/>
    <x v="1"/>
    <n v="0.30264993026499298"/>
  </r>
  <r>
    <x v="716"/>
    <x v="2"/>
    <n v="0.30264993026499298"/>
  </r>
  <r>
    <x v="716"/>
    <x v="3"/>
    <n v="3.7656903765690301E-2"/>
  </r>
  <r>
    <x v="717"/>
    <x v="0"/>
    <n v="3.7604456824512501E-2"/>
  </r>
  <r>
    <x v="717"/>
    <x v="1"/>
    <n v="0.29665738161559801"/>
  </r>
  <r>
    <x v="717"/>
    <x v="2"/>
    <n v="0.28690807799442802"/>
  </r>
  <r>
    <x v="717"/>
    <x v="3"/>
    <n v="3.6211699164345398E-2"/>
  </r>
  <r>
    <x v="718"/>
    <x v="0"/>
    <n v="3.7552155771905397E-2"/>
  </r>
  <r>
    <x v="718"/>
    <x v="1"/>
    <n v="0.30180806675938798"/>
  </r>
  <r>
    <x v="718"/>
    <x v="2"/>
    <n v="0.29485396383866402"/>
  </r>
  <r>
    <x v="718"/>
    <x v="3"/>
    <n v="3.7552155771905397E-2"/>
  </r>
  <r>
    <x v="719"/>
    <x v="0"/>
    <n v="3.7499999999999999E-2"/>
  </r>
  <r>
    <x v="719"/>
    <x v="1"/>
    <n v="0.297222222222222"/>
  </r>
  <r>
    <x v="719"/>
    <x v="2"/>
    <n v="0.29027777777777702"/>
  </r>
  <r>
    <x v="719"/>
    <x v="3"/>
    <n v="3.7499999999999999E-2"/>
  </r>
  <r>
    <x v="720"/>
    <x v="0"/>
    <n v="3.7447988904299498E-2"/>
  </r>
  <r>
    <x v="720"/>
    <x v="1"/>
    <n v="0.30513176144244097"/>
  </r>
  <r>
    <x v="720"/>
    <x v="2"/>
    <n v="0.29403606102635199"/>
  </r>
  <r>
    <x v="720"/>
    <x v="3"/>
    <n v="3.6061026352288403E-2"/>
  </r>
  <r>
    <x v="721"/>
    <x v="0"/>
    <n v="3.8781163434903003E-2"/>
  </r>
  <r>
    <x v="721"/>
    <x v="1"/>
    <n v="0.30193905817174499"/>
  </r>
  <r>
    <x v="721"/>
    <x v="2"/>
    <n v="0.29085872576177202"/>
  </r>
  <r>
    <x v="721"/>
    <x v="3"/>
    <n v="3.6011080332409899E-2"/>
  </r>
  <r>
    <x v="722"/>
    <x v="0"/>
    <n v="3.7344398340248899E-2"/>
  </r>
  <r>
    <x v="722"/>
    <x v="1"/>
    <n v="0.30290456431535201"/>
  </r>
  <r>
    <x v="722"/>
    <x v="2"/>
    <n v="0.28769017980636202"/>
  </r>
  <r>
    <x v="722"/>
    <x v="3"/>
    <n v="3.7344398340248899E-2"/>
  </r>
  <r>
    <x v="723"/>
    <x v="0"/>
    <n v="3.86740331491712E-2"/>
  </r>
  <r>
    <x v="723"/>
    <x v="1"/>
    <n v="0.30386740331491702"/>
  </r>
  <r>
    <x v="723"/>
    <x v="2"/>
    <n v="0.29143646408839702"/>
  </r>
  <r>
    <x v="723"/>
    <x v="3"/>
    <n v="3.5911602209944701E-2"/>
  </r>
  <r>
    <x v="724"/>
    <x v="0"/>
    <n v="3.7241379310344797E-2"/>
  </r>
  <r>
    <x v="724"/>
    <x v="1"/>
    <n v="0.30206896551724099"/>
  </r>
  <r>
    <x v="724"/>
    <x v="2"/>
    <n v="0.29103448275861998"/>
  </r>
  <r>
    <x v="724"/>
    <x v="3"/>
    <n v="3.5862068965517198E-2"/>
  </r>
  <r>
    <x v="725"/>
    <x v="0"/>
    <n v="3.71900826446281E-2"/>
  </r>
  <r>
    <x v="725"/>
    <x v="1"/>
    <n v="0.304407713498622"/>
  </r>
  <r>
    <x v="725"/>
    <x v="2"/>
    <n v="0.29614325068870501"/>
  </r>
  <r>
    <x v="725"/>
    <x v="3"/>
    <n v="3.71900826446281E-2"/>
  </r>
  <r>
    <x v="726"/>
    <x v="0"/>
    <n v="3.7138927097661603E-2"/>
  </r>
  <r>
    <x v="726"/>
    <x v="1"/>
    <n v="0.305364511691884"/>
  </r>
  <r>
    <x v="726"/>
    <x v="2"/>
    <n v="0.29848693259972398"/>
  </r>
  <r>
    <x v="726"/>
    <x v="3"/>
    <n v="3.8514442916093503E-2"/>
  </r>
  <r>
    <x v="727"/>
    <x v="0"/>
    <n v="3.7087912087911998E-2"/>
  </r>
  <r>
    <x v="727"/>
    <x v="1"/>
    <n v="0.30219780219780201"/>
  </r>
  <r>
    <x v="727"/>
    <x v="2"/>
    <n v="0.28571428571428498"/>
  </r>
  <r>
    <x v="727"/>
    <x v="3"/>
    <n v="3.7087912087911998E-2"/>
  </r>
  <r>
    <x v="728"/>
    <x v="0"/>
    <n v="3.7037037037037E-2"/>
  </r>
  <r>
    <x v="728"/>
    <x v="1"/>
    <n v="0.29766803840877898"/>
  </r>
  <r>
    <x v="728"/>
    <x v="2"/>
    <n v="0.29766803840877898"/>
  </r>
  <r>
    <x v="728"/>
    <x v="3"/>
    <n v="3.7037037037037E-2"/>
  </r>
  <r>
    <x v="729"/>
    <x v="0"/>
    <n v="3.8356164383561597E-2"/>
  </r>
  <r>
    <x v="729"/>
    <x v="1"/>
    <n v="0.30273972602739702"/>
  </r>
  <r>
    <x v="729"/>
    <x v="2"/>
    <n v="0.29041095890410901"/>
  </r>
  <r>
    <x v="729"/>
    <x v="3"/>
    <n v="4.1095890410958902E-2"/>
  </r>
  <r>
    <x v="730"/>
    <x v="0"/>
    <n v="3.8303693570451401E-2"/>
  </r>
  <r>
    <x v="730"/>
    <x v="1"/>
    <n v="0.30779753761969902"/>
  </r>
  <r>
    <x v="730"/>
    <x v="2"/>
    <n v="0.29138166894664802"/>
  </r>
  <r>
    <x v="730"/>
    <x v="3"/>
    <n v="3.6935704514363801E-2"/>
  </r>
  <r>
    <x v="731"/>
    <x v="0"/>
    <n v="3.6885245901639302E-2"/>
  </r>
  <r>
    <x v="731"/>
    <x v="1"/>
    <n v="0.31010928961748602"/>
  </r>
  <r>
    <x v="731"/>
    <x v="2"/>
    <n v="0.29918032786885201"/>
  </r>
  <r>
    <x v="731"/>
    <x v="3"/>
    <n v="3.6885245901639302E-2"/>
  </r>
  <r>
    <x v="732"/>
    <x v="0"/>
    <n v="3.6834924965893502E-2"/>
  </r>
  <r>
    <x v="732"/>
    <x v="1"/>
    <n v="0.30150068212823999"/>
  </r>
  <r>
    <x v="732"/>
    <x v="2"/>
    <n v="0.29195088676671199"/>
  </r>
  <r>
    <x v="732"/>
    <x v="3"/>
    <n v="3.6834924965893502E-2"/>
  </r>
  <r>
    <x v="733"/>
    <x v="0"/>
    <n v="3.8147138964577602E-2"/>
  </r>
  <r>
    <x v="733"/>
    <x v="1"/>
    <n v="0.30926430517711101"/>
  </r>
  <r>
    <x v="733"/>
    <x v="2"/>
    <n v="0.29155313351498602"/>
  </r>
  <r>
    <x v="733"/>
    <x v="3"/>
    <n v="3.6784741144414101E-2"/>
  </r>
  <r>
    <x v="734"/>
    <x v="0"/>
    <n v="3.6734693877551003E-2"/>
  </r>
  <r>
    <x v="734"/>
    <x v="1"/>
    <n v="0.29795918367346902"/>
  </r>
  <r>
    <x v="734"/>
    <x v="2"/>
    <n v="0.28979591836734597"/>
  </r>
  <r>
    <x v="734"/>
    <x v="3"/>
    <n v="3.6734693877551003E-2"/>
  </r>
  <r>
    <x v="735"/>
    <x v="0"/>
    <n v="3.8043478260869498E-2"/>
  </r>
  <r>
    <x v="735"/>
    <x v="1"/>
    <n v="0.30163043478260798"/>
  </r>
  <r>
    <x v="735"/>
    <x v="2"/>
    <n v="0.29891304347825998"/>
  </r>
  <r>
    <x v="735"/>
    <x v="3"/>
    <n v="3.66847826086956E-2"/>
  </r>
  <r>
    <x v="736"/>
    <x v="0"/>
    <n v="3.6635006784260502E-2"/>
  </r>
  <r>
    <x v="736"/>
    <x v="1"/>
    <n v="0.29443690637720399"/>
  </r>
  <r>
    <x v="736"/>
    <x v="2"/>
    <n v="0.30257801899592901"/>
  </r>
  <r>
    <x v="736"/>
    <x v="3"/>
    <n v="4.4776119402985003E-2"/>
  </r>
  <r>
    <x v="737"/>
    <x v="0"/>
    <n v="3.5230352303522998E-2"/>
  </r>
  <r>
    <x v="737"/>
    <x v="1"/>
    <n v="0.29674796747967402"/>
  </r>
  <r>
    <x v="737"/>
    <x v="2"/>
    <n v="0.30352303523035201"/>
  </r>
  <r>
    <x v="737"/>
    <x v="3"/>
    <n v="3.65853658536585E-2"/>
  </r>
  <r>
    <x v="738"/>
    <x v="0"/>
    <n v="3.7889039242219202E-2"/>
  </r>
  <r>
    <x v="738"/>
    <x v="1"/>
    <n v="0.29228687415426202"/>
  </r>
  <r>
    <x v="738"/>
    <x v="2"/>
    <n v="0.29228687415426202"/>
  </r>
  <r>
    <x v="738"/>
    <x v="3"/>
    <n v="4.0595399188091998E-2"/>
  </r>
  <r>
    <x v="739"/>
    <x v="0"/>
    <n v="3.7837837837837798E-2"/>
  </r>
  <r>
    <x v="739"/>
    <x v="1"/>
    <n v="0.29594594594594498"/>
  </r>
  <r>
    <x v="739"/>
    <x v="2"/>
    <n v="0.28918918918918901"/>
  </r>
  <r>
    <x v="739"/>
    <x v="3"/>
    <n v="3.6486486486486398E-2"/>
  </r>
  <r>
    <x v="740"/>
    <x v="0"/>
    <n v="3.7786774628879798E-2"/>
  </r>
  <r>
    <x v="740"/>
    <x v="1"/>
    <n v="0.30634278002699"/>
  </r>
  <r>
    <x v="740"/>
    <x v="2"/>
    <n v="0.29959514170040402"/>
  </r>
  <r>
    <x v="740"/>
    <x v="3"/>
    <n v="3.6437246963562701E-2"/>
  </r>
  <r>
    <x v="741"/>
    <x v="0"/>
    <n v="3.6388140161725001E-2"/>
  </r>
  <r>
    <x v="741"/>
    <x v="1"/>
    <n v="0.300539083557951"/>
  </r>
  <r>
    <x v="741"/>
    <x v="2"/>
    <n v="0.29649595687331498"/>
  </r>
  <r>
    <x v="741"/>
    <x v="3"/>
    <n v="3.7735849056603703E-2"/>
  </r>
  <r>
    <x v="742"/>
    <x v="0"/>
    <n v="3.7685060565275902E-2"/>
  </r>
  <r>
    <x v="742"/>
    <x v="1"/>
    <n v="0.29744279946164198"/>
  </r>
  <r>
    <x v="742"/>
    <x v="2"/>
    <n v="0.29340511440107597"/>
  </r>
  <r>
    <x v="742"/>
    <x v="3"/>
    <n v="3.7685060565275902E-2"/>
  </r>
  <r>
    <x v="743"/>
    <x v="0"/>
    <n v="3.7634408602150497E-2"/>
  </r>
  <r>
    <x v="743"/>
    <x v="1"/>
    <n v="0.30107526881720398"/>
  </r>
  <r>
    <x v="743"/>
    <x v="2"/>
    <n v="0.29166666666666602"/>
  </r>
  <r>
    <x v="743"/>
    <x v="3"/>
    <n v="3.7634408602150497E-2"/>
  </r>
  <r>
    <x v="744"/>
    <x v="0"/>
    <n v="3.7583892617449599E-2"/>
  </r>
  <r>
    <x v="744"/>
    <x v="1"/>
    <n v="0.29932885906040202"/>
  </r>
  <r>
    <x v="744"/>
    <x v="2"/>
    <n v="0.28993288590603999"/>
  </r>
  <r>
    <x v="744"/>
    <x v="3"/>
    <n v="3.6241610738254999E-2"/>
  </r>
  <r>
    <x v="745"/>
    <x v="0"/>
    <n v="3.7533512064343098E-2"/>
  </r>
  <r>
    <x v="745"/>
    <x v="1"/>
    <n v="0.30428954423592403"/>
  </r>
  <r>
    <x v="745"/>
    <x v="2"/>
    <n v="0.301608579088471"/>
  </r>
  <r>
    <x v="745"/>
    <x v="3"/>
    <n v="3.7533512064343098E-2"/>
  </r>
  <r>
    <x v="746"/>
    <x v="0"/>
    <n v="3.6144578313252997E-2"/>
  </r>
  <r>
    <x v="746"/>
    <x v="1"/>
    <n v="0.29718875502008002"/>
  </r>
  <r>
    <x v="746"/>
    <x v="2"/>
    <n v="0.29986613119143202"/>
  </r>
  <r>
    <x v="746"/>
    <x v="3"/>
    <n v="3.7483266398929002E-2"/>
  </r>
  <r>
    <x v="747"/>
    <x v="0"/>
    <n v="3.7433155080213901E-2"/>
  </r>
  <r>
    <x v="747"/>
    <x v="1"/>
    <n v="0.29411764705882298"/>
  </r>
  <r>
    <x v="747"/>
    <x v="2"/>
    <n v="0.29679144385026701"/>
  </r>
  <r>
    <x v="747"/>
    <x v="3"/>
    <n v="3.6096256684491901E-2"/>
  </r>
  <r>
    <x v="748"/>
    <x v="0"/>
    <n v="3.6048064085447203E-2"/>
  </r>
  <r>
    <x v="748"/>
    <x v="1"/>
    <n v="0.29773030707610099"/>
  </r>
  <r>
    <x v="748"/>
    <x v="2"/>
    <n v="0.29506008010680901"/>
  </r>
  <r>
    <x v="748"/>
    <x v="3"/>
    <n v="3.6048064085447203E-2"/>
  </r>
  <r>
    <x v="749"/>
    <x v="0"/>
    <n v="3.7333333333333302E-2"/>
  </r>
  <r>
    <x v="749"/>
    <x v="1"/>
    <n v="0.30933333333333302"/>
  </r>
  <r>
    <x v="749"/>
    <x v="2"/>
    <n v="0.29466666666666602"/>
  </r>
  <r>
    <x v="749"/>
    <x v="3"/>
    <n v="3.5999999999999997E-2"/>
  </r>
  <r>
    <x v="750"/>
    <x v="0"/>
    <n v="3.5952063914780202E-2"/>
  </r>
  <r>
    <x v="750"/>
    <x v="1"/>
    <n v="0.307589880159786"/>
  </r>
  <r>
    <x v="750"/>
    <x v="2"/>
    <n v="0.29161118508655098"/>
  </r>
  <r>
    <x v="750"/>
    <x v="3"/>
    <n v="3.5952063914780202E-2"/>
  </r>
  <r>
    <x v="751"/>
    <x v="0"/>
    <n v="3.5904255319148898E-2"/>
  </r>
  <r>
    <x v="751"/>
    <x v="1"/>
    <n v="0.30851063829787201"/>
  </r>
  <r>
    <x v="751"/>
    <x v="2"/>
    <n v="0.29920212765957399"/>
  </r>
  <r>
    <x v="751"/>
    <x v="3"/>
    <n v="3.7234042553191397E-2"/>
  </r>
  <r>
    <x v="752"/>
    <x v="0"/>
    <n v="3.32005312084993E-2"/>
  </r>
  <r>
    <x v="752"/>
    <x v="1"/>
    <n v="0.29614873837981398"/>
  </r>
  <r>
    <x v="752"/>
    <x v="2"/>
    <n v="0.31606905710491301"/>
  </r>
  <r>
    <x v="752"/>
    <x v="3"/>
    <n v="3.7184594953519202E-2"/>
  </r>
  <r>
    <x v="753"/>
    <x v="0"/>
    <n v="3.3156498673740001E-2"/>
  </r>
  <r>
    <x v="753"/>
    <x v="1"/>
    <n v="0.30238726790450898"/>
  </r>
  <r>
    <x v="753"/>
    <x v="2"/>
    <n v="0.29177718832891197"/>
  </r>
  <r>
    <x v="753"/>
    <x v="3"/>
    <n v="3.7135278514588803E-2"/>
  </r>
  <r>
    <x v="754"/>
    <x v="0"/>
    <n v="3.7086092715231701E-2"/>
  </r>
  <r>
    <x v="754"/>
    <x v="1"/>
    <n v="0.296688741721854"/>
  </r>
  <r>
    <x v="754"/>
    <x v="2"/>
    <n v="0.29271523178807901"/>
  </r>
  <r>
    <x v="754"/>
    <x v="3"/>
    <n v="3.7086092715231701E-2"/>
  </r>
  <r>
    <x v="755"/>
    <x v="0"/>
    <n v="3.7037037037037E-2"/>
  </r>
  <r>
    <x v="755"/>
    <x v="1"/>
    <n v="0.30555555555555503"/>
  </r>
  <r>
    <x v="755"/>
    <x v="2"/>
    <n v="0.293650793650793"/>
  </r>
  <r>
    <x v="755"/>
    <x v="3"/>
    <n v="3.8359788359788302E-2"/>
  </r>
  <r>
    <x v="756"/>
    <x v="0"/>
    <n v="3.6988110964332799E-2"/>
  </r>
  <r>
    <x v="756"/>
    <x v="1"/>
    <n v="0.30250990752972201"/>
  </r>
  <r>
    <x v="756"/>
    <x v="2"/>
    <n v="0.32364597093791198"/>
  </r>
  <r>
    <x v="756"/>
    <x v="3"/>
    <n v="3.8309114927344699E-2"/>
  </r>
  <r>
    <x v="757"/>
    <x v="0"/>
    <n v="3.6939313984168803E-2"/>
  </r>
  <r>
    <x v="757"/>
    <x v="1"/>
    <n v="0.29947229551451099"/>
  </r>
  <r>
    <x v="757"/>
    <x v="2"/>
    <n v="0.32058047493403602"/>
  </r>
  <r>
    <x v="757"/>
    <x v="3"/>
    <n v="3.8258575197889097E-2"/>
  </r>
  <r>
    <x v="758"/>
    <x v="0"/>
    <n v="3.9525691699604702E-2"/>
  </r>
  <r>
    <x v="758"/>
    <x v="1"/>
    <n v="0.30303030303030298"/>
  </r>
  <r>
    <x v="758"/>
    <x v="2"/>
    <n v="0.31620553359683701"/>
  </r>
  <r>
    <x v="758"/>
    <x v="3"/>
    <n v="3.82081686429512E-2"/>
  </r>
  <r>
    <x v="759"/>
    <x v="0"/>
    <n v="3.8157894736842099E-2"/>
  </r>
  <r>
    <x v="759"/>
    <x v="1"/>
    <n v="0.31578947368421001"/>
  </r>
  <r>
    <x v="759"/>
    <x v="2"/>
    <n v="0.326315789473684"/>
  </r>
  <r>
    <x v="759"/>
    <x v="3"/>
    <n v="3.6842105263157801E-2"/>
  </r>
  <r>
    <x v="760"/>
    <x v="0"/>
    <n v="3.5479632063074903E-2"/>
  </r>
  <r>
    <x v="760"/>
    <x v="1"/>
    <n v="0.31011826544020998"/>
  </r>
  <r>
    <x v="760"/>
    <x v="2"/>
    <n v="0.31537450722733201"/>
  </r>
  <r>
    <x v="760"/>
    <x v="3"/>
    <n v="0.12089356110381"/>
  </r>
  <r>
    <x v="761"/>
    <x v="0"/>
    <n v="6.03674540682414E-2"/>
  </r>
  <r>
    <x v="761"/>
    <x v="1"/>
    <n v="0.32808398950131201"/>
  </r>
  <r>
    <x v="761"/>
    <x v="2"/>
    <n v="0.33070866141732203"/>
  </r>
  <r>
    <x v="761"/>
    <x v="3"/>
    <n v="3.6745406824146898E-2"/>
  </r>
  <r>
    <x v="762"/>
    <x v="0"/>
    <n v="3.5386631716906897E-2"/>
  </r>
  <r>
    <x v="762"/>
    <x v="1"/>
    <n v="0.32765399737876799"/>
  </r>
  <r>
    <x v="762"/>
    <x v="2"/>
    <n v="0.331585845347313"/>
  </r>
  <r>
    <x v="762"/>
    <x v="3"/>
    <n v="3.9318479685452101E-2"/>
  </r>
  <r>
    <x v="763"/>
    <x v="0"/>
    <n v="3.9267015706806199E-2"/>
  </r>
  <r>
    <x v="763"/>
    <x v="1"/>
    <n v="0.31937172774869099"/>
  </r>
  <r>
    <x v="763"/>
    <x v="2"/>
    <n v="0.32329842931937097"/>
  </r>
  <r>
    <x v="763"/>
    <x v="3"/>
    <n v="3.7958115183246002E-2"/>
  </r>
  <r>
    <x v="764"/>
    <x v="0"/>
    <n v="4.31372549019607E-2"/>
  </r>
  <r>
    <x v="764"/>
    <x v="1"/>
    <n v="0.31111111111111101"/>
  </r>
  <r>
    <x v="764"/>
    <x v="2"/>
    <n v="0.29803921568627401"/>
  </r>
  <r>
    <x v="764"/>
    <x v="3"/>
    <n v="3.7908496732026099E-2"/>
  </r>
  <r>
    <x v="765"/>
    <x v="0"/>
    <n v="3.7859007832898098E-2"/>
  </r>
  <r>
    <x v="765"/>
    <x v="1"/>
    <n v="0.31462140992167098"/>
  </r>
  <r>
    <x v="765"/>
    <x v="2"/>
    <n v="0.32767624020887698"/>
  </r>
  <r>
    <x v="765"/>
    <x v="3"/>
    <n v="3.7859007832898098E-2"/>
  </r>
  <r>
    <x v="766"/>
    <x v="0"/>
    <n v="3.9113428943937399E-2"/>
  </r>
  <r>
    <x v="766"/>
    <x v="1"/>
    <n v="0.31421121251629702"/>
  </r>
  <r>
    <x v="766"/>
    <x v="2"/>
    <n v="0.31942633637548801"/>
  </r>
  <r>
    <x v="766"/>
    <x v="3"/>
    <n v="3.78096479791395E-2"/>
  </r>
  <r>
    <x v="767"/>
    <x v="0"/>
    <n v="3.7760416666666602E-2"/>
  </r>
  <r>
    <x v="767"/>
    <x v="1"/>
    <n v="0.3203125"/>
  </r>
  <r>
    <x v="767"/>
    <x v="2"/>
    <n v="0.31380208333333298"/>
  </r>
  <r>
    <x v="767"/>
    <x v="3"/>
    <n v="3.90625E-2"/>
  </r>
  <r>
    <x v="768"/>
    <x v="0"/>
    <n v="3.7711313394018203E-2"/>
  </r>
  <r>
    <x v="768"/>
    <x v="1"/>
    <n v="0.31469440832249601"/>
  </r>
  <r>
    <x v="768"/>
    <x v="2"/>
    <n v="0.33289986996098803"/>
  </r>
  <r>
    <x v="768"/>
    <x v="3"/>
    <n v="3.7711313394018203E-2"/>
  </r>
  <r>
    <x v="769"/>
    <x v="0"/>
    <n v="3.8961038961038898E-2"/>
  </r>
  <r>
    <x v="769"/>
    <x v="1"/>
    <n v="0.32467532467532401"/>
  </r>
  <r>
    <x v="769"/>
    <x v="2"/>
    <n v="0.32857142857142801"/>
  </r>
  <r>
    <x v="769"/>
    <x v="3"/>
    <n v="3.7662337662337599E-2"/>
  </r>
  <r>
    <x v="770"/>
    <x v="0"/>
    <n v="3.6316472114137403E-2"/>
  </r>
  <r>
    <x v="770"/>
    <x v="1"/>
    <n v="0.32425421530479898"/>
  </r>
  <r>
    <x v="770"/>
    <x v="2"/>
    <n v="0.32684824902723703"/>
  </r>
  <r>
    <x v="770"/>
    <x v="3"/>
    <n v="3.89105058365758E-2"/>
  </r>
  <r>
    <x v="771"/>
    <x v="0"/>
    <n v="4.1450777202072499E-2"/>
  </r>
  <r>
    <x v="771"/>
    <x v="1"/>
    <n v="0.317357512953367"/>
  </r>
  <r>
    <x v="771"/>
    <x v="2"/>
    <n v="0.330310880829015"/>
  </r>
  <r>
    <x v="771"/>
    <x v="3"/>
    <n v="3.8860103626942998E-2"/>
  </r>
  <r>
    <x v="772"/>
    <x v="0"/>
    <n v="4.1397153945666197E-2"/>
  </r>
  <r>
    <x v="772"/>
    <x v="1"/>
    <n v="0.32212160413971502"/>
  </r>
  <r>
    <x v="772"/>
    <x v="2"/>
    <n v="0.31824062095730898"/>
  </r>
  <r>
    <x v="772"/>
    <x v="3"/>
    <n v="3.7516170763259998E-2"/>
  </r>
  <r>
    <x v="773"/>
    <x v="0"/>
    <n v="3.8759689922480599E-2"/>
  </r>
  <r>
    <x v="773"/>
    <x v="1"/>
    <n v="0.322997416020671"/>
  </r>
  <r>
    <x v="773"/>
    <x v="2"/>
    <n v="0.32428940568475401"/>
  </r>
  <r>
    <x v="773"/>
    <x v="3"/>
    <n v="3.8759689922480599E-2"/>
  </r>
  <r>
    <x v="774"/>
    <x v="0"/>
    <n v="3.7419354838709597E-2"/>
  </r>
  <r>
    <x v="774"/>
    <x v="1"/>
    <n v="0.30838709677419301"/>
  </r>
  <r>
    <x v="774"/>
    <x v="2"/>
    <n v="0.32387096774193502"/>
  </r>
  <r>
    <x v="774"/>
    <x v="3"/>
    <n v="3.8709677419354799E-2"/>
  </r>
  <r>
    <x v="775"/>
    <x v="0"/>
    <n v="3.9948453608247399E-2"/>
  </r>
  <r>
    <x v="775"/>
    <x v="1"/>
    <n v="0.31056701030927802"/>
  </r>
  <r>
    <x v="775"/>
    <x v="2"/>
    <n v="0.31572164948453602"/>
  </r>
  <r>
    <x v="775"/>
    <x v="3"/>
    <n v="3.8659793814432901E-2"/>
  </r>
  <r>
    <x v="776"/>
    <x v="0"/>
    <n v="3.9897039897039799E-2"/>
  </r>
  <r>
    <x v="776"/>
    <x v="1"/>
    <n v="0.325611325611325"/>
  </r>
  <r>
    <x v="776"/>
    <x v="2"/>
    <n v="0.307593307593307"/>
  </r>
  <r>
    <x v="776"/>
    <x v="3"/>
    <n v="3.8610038610038602E-2"/>
  </r>
  <r>
    <x v="777"/>
    <x v="0"/>
    <n v="3.7275064267352102E-2"/>
  </r>
  <r>
    <x v="777"/>
    <x v="1"/>
    <n v="0.31362467866323901"/>
  </r>
  <r>
    <x v="777"/>
    <x v="2"/>
    <n v="0.30591259640102803"/>
  </r>
  <r>
    <x v="777"/>
    <x v="3"/>
    <n v="3.7275064267352102E-2"/>
  </r>
  <r>
    <x v="778"/>
    <x v="0"/>
    <n v="3.8510911424903697E-2"/>
  </r>
  <r>
    <x v="778"/>
    <x v="1"/>
    <n v="0.32477535301668797"/>
  </r>
  <r>
    <x v="778"/>
    <x v="2"/>
    <n v="0.33376123234916499"/>
  </r>
  <r>
    <x v="778"/>
    <x v="3"/>
    <n v="3.8510911424903697E-2"/>
  </r>
  <r>
    <x v="779"/>
    <x v="0"/>
    <n v="4.2307692307692303E-2"/>
  </r>
  <r>
    <x v="779"/>
    <x v="1"/>
    <n v="0.31923076923076898"/>
  </r>
  <r>
    <x v="779"/>
    <x v="2"/>
    <n v="0.31153846153846099"/>
  </r>
  <r>
    <x v="779"/>
    <x v="3"/>
    <n v="3.7179487179487103E-2"/>
  </r>
  <r>
    <x v="780"/>
    <x v="0"/>
    <n v="3.8412291933418601E-2"/>
  </r>
  <r>
    <x v="780"/>
    <x v="1"/>
    <n v="0.29321382842509602"/>
  </r>
  <r>
    <x v="780"/>
    <x v="2"/>
    <n v="0.32010243277848899"/>
  </r>
  <r>
    <x v="780"/>
    <x v="3"/>
    <n v="3.9692701664532599E-2"/>
  </r>
  <r>
    <x v="781"/>
    <x v="0"/>
    <n v="4.0920716112531903E-2"/>
  </r>
  <r>
    <x v="781"/>
    <x v="1"/>
    <n v="0.327365728900255"/>
  </r>
  <r>
    <x v="781"/>
    <x v="2"/>
    <n v="0.32480818414322199"/>
  </r>
  <r>
    <x v="781"/>
    <x v="3"/>
    <n v="3.8363171355498701E-2"/>
  </r>
  <r>
    <x v="782"/>
    <x v="0"/>
    <n v="4.0868454661558098E-2"/>
  </r>
  <r>
    <x v="782"/>
    <x v="1"/>
    <n v="0.31800766283524901"/>
  </r>
  <r>
    <x v="782"/>
    <x v="2"/>
    <n v="0.32439335887611698"/>
  </r>
  <r>
    <x v="782"/>
    <x v="3"/>
    <n v="3.8314176245210697E-2"/>
  </r>
  <r>
    <x v="783"/>
    <x v="0"/>
    <n v="3.9540816326530601E-2"/>
  </r>
  <r>
    <x v="783"/>
    <x v="1"/>
    <n v="0.31122448979591799"/>
  </r>
  <r>
    <x v="783"/>
    <x v="2"/>
    <n v="0.31505102040816302"/>
  </r>
  <r>
    <x v="783"/>
    <x v="3"/>
    <n v="3.8265306122448897E-2"/>
  </r>
  <r>
    <x v="784"/>
    <x v="0"/>
    <n v="3.9490445859872603E-2"/>
  </r>
  <r>
    <x v="784"/>
    <x v="1"/>
    <n v="0.32356687898089098"/>
  </r>
  <r>
    <x v="784"/>
    <x v="2"/>
    <n v="0.31719745222929902"/>
  </r>
  <r>
    <x v="784"/>
    <x v="3"/>
    <n v="3.8216560509554097E-2"/>
  </r>
  <r>
    <x v="785"/>
    <x v="0"/>
    <n v="3.8167938931297697E-2"/>
  </r>
  <r>
    <x v="785"/>
    <x v="1"/>
    <n v="0.31806615776081398"/>
  </r>
  <r>
    <x v="785"/>
    <x v="2"/>
    <n v="0.319338422391857"/>
  </r>
  <r>
    <x v="785"/>
    <x v="3"/>
    <n v="3.8167938931297697E-2"/>
  </r>
  <r>
    <x v="786"/>
    <x v="0"/>
    <n v="3.8119440914866499E-2"/>
  </r>
  <r>
    <x v="786"/>
    <x v="1"/>
    <n v="0.32020330368487898"/>
  </r>
  <r>
    <x v="786"/>
    <x v="2"/>
    <n v="0.318932655654383"/>
  </r>
  <r>
    <x v="786"/>
    <x v="3"/>
    <n v="3.9390088945362098E-2"/>
  </r>
  <r>
    <x v="787"/>
    <x v="0"/>
    <n v="3.6802030456852701E-2"/>
  </r>
  <r>
    <x v="787"/>
    <x v="1"/>
    <n v="0.30329949238578602"/>
  </r>
  <r>
    <x v="787"/>
    <x v="2"/>
    <n v="0.31091370558375597"/>
  </r>
  <r>
    <x v="787"/>
    <x v="3"/>
    <n v="3.8071065989847698E-2"/>
  </r>
  <r>
    <x v="788"/>
    <x v="0"/>
    <n v="4.3092522179974599E-2"/>
  </r>
  <r>
    <x v="788"/>
    <x v="1"/>
    <n v="0.31812420785804801"/>
  </r>
  <r>
    <x v="788"/>
    <x v="2"/>
    <n v="0.32446134347275002"/>
  </r>
  <r>
    <x v="788"/>
    <x v="3"/>
    <n v="3.8022813688212899E-2"/>
  </r>
  <r>
    <x v="789"/>
    <x v="0"/>
    <n v="3.7974683544303799E-2"/>
  </r>
  <r>
    <x v="789"/>
    <x v="1"/>
    <n v="0.31518987341772098"/>
  </r>
  <r>
    <x v="789"/>
    <x v="2"/>
    <n v="0.32658227848101201"/>
  </r>
  <r>
    <x v="789"/>
    <x v="3"/>
    <n v="3.6708860759493603E-2"/>
  </r>
  <r>
    <x v="790"/>
    <x v="0"/>
    <n v="3.7926675094816599E-2"/>
  </r>
  <r>
    <x v="790"/>
    <x v="1"/>
    <n v="0.31605562579013902"/>
  </r>
  <r>
    <x v="790"/>
    <x v="2"/>
    <n v="0.31605562579013902"/>
  </r>
  <r>
    <x v="790"/>
    <x v="3"/>
    <n v="3.7926675094816599E-2"/>
  </r>
  <r>
    <x v="791"/>
    <x v="0"/>
    <n v="4.0404040404040401E-2"/>
  </r>
  <r>
    <x v="791"/>
    <x v="1"/>
    <n v="0.31818181818181801"/>
  </r>
  <r>
    <x v="791"/>
    <x v="2"/>
    <n v="0.31565656565656502"/>
  </r>
  <r>
    <x v="791"/>
    <x v="3"/>
    <n v="3.7878787878787797E-2"/>
  </r>
  <r>
    <x v="792"/>
    <x v="0"/>
    <n v="3.6569987389659497E-2"/>
  </r>
  <r>
    <x v="792"/>
    <x v="1"/>
    <n v="0.30643127364438799"/>
  </r>
  <r>
    <x v="792"/>
    <x v="2"/>
    <n v="0.31904161412358101"/>
  </r>
  <r>
    <x v="792"/>
    <x v="3"/>
    <n v="3.5308953341740203E-2"/>
  </r>
  <r>
    <x v="793"/>
    <x v="0"/>
    <n v="3.7783375314861402E-2"/>
  </r>
  <r>
    <x v="793"/>
    <x v="1"/>
    <n v="0.30226700251889099"/>
  </r>
  <r>
    <x v="793"/>
    <x v="2"/>
    <n v="0.295969773299748"/>
  </r>
  <r>
    <x v="793"/>
    <x v="3"/>
    <n v="3.9042821158690101E-2"/>
  </r>
  <r>
    <x v="794"/>
    <x v="0"/>
    <n v="3.6477987421383598E-2"/>
  </r>
  <r>
    <x v="794"/>
    <x v="1"/>
    <n v="0.29811320754716902"/>
  </r>
  <r>
    <x v="794"/>
    <x v="2"/>
    <n v="0.29433962264150898"/>
  </r>
  <r>
    <x v="794"/>
    <x v="3"/>
    <n v="3.7735849056603703E-2"/>
  </r>
  <r>
    <x v="795"/>
    <x v="0"/>
    <n v="3.5175879396984903E-2"/>
  </r>
  <r>
    <x v="795"/>
    <x v="1"/>
    <n v="0.29648241206030101"/>
  </r>
  <r>
    <x v="795"/>
    <x v="2"/>
    <n v="0.36306532663316499"/>
  </r>
  <r>
    <x v="795"/>
    <x v="3"/>
    <n v="4.1457286432160803E-2"/>
  </r>
  <r>
    <x v="796"/>
    <x v="0"/>
    <n v="4.1405269761606002E-2"/>
  </r>
  <r>
    <x v="796"/>
    <x v="1"/>
    <n v="0.31493099121706303"/>
  </r>
  <r>
    <x v="796"/>
    <x v="2"/>
    <n v="0.30991217063989901"/>
  </r>
  <r>
    <x v="796"/>
    <x v="3"/>
    <n v="3.7641154328732697E-2"/>
  </r>
  <r>
    <x v="797"/>
    <x v="0"/>
    <n v="3.6340852130325799E-2"/>
  </r>
  <r>
    <x v="797"/>
    <x v="1"/>
    <n v="0.31453634085213"/>
  </r>
  <r>
    <x v="797"/>
    <x v="2"/>
    <n v="0.31203007518796899"/>
  </r>
  <r>
    <x v="797"/>
    <x v="3"/>
    <n v="3.7593984962405999E-2"/>
  </r>
  <r>
    <x v="798"/>
    <x v="0"/>
    <n v="3.62953692115143E-2"/>
  </r>
  <r>
    <x v="798"/>
    <x v="1"/>
    <n v="0.30913642052565699"/>
  </r>
  <r>
    <x v="798"/>
    <x v="2"/>
    <n v="0.310387984981226"/>
  </r>
  <r>
    <x v="798"/>
    <x v="3"/>
    <n v="3.62953692115143E-2"/>
  </r>
  <r>
    <x v="799"/>
    <x v="0"/>
    <n v="3.3750000000000002E-2"/>
  </r>
  <r>
    <x v="799"/>
    <x v="1"/>
    <n v="0.29749999999999999"/>
  </r>
  <r>
    <x v="799"/>
    <x v="2"/>
    <n v="0.29625000000000001"/>
  </r>
  <r>
    <x v="799"/>
    <x v="3"/>
    <n v="3.7499999999999999E-2"/>
  </r>
  <r>
    <x v="800"/>
    <x v="0"/>
    <n v="3.7453183520599197E-2"/>
  </r>
  <r>
    <x v="800"/>
    <x v="1"/>
    <n v="0.31585518102372001"/>
  </r>
  <r>
    <x v="800"/>
    <x v="2"/>
    <n v="0.32209737827715301"/>
  </r>
  <r>
    <x v="800"/>
    <x v="3"/>
    <n v="3.6204744069912601E-2"/>
  </r>
  <r>
    <x v="801"/>
    <x v="0"/>
    <n v="3.36658354114713E-2"/>
  </r>
  <r>
    <x v="801"/>
    <x v="1"/>
    <n v="0.310473815461346"/>
  </r>
  <r>
    <x v="801"/>
    <x v="2"/>
    <n v="0.31296758104738098"/>
  </r>
  <r>
    <x v="801"/>
    <x v="3"/>
    <n v="3.7406483790523602E-2"/>
  </r>
  <r>
    <x v="802"/>
    <x v="0"/>
    <n v="3.7359900373599E-2"/>
  </r>
  <r>
    <x v="802"/>
    <x v="1"/>
    <n v="0.30510585305105797"/>
  </r>
  <r>
    <x v="802"/>
    <x v="2"/>
    <n v="0.306351183063511"/>
  </r>
  <r>
    <x v="802"/>
    <x v="3"/>
    <n v="3.6114570361145702E-2"/>
  </r>
  <r>
    <x v="803"/>
    <x v="0"/>
    <n v="3.4825870646766101E-2"/>
  </r>
  <r>
    <x v="803"/>
    <x v="1"/>
    <n v="0.29850746268656703"/>
  </r>
  <r>
    <x v="803"/>
    <x v="2"/>
    <n v="0.30223880597014902"/>
  </r>
  <r>
    <x v="803"/>
    <x v="3"/>
    <n v="3.7313432835820802E-2"/>
  </r>
  <r>
    <x v="804"/>
    <x v="0"/>
    <n v="3.7267080745341602E-2"/>
  </r>
  <r>
    <x v="804"/>
    <x v="1"/>
    <n v="0.28819875776397502"/>
  </r>
  <r>
    <x v="804"/>
    <x v="2"/>
    <n v="0.30807453416149"/>
  </r>
  <r>
    <x v="804"/>
    <x v="3"/>
    <n v="3.9751552795031002E-2"/>
  </r>
  <r>
    <x v="805"/>
    <x v="0"/>
    <n v="3.7220843672456497E-2"/>
  </r>
  <r>
    <x v="805"/>
    <x v="1"/>
    <n v="0.28908188585607902"/>
  </r>
  <r>
    <x v="805"/>
    <x v="2"/>
    <n v="0.29032258064516098"/>
  </r>
  <r>
    <x v="805"/>
    <x v="3"/>
    <n v="3.5980148883374599E-2"/>
  </r>
  <r>
    <x v="806"/>
    <x v="0"/>
    <n v="3.5935563816604697E-2"/>
  </r>
  <r>
    <x v="806"/>
    <x v="1"/>
    <n v="0.28748451053283702"/>
  </r>
  <r>
    <x v="806"/>
    <x v="2"/>
    <n v="0.29120198265179598"/>
  </r>
  <r>
    <x v="806"/>
    <x v="3"/>
    <n v="3.7174721189591003E-2"/>
  </r>
  <r>
    <x v="807"/>
    <x v="0"/>
    <n v="3.7128712871287099E-2"/>
  </r>
  <r>
    <x v="807"/>
    <x v="1"/>
    <n v="0.30940594059405901"/>
  </r>
  <r>
    <x v="807"/>
    <x v="2"/>
    <n v="0.29702970297029702"/>
  </r>
  <r>
    <x v="807"/>
    <x v="3"/>
    <n v="3.7128712871287099E-2"/>
  </r>
  <r>
    <x v="808"/>
    <x v="0"/>
    <n v="3.4610630407911E-2"/>
  </r>
  <r>
    <x v="808"/>
    <x v="1"/>
    <n v="0.291718170580964"/>
  </r>
  <r>
    <x v="808"/>
    <x v="2"/>
    <n v="0.29419035846724301"/>
  </r>
  <r>
    <x v="808"/>
    <x v="3"/>
    <n v="3.7082818294190301E-2"/>
  </r>
  <r>
    <x v="809"/>
    <x v="0"/>
    <n v="3.7037037037037E-2"/>
  </r>
  <r>
    <x v="809"/>
    <x v="1"/>
    <n v="0.29382716049382701"/>
  </r>
  <r>
    <x v="809"/>
    <x v="2"/>
    <n v="0.29259259259259202"/>
  </r>
  <r>
    <x v="809"/>
    <x v="3"/>
    <n v="3.7037037037037E-2"/>
  </r>
  <r>
    <x v="810"/>
    <x v="0"/>
    <n v="3.5758323057953102E-2"/>
  </r>
  <r>
    <x v="810"/>
    <x v="1"/>
    <n v="0.31196054254007399"/>
  </r>
  <r>
    <x v="810"/>
    <x v="2"/>
    <n v="0.28853267570900099"/>
  </r>
  <r>
    <x v="810"/>
    <x v="3"/>
    <n v="3.6991368680641103E-2"/>
  </r>
  <r>
    <x v="811"/>
    <x v="0"/>
    <n v="3.5714285714285698E-2"/>
  </r>
  <r>
    <x v="811"/>
    <x v="1"/>
    <n v="0.29433497536945802"/>
  </r>
  <r>
    <x v="811"/>
    <x v="2"/>
    <n v="0.29187192118226601"/>
  </r>
  <r>
    <x v="811"/>
    <x v="3"/>
    <n v="3.6945812807881701E-2"/>
  </r>
  <r>
    <x v="812"/>
    <x v="0"/>
    <n v="3.9360393603935999E-2"/>
  </r>
  <r>
    <x v="812"/>
    <x v="1"/>
    <n v="0.327183271832718"/>
  </r>
  <r>
    <x v="812"/>
    <x v="2"/>
    <n v="0.31980319803197998"/>
  </r>
  <r>
    <x v="812"/>
    <x v="3"/>
    <n v="3.9360393603935999E-2"/>
  </r>
  <r>
    <x v="813"/>
    <x v="0"/>
    <n v="4.1769041769041698E-2"/>
  </r>
  <r>
    <x v="813"/>
    <x v="1"/>
    <n v="0.32800982800982798"/>
  </r>
  <r>
    <x v="813"/>
    <x v="2"/>
    <n v="0.34275184275184201"/>
  </r>
  <r>
    <x v="813"/>
    <x v="3"/>
    <n v="4.0540540540540501E-2"/>
  </r>
  <r>
    <x v="814"/>
    <x v="0"/>
    <n v="4.1717791411042898E-2"/>
  </r>
  <r>
    <x v="814"/>
    <x v="1"/>
    <n v="0.31779141104294401"/>
  </r>
  <r>
    <x v="814"/>
    <x v="2"/>
    <n v="0.30061349693251499"/>
  </r>
  <r>
    <x v="814"/>
    <x v="3"/>
    <n v="3.6809815950920199E-2"/>
  </r>
  <r>
    <x v="815"/>
    <x v="0"/>
    <n v="3.6764705882352901E-2"/>
  </r>
  <r>
    <x v="815"/>
    <x v="1"/>
    <n v="0.30759803921568601"/>
  </r>
  <r>
    <x v="815"/>
    <x v="2"/>
    <n v="0.33088235294117602"/>
  </r>
  <r>
    <x v="815"/>
    <x v="3"/>
    <n v="3.9215686274509803E-2"/>
  </r>
  <r>
    <x v="816"/>
    <x v="0"/>
    <n v="4.0391676866585E-2"/>
  </r>
  <r>
    <x v="816"/>
    <x v="1"/>
    <n v="0.33170134638922799"/>
  </r>
  <r>
    <x v="816"/>
    <x v="2"/>
    <n v="0.32802937576499303"/>
  </r>
  <r>
    <x v="816"/>
    <x v="3"/>
    <n v="3.7943696450428298E-2"/>
  </r>
  <r>
    <x v="817"/>
    <x v="0"/>
    <n v="3.5452322738386298E-2"/>
  </r>
  <r>
    <x v="817"/>
    <x v="1"/>
    <n v="0.32518337408312897"/>
  </r>
  <r>
    <x v="817"/>
    <x v="2"/>
    <n v="0.30440097799511001"/>
  </r>
  <r>
    <x v="817"/>
    <x v="3"/>
    <n v="3.6674816625916803E-2"/>
  </r>
  <r>
    <x v="818"/>
    <x v="0"/>
    <n v="3.6630036630036597E-2"/>
  </r>
  <r>
    <x v="818"/>
    <x v="1"/>
    <n v="0.29426129426129399"/>
  </r>
  <r>
    <x v="818"/>
    <x v="2"/>
    <n v="0.31257631257631202"/>
  </r>
  <r>
    <x v="818"/>
    <x v="3"/>
    <n v="3.78510378510378E-2"/>
  </r>
  <r>
    <x v="819"/>
    <x v="0"/>
    <n v="3.9024390243902397E-2"/>
  </r>
  <r>
    <x v="819"/>
    <x v="1"/>
    <n v="0.309756097560975"/>
  </r>
  <r>
    <x v="819"/>
    <x v="2"/>
    <n v="0.31707317073170699"/>
  </r>
  <r>
    <x v="819"/>
    <x v="3"/>
    <n v="4.1463414634146302E-2"/>
  </r>
  <r>
    <x v="820"/>
    <x v="0"/>
    <n v="4.0194884287454297E-2"/>
  </r>
  <r>
    <x v="820"/>
    <x v="1"/>
    <n v="0.32399512789281298"/>
  </r>
  <r>
    <x v="820"/>
    <x v="2"/>
    <n v="0.33008526187576098"/>
  </r>
  <r>
    <x v="820"/>
    <x v="3"/>
    <n v="3.8976857490864797E-2"/>
  </r>
  <r>
    <x v="821"/>
    <x v="0"/>
    <n v="3.8929440389294398E-2"/>
  </r>
  <r>
    <x v="821"/>
    <x v="1"/>
    <n v="0.31508515815085097"/>
  </r>
  <r>
    <x v="821"/>
    <x v="2"/>
    <n v="0.290754257907542"/>
  </r>
  <r>
    <x v="821"/>
    <x v="3"/>
    <n v="3.5279805352797997E-2"/>
  </r>
  <r>
    <x v="822"/>
    <x v="0"/>
    <n v="3.6452004860267298E-2"/>
  </r>
  <r>
    <x v="822"/>
    <x v="1"/>
    <n v="0.30862697448359599"/>
  </r>
  <r>
    <x v="822"/>
    <x v="2"/>
    <n v="0.31591737545565002"/>
  </r>
  <r>
    <x v="822"/>
    <x v="3"/>
    <n v="3.6452004860267298E-2"/>
  </r>
  <r>
    <x v="823"/>
    <x v="0"/>
    <n v="3.88349514563106E-2"/>
  </r>
  <r>
    <x v="823"/>
    <x v="1"/>
    <n v="0.31189320388349501"/>
  </r>
  <r>
    <x v="823"/>
    <x v="2"/>
    <n v="0.31432038834951398"/>
  </r>
  <r>
    <x v="823"/>
    <x v="3"/>
    <n v="3.6407766990291197E-2"/>
  </r>
  <r>
    <x v="824"/>
    <x v="0"/>
    <n v="3.7575757575757499E-2"/>
  </r>
  <r>
    <x v="824"/>
    <x v="1"/>
    <n v="0.31272727272727202"/>
  </r>
  <r>
    <x v="824"/>
    <x v="2"/>
    <n v="0.30181818181818099"/>
  </r>
  <r>
    <x v="824"/>
    <x v="3"/>
    <n v="3.6363636363636299E-2"/>
  </r>
  <r>
    <x v="825"/>
    <x v="0"/>
    <n v="3.8740920096852302E-2"/>
  </r>
  <r>
    <x v="825"/>
    <x v="1"/>
    <n v="0.31355932203389802"/>
  </r>
  <r>
    <x v="825"/>
    <x v="2"/>
    <n v="0.318401937046004"/>
  </r>
  <r>
    <x v="825"/>
    <x v="3"/>
    <n v="3.6319612590799001E-2"/>
  </r>
  <r>
    <x v="826"/>
    <x v="0"/>
    <n v="3.3857315598548897E-2"/>
  </r>
  <r>
    <x v="826"/>
    <x v="1"/>
    <n v="0.30713422007255098"/>
  </r>
  <r>
    <x v="826"/>
    <x v="2"/>
    <n v="0.320435308343409"/>
  </r>
  <r>
    <x v="826"/>
    <x v="3"/>
    <n v="3.6275695284159602E-2"/>
  </r>
  <r>
    <x v="827"/>
    <x v="0"/>
    <n v="3.50241545893719E-2"/>
  </r>
  <r>
    <x v="827"/>
    <x v="1"/>
    <n v="0.29589371980676299"/>
  </r>
  <r>
    <x v="827"/>
    <x v="2"/>
    <n v="0.320048309178743"/>
  </r>
  <r>
    <x v="827"/>
    <x v="3"/>
    <n v="3.9855072463768099E-2"/>
  </r>
  <r>
    <x v="828"/>
    <x v="0"/>
    <n v="3.9806996381182097E-2"/>
  </r>
  <r>
    <x v="828"/>
    <x v="1"/>
    <n v="0.334137515078407"/>
  </r>
  <r>
    <x v="828"/>
    <x v="2"/>
    <n v="0.34620024125452298"/>
  </r>
  <r>
    <x v="828"/>
    <x v="3"/>
    <n v="3.9806996381182097E-2"/>
  </r>
  <r>
    <x v="829"/>
    <x v="0"/>
    <n v="3.9759036144578298E-2"/>
  </r>
  <r>
    <x v="829"/>
    <x v="1"/>
    <n v="0.32409638554216802"/>
  </r>
  <r>
    <x v="829"/>
    <x v="2"/>
    <n v="0.33012048192770999"/>
  </r>
  <r>
    <x v="829"/>
    <x v="3"/>
    <n v="3.6144578313252997E-2"/>
  </r>
  <r>
    <x v="830"/>
    <x v="0"/>
    <n v="3.6101083032490898E-2"/>
  </r>
  <r>
    <x v="830"/>
    <x v="1"/>
    <n v="0.29963898916967502"/>
  </r>
  <r>
    <x v="830"/>
    <x v="2"/>
    <n v="0.32370637785800199"/>
  </r>
  <r>
    <x v="830"/>
    <x v="3"/>
    <n v="3.4897713598074601E-2"/>
  </r>
  <r>
    <x v="831"/>
    <x v="0"/>
    <n v="3.7259615384615301E-2"/>
  </r>
  <r>
    <x v="831"/>
    <x v="1"/>
    <n v="0.30288461538461497"/>
  </r>
  <r>
    <x v="831"/>
    <x v="2"/>
    <n v="0.31129807692307598"/>
  </r>
  <r>
    <x v="831"/>
    <x v="3"/>
    <n v="3.7259615384615301E-2"/>
  </r>
  <r>
    <x v="832"/>
    <x v="0"/>
    <n v="3.3613445378151197E-2"/>
  </r>
  <r>
    <x v="832"/>
    <x v="1"/>
    <n v="0.289315726290516"/>
  </r>
  <r>
    <x v="832"/>
    <x v="2"/>
    <n v="0.29411764705882298"/>
  </r>
  <r>
    <x v="832"/>
    <x v="3"/>
    <n v="3.3613445378151197E-2"/>
  </r>
  <r>
    <x v="833"/>
    <x v="0"/>
    <n v="3.3573141486810502E-2"/>
  </r>
  <r>
    <x v="833"/>
    <x v="1"/>
    <n v="0.29256594724220603"/>
  </r>
  <r>
    <x v="833"/>
    <x v="2"/>
    <n v="0.298561151079136"/>
  </r>
  <r>
    <x v="833"/>
    <x v="3"/>
    <n v="3.7170263788968802E-2"/>
  </r>
  <r>
    <x v="834"/>
    <x v="0"/>
    <n v="3.59281437125748E-2"/>
  </r>
  <r>
    <x v="834"/>
    <x v="1"/>
    <n v="0.29341317365269398"/>
  </r>
  <r>
    <x v="834"/>
    <x v="2"/>
    <n v="0.29820359281437098"/>
  </r>
  <r>
    <x v="834"/>
    <x v="3"/>
    <n v="3.59281437125748E-2"/>
  </r>
  <r>
    <x v="835"/>
    <x v="0"/>
    <n v="3.5885167464114798E-2"/>
  </r>
  <r>
    <x v="835"/>
    <x v="1"/>
    <n v="0.28827751196172202"/>
  </r>
  <r>
    <x v="835"/>
    <x v="2"/>
    <n v="0.291866028708134"/>
  </r>
  <r>
    <x v="835"/>
    <x v="3"/>
    <n v="3.7081339712918597E-2"/>
  </r>
  <r>
    <x v="836"/>
    <x v="0"/>
    <n v="3.5842293906809999E-2"/>
  </r>
  <r>
    <x v="836"/>
    <x v="1"/>
    <n v="0.29032258064516098"/>
  </r>
  <r>
    <x v="836"/>
    <x v="2"/>
    <n v="0.28673835125448"/>
  </r>
  <r>
    <x v="836"/>
    <x v="3"/>
    <n v="3.5842293906809999E-2"/>
  </r>
  <r>
    <x v="837"/>
    <x v="0"/>
    <n v="3.3412887828162201E-2"/>
  </r>
  <r>
    <x v="837"/>
    <x v="1"/>
    <n v="0.29236276849642001"/>
  </r>
  <r>
    <x v="837"/>
    <x v="2"/>
    <n v="0.30548926014319799"/>
  </r>
  <r>
    <x v="837"/>
    <x v="3"/>
    <n v="3.46062052505966E-2"/>
  </r>
  <r>
    <x v="838"/>
    <x v="0"/>
    <n v="3.4564958283671003E-2"/>
  </r>
  <r>
    <x v="838"/>
    <x v="1"/>
    <n v="0.30154946364719898"/>
  </r>
  <r>
    <x v="838"/>
    <x v="2"/>
    <n v="0.30154946364719898"/>
  </r>
  <r>
    <x v="838"/>
    <x v="3"/>
    <n v="3.3373063170441003E-2"/>
  </r>
  <r>
    <x v="839"/>
    <x v="0"/>
    <n v="3.4523809523809498E-2"/>
  </r>
  <r>
    <x v="839"/>
    <x v="1"/>
    <n v="0.294047619047619"/>
  </r>
  <r>
    <x v="839"/>
    <x v="2"/>
    <n v="0.30476190476190401"/>
  </r>
  <r>
    <x v="839"/>
    <x v="3"/>
    <n v="3.5714285714285698E-2"/>
  </r>
  <r>
    <x v="840"/>
    <x v="0"/>
    <n v="3.3293697978596902E-2"/>
  </r>
  <r>
    <x v="840"/>
    <x v="1"/>
    <n v="0.29369797859690799"/>
  </r>
  <r>
    <x v="840"/>
    <x v="2"/>
    <n v="0.28894173602853701"/>
  </r>
  <r>
    <x v="840"/>
    <x v="3"/>
    <n v="3.56718192627824E-2"/>
  </r>
  <r>
    <x v="841"/>
    <x v="0"/>
    <n v="3.3254156769596199E-2"/>
  </r>
  <r>
    <x v="841"/>
    <x v="1"/>
    <n v="0.29216152019002301"/>
  </r>
  <r>
    <x v="841"/>
    <x v="2"/>
    <n v="0.29691211401425099"/>
  </r>
  <r>
    <x v="841"/>
    <x v="3"/>
    <n v="3.5629453681710201E-2"/>
  </r>
  <r>
    <x v="842"/>
    <x v="0"/>
    <n v="3.3214709371292998E-2"/>
  </r>
  <r>
    <x v="842"/>
    <x v="1"/>
    <n v="0.28944246737841001"/>
  </r>
  <r>
    <x v="842"/>
    <x v="2"/>
    <n v="0.29062870699881299"/>
  </r>
  <r>
    <x v="842"/>
    <x v="3"/>
    <n v="3.6773428232502903E-2"/>
  </r>
  <r>
    <x v="843"/>
    <x v="0"/>
    <n v="3.4360189573459703E-2"/>
  </r>
  <r>
    <x v="843"/>
    <x v="1"/>
    <n v="0.297393364928909"/>
  </r>
  <r>
    <x v="843"/>
    <x v="2"/>
    <n v="0.28436018957345899"/>
  </r>
  <r>
    <x v="843"/>
    <x v="3"/>
    <n v="3.6729857819905197E-2"/>
  </r>
  <r>
    <x v="844"/>
    <x v="0"/>
    <n v="3.31360946745562E-2"/>
  </r>
  <r>
    <x v="844"/>
    <x v="1"/>
    <n v="0.29112426035502897"/>
  </r>
  <r>
    <x v="844"/>
    <x v="2"/>
    <n v="0.29585798816567999"/>
  </r>
  <r>
    <x v="844"/>
    <x v="3"/>
    <n v="3.66863905325443E-2"/>
  </r>
  <r>
    <x v="845"/>
    <x v="0"/>
    <n v="3.54609929078014E-2"/>
  </r>
  <r>
    <x v="845"/>
    <x v="1"/>
    <n v="0.29787234042553101"/>
  </r>
  <r>
    <x v="845"/>
    <x v="2"/>
    <n v="0.290780141843971"/>
  </r>
  <r>
    <x v="845"/>
    <x v="3"/>
    <n v="3.54609929078014E-2"/>
  </r>
  <r>
    <x v="846"/>
    <x v="0"/>
    <n v="3.3057851239669402E-2"/>
  </r>
  <r>
    <x v="846"/>
    <x v="1"/>
    <n v="0.29043683589138097"/>
  </r>
  <r>
    <x v="846"/>
    <x v="2"/>
    <n v="0.28689492325855898"/>
  </r>
  <r>
    <x v="846"/>
    <x v="3"/>
    <n v="3.6599763872491101E-2"/>
  </r>
  <r>
    <x v="847"/>
    <x v="0"/>
    <n v="3.3018867924528301E-2"/>
  </r>
  <r>
    <x v="847"/>
    <x v="1"/>
    <n v="0.28891509433962198"/>
  </r>
  <r>
    <x v="847"/>
    <x v="2"/>
    <n v="0.28891509433962198"/>
  </r>
  <r>
    <x v="847"/>
    <x v="3"/>
    <n v="3.6556603773584898E-2"/>
  </r>
  <r>
    <x v="848"/>
    <x v="0"/>
    <n v="3.2979976442873898E-2"/>
  </r>
  <r>
    <x v="848"/>
    <x v="1"/>
    <n v="0.28857479387514701"/>
  </r>
  <r>
    <x v="848"/>
    <x v="2"/>
    <n v="0.28975265017667801"/>
  </r>
  <r>
    <x v="848"/>
    <x v="3"/>
    <n v="3.6513545347467598E-2"/>
  </r>
  <r>
    <x v="849"/>
    <x v="0"/>
    <n v="3.4117647058823503E-2"/>
  </r>
  <r>
    <x v="849"/>
    <x v="1"/>
    <n v="0.28705882352941098"/>
  </r>
  <r>
    <x v="849"/>
    <x v="2"/>
    <n v="0.28588235294117598"/>
  </r>
  <r>
    <x v="849"/>
    <x v="3"/>
    <n v="3.6470588235294102E-2"/>
  </r>
  <r>
    <x v="850"/>
    <x v="0"/>
    <n v="3.2902467685076299E-2"/>
  </r>
  <r>
    <x v="850"/>
    <x v="1"/>
    <n v="0.29142185663924702"/>
  </r>
  <r>
    <x v="850"/>
    <x v="2"/>
    <n v="0.29377203290246701"/>
  </r>
  <r>
    <x v="850"/>
    <x v="3"/>
    <n v="3.6427732079905899E-2"/>
  </r>
  <r>
    <x v="851"/>
    <x v="0"/>
    <n v="3.2863849765258198E-2"/>
  </r>
  <r>
    <x v="851"/>
    <x v="1"/>
    <n v="0.30281690140845002"/>
  </r>
  <r>
    <x v="851"/>
    <x v="2"/>
    <n v="0.28755868544600899"/>
  </r>
  <r>
    <x v="851"/>
    <x v="3"/>
    <n v="3.6384976525821497E-2"/>
  </r>
  <r>
    <x v="852"/>
    <x v="0"/>
    <n v="3.39976553341148E-2"/>
  </r>
  <r>
    <x v="852"/>
    <x v="1"/>
    <n v="0.28253223915592002"/>
  </r>
  <r>
    <x v="852"/>
    <x v="2"/>
    <n v="0.29073856975381002"/>
  </r>
  <r>
    <x v="852"/>
    <x v="3"/>
    <n v="3.5169988276670498E-2"/>
  </r>
  <r>
    <x v="853"/>
    <x v="0"/>
    <n v="3.3957845433255203E-2"/>
  </r>
  <r>
    <x v="853"/>
    <x v="1"/>
    <n v="0.28922716627634598"/>
  </r>
  <r>
    <x v="853"/>
    <x v="2"/>
    <n v="0.29391100702576101"/>
  </r>
  <r>
    <x v="853"/>
    <x v="3"/>
    <n v="3.7470725995316097E-2"/>
  </r>
  <r>
    <x v="854"/>
    <x v="0"/>
    <n v="3.6257309941520398E-2"/>
  </r>
  <r>
    <x v="854"/>
    <x v="1"/>
    <n v="0.286549707602339"/>
  </r>
  <r>
    <x v="854"/>
    <x v="2"/>
    <n v="0.29005847953216302"/>
  </r>
  <r>
    <x v="854"/>
    <x v="3"/>
    <n v="3.7426900584795302E-2"/>
  </r>
  <r>
    <x v="855"/>
    <x v="0"/>
    <n v="3.50467289719626E-2"/>
  </r>
  <r>
    <x v="855"/>
    <x v="1"/>
    <n v="0.28621495327102803"/>
  </r>
  <r>
    <x v="855"/>
    <x v="2"/>
    <n v="0.29088785046728899"/>
  </r>
  <r>
    <x v="855"/>
    <x v="3"/>
    <n v="3.3878504672897103E-2"/>
  </r>
  <r>
    <x v="856"/>
    <x v="0"/>
    <n v="3.2672112018669701E-2"/>
  </r>
  <r>
    <x v="856"/>
    <x v="1"/>
    <n v="0.28821470245040798"/>
  </r>
  <r>
    <x v="856"/>
    <x v="2"/>
    <n v="0.33022170361726899"/>
  </r>
  <r>
    <x v="856"/>
    <x v="3"/>
    <n v="4.2007001166861097E-2"/>
  </r>
  <r>
    <x v="857"/>
    <x v="0"/>
    <n v="4.31235431235431E-2"/>
  </r>
  <r>
    <x v="857"/>
    <x v="1"/>
    <n v="0.33333333333333298"/>
  </r>
  <r>
    <x v="857"/>
    <x v="2"/>
    <n v="0.34498834498834402"/>
  </r>
  <r>
    <x v="857"/>
    <x v="3"/>
    <n v="3.9627039627039597E-2"/>
  </r>
  <r>
    <x v="858"/>
    <x v="0"/>
    <n v="4.0745052386495902E-2"/>
  </r>
  <r>
    <x v="858"/>
    <x v="1"/>
    <n v="0.33643771827706598"/>
  </r>
  <r>
    <x v="858"/>
    <x v="2"/>
    <n v="0.33993015133876597"/>
  </r>
  <r>
    <x v="858"/>
    <x v="3"/>
    <n v="3.9580908032596E-2"/>
  </r>
  <r>
    <x v="859"/>
    <x v="0"/>
    <n v="3.8372093023255803E-2"/>
  </r>
  <r>
    <x v="859"/>
    <x v="1"/>
    <n v="0.30930232558139498"/>
  </r>
  <r>
    <x v="859"/>
    <x v="2"/>
    <n v="0.334883720930232"/>
  </r>
  <r>
    <x v="859"/>
    <x v="3"/>
    <n v="3.7209302325581298E-2"/>
  </r>
  <r>
    <x v="860"/>
    <x v="0"/>
    <n v="3.7166085946573703E-2"/>
  </r>
  <r>
    <x v="860"/>
    <x v="1"/>
    <n v="0.31242740998838497"/>
  </r>
  <r>
    <x v="860"/>
    <x v="2"/>
    <n v="0.30894308943089399"/>
  </r>
  <r>
    <x v="860"/>
    <x v="3"/>
    <n v="3.7166085946573703E-2"/>
  </r>
  <r>
    <x v="861"/>
    <x v="0"/>
    <n v="3.7122969837586998E-2"/>
  </r>
  <r>
    <x v="861"/>
    <x v="1"/>
    <n v="0.31090487238979098"/>
  </r>
  <r>
    <x v="861"/>
    <x v="2"/>
    <n v="0.32598607888630998"/>
  </r>
  <r>
    <x v="861"/>
    <x v="3"/>
    <n v="4.2923433874709899E-2"/>
  </r>
  <r>
    <x v="862"/>
    <x v="0"/>
    <n v="3.93974507531865E-2"/>
  </r>
  <r>
    <x v="862"/>
    <x v="1"/>
    <n v="0.31170336037079899"/>
  </r>
  <r>
    <x v="862"/>
    <x v="2"/>
    <n v="0.298957126303592"/>
  </r>
  <r>
    <x v="862"/>
    <x v="3"/>
    <n v="4.0556199304750802E-2"/>
  </r>
  <r>
    <x v="863"/>
    <x v="0"/>
    <n v="4.1666666666666602E-2"/>
  </r>
  <r>
    <x v="863"/>
    <x v="1"/>
    <n v="0.32638888888888801"/>
  </r>
  <r>
    <x v="863"/>
    <x v="2"/>
    <n v="0.34027777777777701"/>
  </r>
  <r>
    <x v="863"/>
    <x v="3"/>
    <n v="3.9351851851851798E-2"/>
  </r>
  <r>
    <x v="864"/>
    <x v="0"/>
    <n v="3.9306358381502801E-2"/>
  </r>
  <r>
    <x v="864"/>
    <x v="1"/>
    <n v="0.32716763005780303"/>
  </r>
  <r>
    <x v="864"/>
    <x v="2"/>
    <n v="0.31560693641618498"/>
  </r>
  <r>
    <x v="864"/>
    <x v="3"/>
    <n v="3.8150289017341001E-2"/>
  </r>
  <r>
    <x v="865"/>
    <x v="0"/>
    <n v="3.6951501154734397E-2"/>
  </r>
  <r>
    <x v="865"/>
    <x v="1"/>
    <n v="0.31986143187066901"/>
  </r>
  <r>
    <x v="865"/>
    <x v="2"/>
    <n v="0.33256351039260901"/>
  </r>
  <r>
    <x v="865"/>
    <x v="3"/>
    <n v="3.8106235565819803E-2"/>
  </r>
  <r>
    <x v="866"/>
    <x v="0"/>
    <n v="3.8062283737024201E-2"/>
  </r>
  <r>
    <x v="866"/>
    <x v="1"/>
    <n v="0.324106113033448"/>
  </r>
  <r>
    <x v="866"/>
    <x v="2"/>
    <n v="0.32871972318339099"/>
  </r>
  <r>
    <x v="866"/>
    <x v="3"/>
    <n v="4.0369088811995302E-2"/>
  </r>
  <r>
    <x v="867"/>
    <x v="0"/>
    <n v="3.9170506912442303E-2"/>
  </r>
  <r>
    <x v="867"/>
    <x v="1"/>
    <n v="0.31451612903225801"/>
  </r>
  <r>
    <x v="867"/>
    <x v="2"/>
    <n v="0.32027649769585198"/>
  </r>
  <r>
    <x v="867"/>
    <x v="3"/>
    <n v="3.8018433179723497E-2"/>
  </r>
  <r>
    <x v="868"/>
    <x v="0"/>
    <n v="3.6823935558112697E-2"/>
  </r>
  <r>
    <x v="868"/>
    <x v="1"/>
    <n v="0.31530494821633998"/>
  </r>
  <r>
    <x v="868"/>
    <x v="2"/>
    <n v="0.32336018411967699"/>
  </r>
  <r>
    <x v="868"/>
    <x v="3"/>
    <n v="3.7974683544303799E-2"/>
  </r>
  <r>
    <x v="869"/>
    <x v="0"/>
    <n v="3.90804597701149E-2"/>
  </r>
  <r>
    <x v="869"/>
    <x v="1"/>
    <n v="0.32068965517241299"/>
  </r>
  <r>
    <x v="869"/>
    <x v="2"/>
    <n v="0.31724137931034402"/>
  </r>
  <r>
    <x v="869"/>
    <x v="3"/>
    <n v="3.7931034482758599E-2"/>
  </r>
  <r>
    <x v="870"/>
    <x v="0"/>
    <n v="4.1331802525832302E-2"/>
  </r>
  <r>
    <x v="870"/>
    <x v="1"/>
    <n v="0.32032146957520002"/>
  </r>
  <r>
    <x v="870"/>
    <x v="2"/>
    <n v="0.31343283582089498"/>
  </r>
  <r>
    <x v="870"/>
    <x v="3"/>
    <n v="5.3960964408725602E-2"/>
  </r>
  <r>
    <x v="871"/>
    <x v="0"/>
    <n v="4.3577981651376101E-2"/>
  </r>
  <r>
    <x v="871"/>
    <x v="1"/>
    <n v="0.33715596330275199"/>
  </r>
  <r>
    <x v="871"/>
    <x v="2"/>
    <n v="0.34288990825687998"/>
  </r>
  <r>
    <x v="871"/>
    <x v="3"/>
    <n v="3.6697247706422E-2"/>
  </r>
  <r>
    <x v="872"/>
    <x v="0"/>
    <n v="3.6655211912943797E-2"/>
  </r>
  <r>
    <x v="872"/>
    <x v="1"/>
    <n v="0.31958762886597902"/>
  </r>
  <r>
    <x v="872"/>
    <x v="2"/>
    <n v="0.33562428407789202"/>
  </r>
  <r>
    <x v="872"/>
    <x v="3"/>
    <n v="3.8946162657502802E-2"/>
  </r>
  <r>
    <x v="873"/>
    <x v="0"/>
    <n v="4.0045766590388998E-2"/>
  </r>
  <r>
    <x v="873"/>
    <x v="1"/>
    <n v="0.31922196796338598"/>
  </r>
  <r>
    <x v="873"/>
    <x v="2"/>
    <n v="0.33180778032036601"/>
  </r>
  <r>
    <x v="873"/>
    <x v="3"/>
    <n v="4.0045766590388998E-2"/>
  </r>
  <r>
    <x v="874"/>
    <x v="0"/>
    <n v="3.77142857142857E-2"/>
  </r>
  <r>
    <x v="874"/>
    <x v="1"/>
    <n v="0.307428571428571"/>
  </r>
  <r>
    <x v="874"/>
    <x v="2"/>
    <n v="0.30628571428571399"/>
  </r>
  <r>
    <x v="874"/>
    <x v="3"/>
    <n v="3.8857142857142798E-2"/>
  </r>
  <r>
    <x v="875"/>
    <x v="0"/>
    <n v="3.99543378995433E-2"/>
  </r>
  <r>
    <x v="875"/>
    <x v="1"/>
    <n v="0.31963470319634701"/>
  </r>
  <r>
    <x v="875"/>
    <x v="2"/>
    <n v="0.307077625570776"/>
  </r>
  <r>
    <x v="875"/>
    <x v="3"/>
    <n v="3.8812785388127803E-2"/>
  </r>
  <r>
    <x v="876"/>
    <x v="0"/>
    <n v="3.9908779931584898E-2"/>
  </r>
  <r>
    <x v="876"/>
    <x v="1"/>
    <n v="0.32383124287343201"/>
  </r>
  <r>
    <x v="876"/>
    <x v="2"/>
    <n v="0.30900798175598598"/>
  </r>
  <r>
    <x v="876"/>
    <x v="3"/>
    <n v="3.8768529076396802E-2"/>
  </r>
  <r>
    <x v="877"/>
    <x v="0"/>
    <n v="3.8724373576309798E-2"/>
  </r>
  <r>
    <x v="877"/>
    <x v="1"/>
    <n v="0.31548974943052299"/>
  </r>
  <r>
    <x v="877"/>
    <x v="2"/>
    <n v="0.30979498861047799"/>
  </r>
  <r>
    <x v="877"/>
    <x v="3"/>
    <n v="3.6446469248291501E-2"/>
  </r>
  <r>
    <x v="878"/>
    <x v="0"/>
    <n v="3.6405005688282102E-2"/>
  </r>
  <r>
    <x v="878"/>
    <x v="1"/>
    <n v="0.32764505119453902"/>
  </r>
  <r>
    <x v="878"/>
    <x v="2"/>
    <n v="0.32423208191126202"/>
  </r>
  <r>
    <x v="878"/>
    <x v="3"/>
    <n v="3.7542662116040897E-2"/>
  </r>
  <r>
    <x v="879"/>
    <x v="0"/>
    <n v="3.5227272727272697E-2"/>
  </r>
  <r>
    <x v="879"/>
    <x v="1"/>
    <n v="0.30454545454545401"/>
  </r>
  <r>
    <x v="879"/>
    <x v="2"/>
    <n v="0.30454545454545401"/>
  </r>
  <r>
    <x v="879"/>
    <x v="3"/>
    <n v="3.6363636363636299E-2"/>
  </r>
  <r>
    <x v="880"/>
    <x v="0"/>
    <n v="3.5187287173666197E-2"/>
  </r>
  <r>
    <x v="880"/>
    <x v="1"/>
    <n v="0.317820658342792"/>
  </r>
  <r>
    <x v="880"/>
    <x v="2"/>
    <n v="0.31328036322360903"/>
  </r>
  <r>
    <x v="880"/>
    <x v="3"/>
    <n v="4.1997729852440401E-2"/>
  </r>
  <r>
    <x v="881"/>
    <x v="0"/>
    <n v="3.7414965986394502E-2"/>
  </r>
  <r>
    <x v="881"/>
    <x v="1"/>
    <n v="0.319727891156462"/>
  </r>
  <r>
    <x v="881"/>
    <x v="2"/>
    <n v="0.317460317460317"/>
  </r>
  <r>
    <x v="881"/>
    <x v="3"/>
    <n v="3.7414965986394502E-2"/>
  </r>
  <r>
    <x v="882"/>
    <x v="0"/>
    <n v="3.5107587768969398E-2"/>
  </r>
  <r>
    <x v="882"/>
    <x v="1"/>
    <n v="0.31370328425820998"/>
  </r>
  <r>
    <x v="882"/>
    <x v="2"/>
    <n v="0.32049830124575301"/>
  </r>
  <r>
    <x v="882"/>
    <x v="3"/>
    <n v="3.7372593431483497E-2"/>
  </r>
  <r>
    <x v="883"/>
    <x v="0"/>
    <n v="3.7330316742081399E-2"/>
  </r>
  <r>
    <x v="883"/>
    <x v="1"/>
    <n v="0.31787330316742002"/>
  </r>
  <r>
    <x v="883"/>
    <x v="2"/>
    <n v="0.31900452488687697"/>
  </r>
  <r>
    <x v="883"/>
    <x v="3"/>
    <n v="3.7330316742081399E-2"/>
  </r>
  <r>
    <x v="884"/>
    <x v="0"/>
    <n v="3.84180790960452E-2"/>
  </r>
  <r>
    <x v="884"/>
    <x v="1"/>
    <n v="0.31186440677966099"/>
  </r>
  <r>
    <x v="884"/>
    <x v="2"/>
    <n v="0.32090395480225897"/>
  </r>
  <r>
    <x v="884"/>
    <x v="3"/>
    <n v="3.7288135593220299E-2"/>
  </r>
  <r>
    <x v="885"/>
    <x v="0"/>
    <n v="3.7246049661399501E-2"/>
  </r>
  <r>
    <x v="885"/>
    <x v="1"/>
    <n v="0.31376975169300197"/>
  </r>
  <r>
    <x v="885"/>
    <x v="2"/>
    <n v="0.32618510158013497"/>
  </r>
  <r>
    <x v="885"/>
    <x v="3"/>
    <n v="3.8374717832957102E-2"/>
  </r>
  <r>
    <x v="886"/>
    <x v="0"/>
    <n v="3.9458850056369697E-2"/>
  </r>
  <r>
    <x v="886"/>
    <x v="1"/>
    <n v="0.321307779030439"/>
  </r>
  <r>
    <x v="886"/>
    <x v="2"/>
    <n v="0.32243517474633598"/>
  </r>
  <r>
    <x v="886"/>
    <x v="3"/>
    <n v="3.7204058624577201E-2"/>
  </r>
  <r>
    <x v="887"/>
    <x v="0"/>
    <n v="3.7162162162162102E-2"/>
  </r>
  <r>
    <x v="887"/>
    <x v="1"/>
    <n v="0.322072072072072"/>
  </r>
  <r>
    <x v="887"/>
    <x v="2"/>
    <n v="0.32545045045045001"/>
  </r>
  <r>
    <x v="887"/>
    <x v="3"/>
    <n v="4.0540540540540501E-2"/>
  </r>
  <r>
    <x v="888"/>
    <x v="0"/>
    <n v="3.9370078740157403E-2"/>
  </r>
  <r>
    <x v="888"/>
    <x v="1"/>
    <n v="0.31833520809898702"/>
  </r>
  <r>
    <x v="888"/>
    <x v="2"/>
    <n v="0.326209223847019"/>
  </r>
  <r>
    <x v="888"/>
    <x v="3"/>
    <n v="3.8245219347581502E-2"/>
  </r>
  <r>
    <x v="889"/>
    <x v="0"/>
    <n v="3.9325842696629199E-2"/>
  </r>
  <r>
    <x v="889"/>
    <x v="1"/>
    <n v="0.315730337078651"/>
  </r>
  <r>
    <x v="889"/>
    <x v="2"/>
    <n v="0.31348314606741501"/>
  </r>
  <r>
    <x v="889"/>
    <x v="3"/>
    <n v="3.8202247191011202E-2"/>
  </r>
  <r>
    <x v="890"/>
    <x v="0"/>
    <n v="4.1526374859708101E-2"/>
  </r>
  <r>
    <x v="890"/>
    <x v="1"/>
    <n v="0.326599326599326"/>
  </r>
  <r>
    <x v="890"/>
    <x v="2"/>
    <n v="0.306397306397306"/>
  </r>
  <r>
    <x v="890"/>
    <x v="3"/>
    <n v="3.8159371492704798E-2"/>
  </r>
  <r>
    <x v="891"/>
    <x v="0"/>
    <n v="4.0358744394618798E-2"/>
  </r>
  <r>
    <x v="891"/>
    <x v="1"/>
    <n v="0.31390134529147901"/>
  </r>
  <r>
    <x v="891"/>
    <x v="2"/>
    <n v="0.32174887892376602"/>
  </r>
  <r>
    <x v="891"/>
    <x v="3"/>
    <n v="3.8116591928251099E-2"/>
  </r>
  <r>
    <x v="892"/>
    <x v="0"/>
    <n v="3.6954087346024601E-2"/>
  </r>
  <r>
    <x v="892"/>
    <x v="1"/>
    <n v="0.304591265397536"/>
  </r>
  <r>
    <x v="892"/>
    <x v="2"/>
    <n v="0.32922732362821899"/>
  </r>
  <r>
    <x v="892"/>
    <x v="3"/>
    <n v="3.6954087346024601E-2"/>
  </r>
  <r>
    <x v="893"/>
    <x v="0"/>
    <n v="3.57941834451901E-2"/>
  </r>
  <r>
    <x v="893"/>
    <x v="1"/>
    <n v="0.31319910514541299"/>
  </r>
  <r>
    <x v="893"/>
    <x v="2"/>
    <n v="0.31543624161073802"/>
  </r>
  <r>
    <x v="893"/>
    <x v="3"/>
    <n v="3.6912751677852303E-2"/>
  </r>
  <r>
    <x v="894"/>
    <x v="0"/>
    <n v="3.6871508379888202E-2"/>
  </r>
  <r>
    <x v="894"/>
    <x v="1"/>
    <n v="0.317318435754189"/>
  </r>
  <r>
    <x v="894"/>
    <x v="2"/>
    <n v="0.328491620111731"/>
  </r>
  <r>
    <x v="894"/>
    <x v="3"/>
    <n v="4.1340782122904998E-2"/>
  </r>
  <r>
    <x v="895"/>
    <x v="0"/>
    <n v="4.0178571428571397E-2"/>
  </r>
  <r>
    <x v="895"/>
    <x v="1"/>
    <n v="0.32254464285714202"/>
  </r>
  <r>
    <x v="895"/>
    <x v="2"/>
    <n v="0.32924107142857101"/>
  </r>
  <r>
    <x v="895"/>
    <x v="3"/>
    <n v="3.90625E-2"/>
  </r>
  <r>
    <x v="896"/>
    <x v="0"/>
    <n v="4.0133779264213999E-2"/>
  </r>
  <r>
    <x v="896"/>
    <x v="1"/>
    <n v="0.324414715719063"/>
  </r>
  <r>
    <x v="896"/>
    <x v="2"/>
    <n v="0.331103678929765"/>
  </r>
  <r>
    <x v="896"/>
    <x v="3"/>
    <n v="4.1248606465997699E-2"/>
  </r>
  <r>
    <x v="897"/>
    <x v="0"/>
    <n v="4.0089086859688199E-2"/>
  </r>
  <r>
    <x v="897"/>
    <x v="1"/>
    <n v="0.32962138084632497"/>
  </r>
  <r>
    <x v="897"/>
    <x v="2"/>
    <n v="0.32071269487750498"/>
  </r>
  <r>
    <x v="897"/>
    <x v="3"/>
    <n v="3.8975501113585699E-2"/>
  </r>
  <r>
    <x v="898"/>
    <x v="0"/>
    <n v="3.7819799777530499E-2"/>
  </r>
  <r>
    <x v="898"/>
    <x v="1"/>
    <n v="0.29699666295884303"/>
  </r>
  <r>
    <x v="898"/>
    <x v="2"/>
    <n v="0.31145717463848699"/>
  </r>
  <r>
    <x v="898"/>
    <x v="3"/>
    <n v="3.7819799777530499E-2"/>
  </r>
  <r>
    <x v="899"/>
    <x v="0"/>
    <n v="3.8888888888888799E-2"/>
  </r>
  <r>
    <x v="899"/>
    <x v="1"/>
    <n v="0.31555555555555498"/>
  </r>
  <r>
    <x v="899"/>
    <x v="2"/>
    <n v="0.293333333333333"/>
  </r>
  <r>
    <x v="899"/>
    <x v="3"/>
    <n v="3.4444444444444403E-2"/>
  </r>
  <r>
    <x v="900"/>
    <x v="0"/>
    <n v="3.44062153163152E-2"/>
  </r>
  <r>
    <x v="900"/>
    <x v="1"/>
    <n v="0.29744728079911198"/>
  </r>
  <r>
    <x v="900"/>
    <x v="2"/>
    <n v="0.33185349611542703"/>
  </r>
  <r>
    <x v="900"/>
    <x v="3"/>
    <n v="3.7735849056603703E-2"/>
  </r>
  <r>
    <x v="901"/>
    <x v="0"/>
    <n v="3.8802660753880197E-2"/>
  </r>
  <r>
    <x v="901"/>
    <x v="1"/>
    <n v="0.348115299334811"/>
  </r>
  <r>
    <x v="901"/>
    <x v="2"/>
    <n v="0.314855875831485"/>
  </r>
  <r>
    <x v="901"/>
    <x v="3"/>
    <n v="4.2128603104212799E-2"/>
  </r>
  <r>
    <x v="902"/>
    <x v="0"/>
    <n v="4.2081949058693197E-2"/>
  </r>
  <r>
    <x v="902"/>
    <x v="1"/>
    <n v="0.339977851605758"/>
  </r>
  <r>
    <x v="902"/>
    <x v="2"/>
    <n v="0.33222591362126203"/>
  </r>
  <r>
    <x v="902"/>
    <x v="3"/>
    <n v="3.43300110741971E-2"/>
  </r>
  <r>
    <x v="903"/>
    <x v="0"/>
    <n v="3.4292035398230003E-2"/>
  </r>
  <r>
    <x v="903"/>
    <x v="1"/>
    <n v="0.29867256637168099"/>
  </r>
  <r>
    <x v="903"/>
    <x v="2"/>
    <n v="0.303097345132743"/>
  </r>
  <r>
    <x v="903"/>
    <x v="3"/>
    <n v="3.7610619469026503E-2"/>
  </r>
  <r>
    <x v="904"/>
    <x v="0"/>
    <n v="3.86740331491712E-2"/>
  </r>
  <r>
    <x v="904"/>
    <x v="1"/>
    <n v="0.31491712707182301"/>
  </r>
  <r>
    <x v="904"/>
    <x v="2"/>
    <n v="0.29723756906077298"/>
  </r>
  <r>
    <x v="904"/>
    <x v="3"/>
    <n v="3.5359116022099402E-2"/>
  </r>
  <r>
    <x v="905"/>
    <x v="0"/>
    <n v="3.6423841059602599E-2"/>
  </r>
  <r>
    <x v="905"/>
    <x v="1"/>
    <n v="0.29249448123620297"/>
  </r>
  <r>
    <x v="905"/>
    <x v="2"/>
    <n v="0.29580573951434802"/>
  </r>
  <r>
    <x v="905"/>
    <x v="3"/>
    <n v="3.7527593818984503E-2"/>
  </r>
  <r>
    <x v="906"/>
    <x v="0"/>
    <n v="3.6383682469680198E-2"/>
  </r>
  <r>
    <x v="906"/>
    <x v="1"/>
    <n v="0.30099228224917302"/>
  </r>
  <r>
    <x v="906"/>
    <x v="2"/>
    <n v="0.302094818081587"/>
  </r>
  <r>
    <x v="906"/>
    <x v="3"/>
    <n v="3.7486218302094802E-2"/>
  </r>
  <r>
    <x v="907"/>
    <x v="0"/>
    <n v="3.6343612334801698E-2"/>
  </r>
  <r>
    <x v="907"/>
    <x v="1"/>
    <n v="0.308370044052863"/>
  </r>
  <r>
    <x v="907"/>
    <x v="2"/>
    <n v="0.29295154185021999"/>
  </r>
  <r>
    <x v="907"/>
    <x v="3"/>
    <n v="3.7444933920704797E-2"/>
  </r>
  <r>
    <x v="908"/>
    <x v="0"/>
    <n v="3.7403740374037403E-2"/>
  </r>
  <r>
    <x v="908"/>
    <x v="1"/>
    <n v="0.28272827282728202"/>
  </r>
  <r>
    <x v="908"/>
    <x v="2"/>
    <n v="0.29042904290429"/>
  </r>
  <r>
    <x v="908"/>
    <x v="3"/>
    <n v="3.85038503850385E-2"/>
  </r>
  <r>
    <x v="909"/>
    <x v="0"/>
    <n v="3.8461538461538401E-2"/>
  </r>
  <r>
    <x v="909"/>
    <x v="1"/>
    <n v="0.29010989010989002"/>
  </r>
  <r>
    <x v="909"/>
    <x v="2"/>
    <n v="0.29450549450549401"/>
  </r>
  <r>
    <x v="909"/>
    <x v="3"/>
    <n v="3.7362637362637299E-2"/>
  </r>
  <r>
    <x v="910"/>
    <x v="0"/>
    <n v="3.6223929747530102E-2"/>
  </r>
  <r>
    <x v="910"/>
    <x v="1"/>
    <n v="0.29637760702524601"/>
  </r>
  <r>
    <x v="910"/>
    <x v="2"/>
    <n v="0.29747530186608101"/>
  </r>
  <r>
    <x v="910"/>
    <x v="3"/>
    <n v="3.5126234906695898E-2"/>
  </r>
  <r>
    <x v="911"/>
    <x v="0"/>
    <n v="3.3991228070175399E-2"/>
  </r>
  <r>
    <x v="911"/>
    <x v="1"/>
    <n v="0.29605263157894701"/>
  </r>
  <r>
    <x v="911"/>
    <x v="2"/>
    <n v="0.29605263157894701"/>
  </r>
  <r>
    <x v="911"/>
    <x v="3"/>
    <n v="3.72807017543859E-2"/>
  </r>
  <r>
    <x v="912"/>
    <x v="0"/>
    <n v="3.3953997809419399E-2"/>
  </r>
  <r>
    <x v="912"/>
    <x v="1"/>
    <n v="0.29353778751369097"/>
  </r>
  <r>
    <x v="912"/>
    <x v="2"/>
    <n v="0.29791894852135797"/>
  </r>
  <r>
    <x v="912"/>
    <x v="3"/>
    <n v="3.6144578313252997E-2"/>
  </r>
  <r>
    <x v="913"/>
    <x v="0"/>
    <n v="3.82932166301969E-2"/>
  </r>
  <r>
    <x v="913"/>
    <x v="1"/>
    <n v="0.30415754923413502"/>
  </r>
  <r>
    <x v="913"/>
    <x v="2"/>
    <n v="0.300875273522975"/>
  </r>
  <r>
    <x v="913"/>
    <x v="3"/>
    <n v="3.3916849015317198E-2"/>
  </r>
  <r>
    <x v="914"/>
    <x v="0"/>
    <n v="3.3879781420764997E-2"/>
  </r>
  <r>
    <x v="914"/>
    <x v="1"/>
    <n v="0.29180327868852401"/>
  </r>
  <r>
    <x v="914"/>
    <x v="2"/>
    <n v="0.30819672131147502"/>
  </r>
  <r>
    <x v="914"/>
    <x v="3"/>
    <n v="3.4972677595628401E-2"/>
  </r>
  <r>
    <x v="915"/>
    <x v="0"/>
    <n v="3.3842794759825302E-2"/>
  </r>
  <r>
    <x v="915"/>
    <x v="1"/>
    <n v="0.29803493449781598"/>
  </r>
  <r>
    <x v="915"/>
    <x v="2"/>
    <n v="0.30676855895196498"/>
  </r>
  <r>
    <x v="915"/>
    <x v="3"/>
    <n v="3.6026200873362398E-2"/>
  </r>
  <r>
    <x v="916"/>
    <x v="0"/>
    <n v="3.4896401308615002E-2"/>
  </r>
  <r>
    <x v="916"/>
    <x v="1"/>
    <n v="0.31406761177753501"/>
  </r>
  <r>
    <x v="916"/>
    <x v="2"/>
    <n v="0.30534351145038102"/>
  </r>
  <r>
    <x v="916"/>
    <x v="3"/>
    <n v="3.7077426390403401E-2"/>
  </r>
  <r>
    <x v="917"/>
    <x v="0"/>
    <n v="3.5947712418300602E-2"/>
  </r>
  <r>
    <x v="917"/>
    <x v="1"/>
    <n v="0.28540305010893202"/>
  </r>
  <r>
    <x v="917"/>
    <x v="2"/>
    <n v="0.296296296296296"/>
  </r>
  <r>
    <x v="917"/>
    <x v="3"/>
    <n v="3.4858387799564197E-2"/>
  </r>
  <r>
    <x v="918"/>
    <x v="0"/>
    <n v="3.3732317736670202E-2"/>
  </r>
  <r>
    <x v="918"/>
    <x v="1"/>
    <n v="0.288356909684439"/>
  </r>
  <r>
    <x v="918"/>
    <x v="2"/>
    <n v="0.30903155603917298"/>
  </r>
  <r>
    <x v="918"/>
    <x v="3"/>
    <n v="3.5908596300326397E-2"/>
  </r>
  <r>
    <x v="919"/>
    <x v="0"/>
    <n v="3.3695652173913002E-2"/>
  </r>
  <r>
    <x v="919"/>
    <x v="1"/>
    <n v="0.29891304347825998"/>
  </r>
  <r>
    <x v="919"/>
    <x v="2"/>
    <n v="0.29456521739130398"/>
  </r>
  <r>
    <x v="919"/>
    <x v="3"/>
    <n v="3.3695652173913002E-2"/>
  </r>
  <r>
    <x v="920"/>
    <x v="0"/>
    <n v="3.3659066232356101E-2"/>
  </r>
  <r>
    <x v="920"/>
    <x v="1"/>
    <n v="0.29315960912052103"/>
  </r>
  <r>
    <x v="920"/>
    <x v="2"/>
    <n v="0.29533116178067298"/>
  </r>
  <r>
    <x v="920"/>
    <x v="3"/>
    <n v="3.6916395222584102E-2"/>
  </r>
  <r>
    <x v="921"/>
    <x v="0"/>
    <n v="3.6876355748373099E-2"/>
  </r>
  <r>
    <x v="921"/>
    <x v="1"/>
    <n v="0.29392624728850297"/>
  </r>
  <r>
    <x v="921"/>
    <x v="2"/>
    <n v="0.30043383947939201"/>
  </r>
  <r>
    <x v="921"/>
    <x v="3"/>
    <n v="3.3622559652928402E-2"/>
  </r>
  <r>
    <x v="922"/>
    <x v="0"/>
    <n v="3.3586132177681402E-2"/>
  </r>
  <r>
    <x v="922"/>
    <x v="1"/>
    <n v="0.29252437703141898"/>
  </r>
  <r>
    <x v="922"/>
    <x v="2"/>
    <n v="0.29252437703141898"/>
  </r>
  <r>
    <x v="922"/>
    <x v="3"/>
    <n v="3.6836403033586103E-2"/>
  </r>
  <r>
    <x v="923"/>
    <x v="0"/>
    <n v="3.4632034632034597E-2"/>
  </r>
  <r>
    <x v="923"/>
    <x v="1"/>
    <n v="0.29004329004328999"/>
  </r>
  <r>
    <x v="923"/>
    <x v="2"/>
    <n v="0.29329004329004299"/>
  </r>
  <r>
    <x v="923"/>
    <x v="3"/>
    <n v="3.4632034632034597E-2"/>
  </r>
  <r>
    <x v="924"/>
    <x v="0"/>
    <n v="3.4594594594594498E-2"/>
  </r>
  <r>
    <x v="924"/>
    <x v="1"/>
    <n v="0.30486486486486403"/>
  </r>
  <r>
    <x v="924"/>
    <x v="2"/>
    <n v="0.28972972972972899"/>
  </r>
  <r>
    <x v="924"/>
    <x v="3"/>
    <n v="3.3513513513513497E-2"/>
  </r>
  <r>
    <x v="925"/>
    <x v="0"/>
    <n v="3.34773218142548E-2"/>
  </r>
  <r>
    <x v="925"/>
    <x v="1"/>
    <n v="0.28941684665226702"/>
  </r>
  <r>
    <x v="925"/>
    <x v="2"/>
    <n v="0.29265658747300199"/>
  </r>
  <r>
    <x v="925"/>
    <x v="3"/>
    <n v="3.6717062634989202E-2"/>
  </r>
  <r>
    <x v="926"/>
    <x v="0"/>
    <n v="3.45199568500539E-2"/>
  </r>
  <r>
    <x v="926"/>
    <x v="1"/>
    <n v="0.29126213592233002"/>
  </r>
  <r>
    <x v="926"/>
    <x v="2"/>
    <n v="0.29989212513484298"/>
  </r>
  <r>
    <x v="926"/>
    <x v="3"/>
    <n v="3.3441208198489697E-2"/>
  </r>
  <r>
    <x v="927"/>
    <x v="0"/>
    <n v="3.3405172413793101E-2"/>
  </r>
  <r>
    <x v="927"/>
    <x v="1"/>
    <n v="0.29310344827586199"/>
  </r>
  <r>
    <x v="927"/>
    <x v="2"/>
    <n v="0.29310344827586199"/>
  </r>
  <r>
    <x v="927"/>
    <x v="3"/>
    <n v="3.3405172413793101E-2"/>
  </r>
  <r>
    <x v="928"/>
    <x v="0"/>
    <n v="3.4445640473627498E-2"/>
  </r>
  <r>
    <x v="928"/>
    <x v="1"/>
    <n v="0.29063509149623201"/>
  </r>
  <r>
    <x v="928"/>
    <x v="2"/>
    <n v="0.28955866523143098"/>
  </r>
  <r>
    <x v="928"/>
    <x v="3"/>
    <n v="3.4445640473627498E-2"/>
  </r>
  <r>
    <x v="929"/>
    <x v="0"/>
    <n v="3.44086021505376E-2"/>
  </r>
  <r>
    <x v="929"/>
    <x v="1"/>
    <n v="0.29247311827956901"/>
  </r>
  <r>
    <x v="929"/>
    <x v="2"/>
    <n v="0.28924731182795699"/>
  </r>
  <r>
    <x v="929"/>
    <x v="3"/>
    <n v="3.7634408602150497E-2"/>
  </r>
  <r>
    <x v="930"/>
    <x v="0"/>
    <n v="3.6519871106337198E-2"/>
  </r>
  <r>
    <x v="930"/>
    <x v="1"/>
    <n v="0.28893662728249098"/>
  </r>
  <r>
    <x v="930"/>
    <x v="2"/>
    <n v="0.30719656283565999"/>
  </r>
  <r>
    <x v="930"/>
    <x v="3"/>
    <n v="3.4371643394199701E-2"/>
  </r>
  <r>
    <x v="931"/>
    <x v="0"/>
    <n v="3.4334763948497798E-2"/>
  </r>
  <r>
    <x v="931"/>
    <x v="1"/>
    <n v="0.28540772532188802"/>
  </r>
  <r>
    <x v="931"/>
    <x v="2"/>
    <n v="0.299356223175965"/>
  </r>
  <r>
    <x v="931"/>
    <x v="3"/>
    <n v="3.3261802575107198E-2"/>
  </r>
  <r>
    <x v="932"/>
    <x v="0"/>
    <n v="3.3226152197213199E-2"/>
  </r>
  <r>
    <x v="932"/>
    <x v="1"/>
    <n v="0.307609860664523"/>
  </r>
  <r>
    <x v="932"/>
    <x v="2"/>
    <n v="0.30332261521972098"/>
  </r>
  <r>
    <x v="932"/>
    <x v="3"/>
    <n v="3.4297963558413698E-2"/>
  </r>
  <r>
    <x v="933"/>
    <x v="0"/>
    <n v="3.4261241970021401E-2"/>
  </r>
  <r>
    <x v="933"/>
    <x v="1"/>
    <n v="0.29122055674518199"/>
  </r>
  <r>
    <x v="933"/>
    <x v="2"/>
    <n v="0.28907922912205503"/>
  </r>
  <r>
    <x v="933"/>
    <x v="3"/>
    <n v="3.5331905781584502E-2"/>
  </r>
  <r>
    <x v="934"/>
    <x v="0"/>
    <n v="3.6363636363636299E-2"/>
  </r>
  <r>
    <x v="934"/>
    <x v="1"/>
    <n v="0.284491978609625"/>
  </r>
  <r>
    <x v="934"/>
    <x v="2"/>
    <n v="0.28663101604278002"/>
  </r>
  <r>
    <x v="934"/>
    <x v="3"/>
    <n v="3.3155080213903697E-2"/>
  </r>
  <r>
    <x v="935"/>
    <x v="0"/>
    <n v="3.4188034188034101E-2"/>
  </r>
  <r>
    <x v="935"/>
    <x v="1"/>
    <n v="0.289529914529914"/>
  </r>
  <r>
    <x v="935"/>
    <x v="2"/>
    <n v="0.30021367521367498"/>
  </r>
  <r>
    <x v="935"/>
    <x v="3"/>
    <n v="3.3119658119658099E-2"/>
  </r>
  <r>
    <x v="936"/>
    <x v="0"/>
    <n v="3.4151547491995699E-2"/>
  </r>
  <r>
    <x v="936"/>
    <x v="1"/>
    <n v="0.29242262540021302"/>
  </r>
  <r>
    <x v="936"/>
    <x v="2"/>
    <n v="0.29455709711846301"/>
  </r>
  <r>
    <x v="936"/>
    <x v="3"/>
    <n v="3.4151547491995699E-2"/>
  </r>
  <r>
    <x v="937"/>
    <x v="0"/>
    <n v="3.4115138592750498E-2"/>
  </r>
  <r>
    <x v="937"/>
    <x v="1"/>
    <n v="0.29211087420042597"/>
  </r>
  <r>
    <x v="937"/>
    <x v="2"/>
    <n v="0.29211087420042597"/>
  </r>
  <r>
    <x v="937"/>
    <x v="3"/>
    <n v="3.5181236673773902E-2"/>
  </r>
  <r>
    <x v="938"/>
    <x v="0"/>
    <n v="3.7273695420660197E-2"/>
  </r>
  <r>
    <x v="938"/>
    <x v="1"/>
    <n v="0.28966986155484498"/>
  </r>
  <r>
    <x v="938"/>
    <x v="2"/>
    <n v="0.297124600638977"/>
  </r>
  <r>
    <x v="938"/>
    <x v="3"/>
    <n v="3.3013844515441898E-2"/>
  </r>
  <r>
    <x v="939"/>
    <x v="0"/>
    <n v="3.40425531914893E-2"/>
  </r>
  <r>
    <x v="939"/>
    <x v="1"/>
    <n v="0.286170212765957"/>
  </r>
  <r>
    <x v="939"/>
    <x v="2"/>
    <n v="0.29468085106382902"/>
  </r>
  <r>
    <x v="939"/>
    <x v="3"/>
    <n v="3.5106382978723399E-2"/>
  </r>
  <r>
    <x v="940"/>
    <x v="0"/>
    <n v="3.2943676939426098E-2"/>
  </r>
  <r>
    <x v="940"/>
    <x v="1"/>
    <n v="0.29436769394261397"/>
  </r>
  <r>
    <x v="940"/>
    <x v="2"/>
    <n v="0.29861849096705601"/>
  </r>
  <r>
    <x v="940"/>
    <x v="3"/>
    <n v="3.2943676939426098E-2"/>
  </r>
  <r>
    <x v="941"/>
    <x v="0"/>
    <n v="3.3970276008492499E-2"/>
  </r>
  <r>
    <x v="941"/>
    <x v="1"/>
    <n v="0.29511677282377902"/>
  </r>
  <r>
    <x v="941"/>
    <x v="2"/>
    <n v="0.29405520169851301"/>
  </r>
  <r>
    <x v="941"/>
    <x v="3"/>
    <n v="3.3970276008492499E-2"/>
  </r>
  <r>
    <x v="942"/>
    <x v="0"/>
    <n v="3.4994697773064597E-2"/>
  </r>
  <r>
    <x v="942"/>
    <x v="1"/>
    <n v="0.29904559915164303"/>
  </r>
  <r>
    <x v="942"/>
    <x v="2"/>
    <n v="0.292682926829268"/>
  </r>
  <r>
    <x v="942"/>
    <x v="3"/>
    <n v="3.2873806998939499E-2"/>
  </r>
  <r>
    <x v="943"/>
    <x v="0"/>
    <n v="3.2838983050847398E-2"/>
  </r>
  <r>
    <x v="943"/>
    <x v="1"/>
    <n v="0.27966101694915202"/>
  </r>
  <r>
    <x v="943"/>
    <x v="2"/>
    <n v="0.30190677966101598"/>
  </r>
  <r>
    <x v="943"/>
    <x v="3"/>
    <n v="3.2838983050847398E-2"/>
  </r>
  <r>
    <x v="944"/>
    <x v="0"/>
    <n v="3.2804232804232801E-2"/>
  </r>
  <r>
    <x v="944"/>
    <x v="1"/>
    <n v="0.296296296296296"/>
  </r>
  <r>
    <x v="944"/>
    <x v="2"/>
    <n v="0.29206349206349203"/>
  </r>
  <r>
    <x v="944"/>
    <x v="3"/>
    <n v="3.3862433862433802E-2"/>
  </r>
  <r>
    <x v="945"/>
    <x v="0"/>
    <n v="3.4883720930232502E-2"/>
  </r>
  <r>
    <x v="945"/>
    <x v="1"/>
    <n v="0.28752642706130999"/>
  </r>
  <r>
    <x v="945"/>
    <x v="2"/>
    <n v="0.29598308668076101"/>
  </r>
  <r>
    <x v="945"/>
    <x v="3"/>
    <n v="3.4883720930232502E-2"/>
  </r>
  <r>
    <x v="946"/>
    <x v="0"/>
    <n v="3.6958817317845803E-2"/>
  </r>
  <r>
    <x v="946"/>
    <x v="1"/>
    <n v="0.29144667370644101"/>
  </r>
  <r>
    <x v="946"/>
    <x v="2"/>
    <n v="0.29989440337909101"/>
  </r>
  <r>
    <x v="946"/>
    <x v="3"/>
    <n v="3.3790918690601898E-2"/>
  </r>
  <r>
    <x v="947"/>
    <x v="0"/>
    <n v="3.3755274261603303E-2"/>
  </r>
  <r>
    <x v="947"/>
    <x v="1"/>
    <n v="0.29008438818565402"/>
  </r>
  <r>
    <x v="947"/>
    <x v="2"/>
    <n v="0.297468354430379"/>
  </r>
  <r>
    <x v="947"/>
    <x v="3"/>
    <n v="3.2700421940928197E-2"/>
  </r>
  <r>
    <x v="948"/>
    <x v="0"/>
    <n v="3.37197049525816E-2"/>
  </r>
  <r>
    <x v="948"/>
    <x v="1"/>
    <n v="0.28451001053740699"/>
  </r>
  <r>
    <x v="948"/>
    <x v="2"/>
    <n v="0.29083245521601597"/>
  </r>
  <r>
    <x v="948"/>
    <x v="3"/>
    <n v="3.37197049525816E-2"/>
  </r>
  <r>
    <x v="949"/>
    <x v="0"/>
    <n v="3.3684210526315699E-2"/>
  </r>
  <r>
    <x v="949"/>
    <x v="1"/>
    <n v="0.29157894736842099"/>
  </r>
  <r>
    <x v="949"/>
    <x v="2"/>
    <n v="0.29789473684210499"/>
  </r>
  <r>
    <x v="949"/>
    <x v="3"/>
    <n v="3.26315789473684E-2"/>
  </r>
  <r>
    <x v="950"/>
    <x v="0"/>
    <n v="3.3648790746582502E-2"/>
  </r>
  <r>
    <x v="950"/>
    <x v="1"/>
    <n v="0.296529968454258"/>
  </r>
  <r>
    <x v="950"/>
    <x v="2"/>
    <n v="0.29022082018927398"/>
  </r>
  <r>
    <x v="950"/>
    <x v="3"/>
    <n v="3.5751840168243898E-2"/>
  </r>
  <r>
    <x v="951"/>
    <x v="0"/>
    <n v="3.3613445378151197E-2"/>
  </r>
  <r>
    <x v="951"/>
    <x v="1"/>
    <n v="0.29201680672268898"/>
  </r>
  <r>
    <x v="951"/>
    <x v="2"/>
    <n v="0.29831932773109199"/>
  </r>
  <r>
    <x v="951"/>
    <x v="3"/>
    <n v="3.4663865546218399E-2"/>
  </r>
  <r>
    <x v="952"/>
    <x v="0"/>
    <n v="3.3578174186778498E-2"/>
  </r>
  <r>
    <x v="952"/>
    <x v="1"/>
    <n v="0.28961175236096498"/>
  </r>
  <r>
    <x v="952"/>
    <x v="2"/>
    <n v="0.29380902413431198"/>
  </r>
  <r>
    <x v="952"/>
    <x v="3"/>
    <n v="3.3578174186778498E-2"/>
  </r>
  <r>
    <x v="953"/>
    <x v="0"/>
    <n v="3.4591194968553403E-2"/>
  </r>
  <r>
    <x v="953"/>
    <x v="1"/>
    <n v="0.28930817610062798"/>
  </r>
  <r>
    <x v="953"/>
    <x v="2"/>
    <n v="0.29245283018867901"/>
  </r>
  <r>
    <x v="953"/>
    <x v="3"/>
    <n v="3.4591194968553403E-2"/>
  </r>
  <r>
    <x v="954"/>
    <x v="0"/>
    <n v="3.8743455497382201E-2"/>
  </r>
  <r>
    <x v="954"/>
    <x v="1"/>
    <n v="0.29214659685863797"/>
  </r>
  <r>
    <x v="954"/>
    <x v="2"/>
    <n v="0.29424083769633502"/>
  </r>
  <r>
    <x v="954"/>
    <x v="3"/>
    <n v="3.3507853403141302E-2"/>
  </r>
  <r>
    <x v="955"/>
    <x v="0"/>
    <n v="3.3472803347280297E-2"/>
  </r>
  <r>
    <x v="955"/>
    <x v="1"/>
    <n v="0.28765690376568998"/>
  </r>
  <r>
    <x v="955"/>
    <x v="2"/>
    <n v="0.29497907949790703"/>
  </r>
  <r>
    <x v="955"/>
    <x v="3"/>
    <n v="3.3472803347280297E-2"/>
  </r>
  <r>
    <x v="956"/>
    <x v="0"/>
    <n v="3.4482758620689599E-2"/>
  </r>
  <r>
    <x v="956"/>
    <x v="1"/>
    <n v="0.29049111807732497"/>
  </r>
  <r>
    <x v="956"/>
    <x v="2"/>
    <n v="0.29049111807732497"/>
  </r>
  <r>
    <x v="956"/>
    <x v="3"/>
    <n v="4.4932079414837997E-2"/>
  </r>
  <r>
    <x v="957"/>
    <x v="0"/>
    <n v="3.9665970772442501E-2"/>
  </r>
  <r>
    <x v="957"/>
    <x v="1"/>
    <n v="0.29540709812108501"/>
  </r>
  <r>
    <x v="957"/>
    <x v="2"/>
    <n v="0.29749478079331898"/>
  </r>
  <r>
    <x v="957"/>
    <x v="3"/>
    <n v="3.7578288100208697E-2"/>
  </r>
  <r>
    <x v="958"/>
    <x v="0"/>
    <n v="3.5453597497393102E-2"/>
  </r>
  <r>
    <x v="958"/>
    <x v="1"/>
    <n v="0.28884254431699602"/>
  </r>
  <r>
    <x v="958"/>
    <x v="2"/>
    <n v="0.28988529718456701"/>
  </r>
  <r>
    <x v="958"/>
    <x v="3"/>
    <n v="3.3368091762252299E-2"/>
  </r>
  <r>
    <x v="959"/>
    <x v="0"/>
    <n v="3.3333333333333298E-2"/>
  </r>
  <r>
    <x v="959"/>
    <x v="1"/>
    <n v="0.28125"/>
  </r>
  <r>
    <x v="959"/>
    <x v="2"/>
    <n v="0.30625000000000002"/>
  </r>
  <r>
    <x v="959"/>
    <x v="3"/>
    <n v="3.2291666666666601E-2"/>
  </r>
  <r>
    <x v="960"/>
    <x v="0"/>
    <n v="3.3298647242455702E-2"/>
  </r>
  <r>
    <x v="960"/>
    <x v="1"/>
    <n v="0.292403746097814"/>
  </r>
  <r>
    <x v="960"/>
    <x v="2"/>
    <n v="0.28824141519250701"/>
  </r>
  <r>
    <x v="960"/>
    <x v="3"/>
    <n v="3.3298647242455702E-2"/>
  </r>
  <r>
    <x v="961"/>
    <x v="0"/>
    <n v="3.4303534303534298E-2"/>
  </r>
  <r>
    <x v="961"/>
    <x v="1"/>
    <n v="0.31912681912681901"/>
  </r>
  <r>
    <x v="961"/>
    <x v="2"/>
    <n v="0.30977130977130901"/>
  </r>
  <r>
    <x v="961"/>
    <x v="3"/>
    <n v="3.3264033264033203E-2"/>
  </r>
  <r>
    <x v="962"/>
    <x v="0"/>
    <n v="3.3229491173416399E-2"/>
  </r>
  <r>
    <x v="962"/>
    <x v="1"/>
    <n v="0.28348909657320798"/>
  </r>
  <r>
    <x v="962"/>
    <x v="2"/>
    <n v="0.31152647975077802"/>
  </r>
  <r>
    <x v="962"/>
    <x v="3"/>
    <n v="3.3229491173416399E-2"/>
  </r>
  <r>
    <x v="963"/>
    <x v="0"/>
    <n v="3.3195020746887897E-2"/>
  </r>
  <r>
    <x v="963"/>
    <x v="1"/>
    <n v="0.28941908713692899"/>
  </r>
  <r>
    <x v="963"/>
    <x v="2"/>
    <n v="0.29356846473029002"/>
  </r>
  <r>
    <x v="963"/>
    <x v="3"/>
    <n v="3.3195020746887897E-2"/>
  </r>
  <r>
    <x v="964"/>
    <x v="0"/>
    <n v="3.4196891191709801E-2"/>
  </r>
  <r>
    <x v="964"/>
    <x v="1"/>
    <n v="0.29222797927461103"/>
  </r>
  <r>
    <x v="964"/>
    <x v="2"/>
    <n v="0.29015544041450703"/>
  </r>
  <r>
    <x v="964"/>
    <x v="3"/>
    <n v="3.4196891191709801E-2"/>
  </r>
  <r>
    <x v="965"/>
    <x v="0"/>
    <n v="3.6231884057971002E-2"/>
  </r>
  <r>
    <x v="965"/>
    <x v="1"/>
    <n v="0.28674948240165599"/>
  </r>
  <r>
    <x v="965"/>
    <x v="2"/>
    <n v="0.29089026915113803"/>
  </r>
  <r>
    <x v="965"/>
    <x v="3"/>
    <n v="3.4161490683229802E-2"/>
  </r>
  <r>
    <x v="966"/>
    <x v="0"/>
    <n v="3.4126163391933799E-2"/>
  </r>
  <r>
    <x v="966"/>
    <x v="1"/>
    <n v="0.29058945191313301"/>
  </r>
  <r>
    <x v="966"/>
    <x v="2"/>
    <n v="0.291623578076525"/>
  </r>
  <r>
    <x v="966"/>
    <x v="3"/>
    <n v="3.2057911065149901E-2"/>
  </r>
  <r>
    <x v="967"/>
    <x v="0"/>
    <n v="3.3057851239669402E-2"/>
  </r>
  <r>
    <x v="967"/>
    <x v="1"/>
    <n v="0.30061983471074299"/>
  </r>
  <r>
    <x v="967"/>
    <x v="2"/>
    <n v="0.28512396694214798"/>
  </r>
  <r>
    <x v="967"/>
    <x v="3"/>
    <n v="3.4090909090908998E-2"/>
  </r>
  <r>
    <x v="968"/>
    <x v="0"/>
    <n v="3.4055727554179502E-2"/>
  </r>
  <r>
    <x v="968"/>
    <x v="1"/>
    <n v="0.29411764705882298"/>
  </r>
  <r>
    <x v="968"/>
    <x v="2"/>
    <n v="0.288957688338493"/>
  </r>
  <r>
    <x v="968"/>
    <x v="3"/>
    <n v="3.7151702786377701E-2"/>
  </r>
  <r>
    <x v="969"/>
    <x v="0"/>
    <n v="3.8144329896907199E-2"/>
  </r>
  <r>
    <x v="969"/>
    <x v="1"/>
    <n v="0.28865979381443202"/>
  </r>
  <r>
    <x v="969"/>
    <x v="2"/>
    <n v="0.29381443298969001"/>
  </r>
  <r>
    <x v="969"/>
    <x v="3"/>
    <n v="3.4020618556701E-2"/>
  </r>
  <r>
    <x v="970"/>
    <x v="0"/>
    <n v="3.3985581874356303E-2"/>
  </r>
  <r>
    <x v="970"/>
    <x v="1"/>
    <n v="0.28733264675592102"/>
  </r>
  <r>
    <x v="970"/>
    <x v="2"/>
    <n v="0.294541709577754"/>
  </r>
  <r>
    <x v="970"/>
    <x v="3"/>
    <n v="3.2955715756951498E-2"/>
  </r>
  <r>
    <x v="971"/>
    <x v="0"/>
    <n v="3.2921810699588397E-2"/>
  </r>
  <r>
    <x v="971"/>
    <x v="1"/>
    <n v="0.28806584362139898"/>
  </r>
  <r>
    <x v="971"/>
    <x v="2"/>
    <n v="0.296296296296296"/>
  </r>
  <r>
    <x v="971"/>
    <x v="3"/>
    <n v="3.3950617283950602E-2"/>
  </r>
  <r>
    <x v="972"/>
    <x v="0"/>
    <n v="3.4943473792394597E-2"/>
  </r>
  <r>
    <x v="972"/>
    <x v="1"/>
    <n v="0.301130524152106"/>
  </r>
  <r>
    <x v="972"/>
    <x v="2"/>
    <n v="0.29393627954779"/>
  </r>
  <r>
    <x v="972"/>
    <x v="3"/>
    <n v="3.28879753340185E-2"/>
  </r>
  <r>
    <x v="973"/>
    <x v="0"/>
    <n v="3.2854209445585203E-2"/>
  </r>
  <r>
    <x v="973"/>
    <x v="1"/>
    <n v="0.28336755646817202"/>
  </r>
  <r>
    <x v="973"/>
    <x v="2"/>
    <n v="0.29568788501026599"/>
  </r>
  <r>
    <x v="973"/>
    <x v="3"/>
    <n v="3.3880903490759701E-2"/>
  </r>
  <r>
    <x v="974"/>
    <x v="0"/>
    <n v="3.28205128205128E-2"/>
  </r>
  <r>
    <x v="974"/>
    <x v="1"/>
    <n v="0.29641025641025598"/>
  </r>
  <r>
    <x v="974"/>
    <x v="2"/>
    <n v="0.29435897435897401"/>
  </r>
  <r>
    <x v="974"/>
    <x v="3"/>
    <n v="3.5897435897435798E-2"/>
  </r>
  <r>
    <x v="975"/>
    <x v="0"/>
    <n v="3.3811475409835999E-2"/>
  </r>
  <r>
    <x v="975"/>
    <x v="1"/>
    <n v="0.28995901639344202"/>
  </r>
  <r>
    <x v="975"/>
    <x v="2"/>
    <n v="0.28893442622950799"/>
  </r>
  <r>
    <x v="975"/>
    <x v="3"/>
    <n v="3.4836065573770399E-2"/>
  </r>
  <r>
    <x v="976"/>
    <x v="0"/>
    <n v="3.6847492323439097E-2"/>
  </r>
  <r>
    <x v="976"/>
    <x v="1"/>
    <n v="0.28352098259979502"/>
  </r>
  <r>
    <x v="976"/>
    <x v="2"/>
    <n v="0.299897645854657"/>
  </r>
  <r>
    <x v="976"/>
    <x v="3"/>
    <n v="3.3776867963152497E-2"/>
  </r>
  <r>
    <x v="977"/>
    <x v="0"/>
    <n v="3.4764826175869103E-2"/>
  </r>
  <r>
    <x v="977"/>
    <x v="1"/>
    <n v="0.29447852760736198"/>
  </r>
  <r>
    <x v="977"/>
    <x v="2"/>
    <n v="0.309815950920245"/>
  </r>
  <r>
    <x v="977"/>
    <x v="3"/>
    <n v="3.9877300613496897E-2"/>
  </r>
  <r>
    <x v="978"/>
    <x v="0"/>
    <n v="3.9836567926455499E-2"/>
  </r>
  <r>
    <x v="978"/>
    <x v="1"/>
    <n v="0.31154239019407498"/>
  </r>
  <r>
    <x v="978"/>
    <x v="2"/>
    <n v="0.30030643513789501"/>
  </r>
  <r>
    <x v="978"/>
    <x v="3"/>
    <n v="3.3707865168539297E-2"/>
  </r>
  <r>
    <x v="979"/>
    <x v="0"/>
    <n v="3.6734693877551003E-2"/>
  </r>
  <r>
    <x v="979"/>
    <x v="1"/>
    <n v="0.29591836734693799"/>
  </r>
  <r>
    <x v="979"/>
    <x v="2"/>
    <n v="0.28571428571428498"/>
  </r>
  <r>
    <x v="979"/>
    <x v="3"/>
    <n v="3.2653061224489799E-2"/>
  </r>
  <r>
    <x v="980"/>
    <x v="0"/>
    <n v="3.3639143730886799E-2"/>
  </r>
  <r>
    <x v="980"/>
    <x v="1"/>
    <n v="0.29051987767584098"/>
  </r>
  <r>
    <x v="980"/>
    <x v="2"/>
    <n v="0.28848114169215"/>
  </r>
  <r>
    <x v="980"/>
    <x v="3"/>
    <n v="3.2619775739041797E-2"/>
  </r>
  <r>
    <x v="981"/>
    <x v="0"/>
    <n v="3.3604887983706699E-2"/>
  </r>
  <r>
    <x v="981"/>
    <x v="1"/>
    <n v="0.29226069246435799"/>
  </r>
  <r>
    <x v="981"/>
    <x v="2"/>
    <n v="0.287169042769857"/>
  </r>
  <r>
    <x v="981"/>
    <x v="3"/>
    <n v="3.6659877800407303E-2"/>
  </r>
  <r>
    <x v="982"/>
    <x v="0"/>
    <n v="3.3570701932858597E-2"/>
  </r>
  <r>
    <x v="982"/>
    <x v="1"/>
    <n v="0.29399796541200401"/>
  </r>
  <r>
    <x v="982"/>
    <x v="2"/>
    <n v="0.29501525940996898"/>
  </r>
  <r>
    <x v="982"/>
    <x v="3"/>
    <n v="3.5605289928789398E-2"/>
  </r>
  <r>
    <x v="983"/>
    <x v="0"/>
    <n v="3.3536585365853598E-2"/>
  </r>
  <r>
    <x v="983"/>
    <x v="1"/>
    <n v="0.284552845528455"/>
  </r>
  <r>
    <x v="983"/>
    <x v="2"/>
    <n v="0.29674796747967402"/>
  </r>
  <r>
    <x v="983"/>
    <x v="3"/>
    <n v="3.2520325203252001E-2"/>
  </r>
  <r>
    <x v="984"/>
    <x v="0"/>
    <n v="3.2487309644669997E-2"/>
  </r>
  <r>
    <x v="984"/>
    <x v="1"/>
    <n v="0.28527918781725797"/>
  </r>
  <r>
    <x v="984"/>
    <x v="2"/>
    <n v="0.29340101522842599"/>
  </r>
  <r>
    <x v="984"/>
    <x v="3"/>
    <n v="3.5532994923857801E-2"/>
  </r>
  <r>
    <x v="985"/>
    <x v="0"/>
    <n v="3.3468559837728097E-2"/>
  </r>
  <r>
    <x v="985"/>
    <x v="1"/>
    <n v="0.29513184584178498"/>
  </r>
  <r>
    <x v="985"/>
    <x v="2"/>
    <n v="0.291075050709939"/>
  </r>
  <r>
    <x v="985"/>
    <x v="3"/>
    <n v="3.4482758620689599E-2"/>
  </r>
  <r>
    <x v="986"/>
    <x v="0"/>
    <n v="3.64741641337386E-2"/>
  </r>
  <r>
    <x v="986"/>
    <x v="1"/>
    <n v="0.286727456940222"/>
  </r>
  <r>
    <x v="986"/>
    <x v="2"/>
    <n v="0.286727456940222"/>
  </r>
  <r>
    <x v="986"/>
    <x v="3"/>
    <n v="3.3434650455927001E-2"/>
  </r>
  <r>
    <x v="987"/>
    <x v="0"/>
    <n v="3.3400809716599103E-2"/>
  </r>
  <r>
    <x v="987"/>
    <x v="1"/>
    <n v="0.28744939271254999"/>
  </r>
  <r>
    <x v="987"/>
    <x v="2"/>
    <n v="0.291497975708502"/>
  </r>
  <r>
    <x v="987"/>
    <x v="3"/>
    <n v="3.2388663967611302E-2"/>
  </r>
  <r>
    <x v="988"/>
    <x v="0"/>
    <n v="3.3367037411526697E-2"/>
  </r>
  <r>
    <x v="988"/>
    <x v="1"/>
    <n v="0.28715874620829102"/>
  </r>
  <r>
    <x v="988"/>
    <x v="2"/>
    <n v="0.29019211324570199"/>
  </r>
  <r>
    <x v="988"/>
    <x v="3"/>
    <n v="3.3367037411526697E-2"/>
  </r>
  <r>
    <x v="989"/>
    <x v="0"/>
    <n v="3.4343434343434301E-2"/>
  </r>
  <r>
    <x v="989"/>
    <x v="1"/>
    <n v="0.29090909090909001"/>
  </r>
  <r>
    <x v="989"/>
    <x v="2"/>
    <n v="0.28989898989898899"/>
  </r>
  <r>
    <x v="989"/>
    <x v="3"/>
    <n v="3.4343434343434301E-2"/>
  </r>
  <r>
    <x v="990"/>
    <x v="0"/>
    <n v="3.4308779011099799E-2"/>
  </r>
  <r>
    <x v="990"/>
    <x v="1"/>
    <n v="0.29061553985872801"/>
  </r>
  <r>
    <x v="990"/>
    <x v="2"/>
    <n v="0.29969727547931302"/>
  </r>
  <r>
    <x v="990"/>
    <x v="3"/>
    <n v="3.2290615539858701E-2"/>
  </r>
  <r>
    <x v="991"/>
    <x v="0"/>
    <n v="3.3266129032258E-2"/>
  </r>
  <r>
    <x v="991"/>
    <x v="1"/>
    <n v="0.28830645161290303"/>
  </r>
  <r>
    <x v="991"/>
    <x v="2"/>
    <n v="0.29032258064516098"/>
  </r>
  <r>
    <x v="991"/>
    <x v="3"/>
    <n v="3.3266129032258E-2"/>
  </r>
  <r>
    <x v="992"/>
    <x v="0"/>
    <n v="3.32326283987915E-2"/>
  </r>
  <r>
    <x v="992"/>
    <x v="1"/>
    <n v="0.30110775427995901"/>
  </r>
  <r>
    <x v="992"/>
    <x v="2"/>
    <n v="0.29808660624370498"/>
  </r>
  <r>
    <x v="992"/>
    <x v="3"/>
    <n v="3.62537764350453E-2"/>
  </r>
  <r>
    <x v="993"/>
    <x v="0"/>
    <n v="3.5211267605633798E-2"/>
  </r>
  <r>
    <x v="993"/>
    <x v="1"/>
    <n v="0.30281690140845002"/>
  </r>
  <r>
    <x v="993"/>
    <x v="2"/>
    <n v="0.29275653923541201"/>
  </r>
  <r>
    <x v="993"/>
    <x v="3"/>
    <n v="3.4205231388329899E-2"/>
  </r>
  <r>
    <x v="994"/>
    <x v="0"/>
    <n v="3.3165829145728597E-2"/>
  </r>
  <r>
    <x v="994"/>
    <x v="1"/>
    <n v="0.29547738693467301"/>
  </r>
  <r>
    <x v="994"/>
    <x v="2"/>
    <n v="0.28944723618090401"/>
  </r>
  <r>
    <x v="994"/>
    <x v="3"/>
    <n v="3.3165829145728597E-2"/>
  </r>
  <r>
    <x v="995"/>
    <x v="0"/>
    <n v="3.4136546184738902E-2"/>
  </r>
  <r>
    <x v="995"/>
    <x v="1"/>
    <n v="0.29518072289156599"/>
  </r>
  <r>
    <x v="995"/>
    <x v="2"/>
    <n v="0.29718875502008002"/>
  </r>
  <r>
    <x v="995"/>
    <x v="3"/>
    <n v="3.6144578313252997E-2"/>
  </r>
  <r>
    <x v="996"/>
    <x v="0"/>
    <n v="3.7111334002006002E-2"/>
  </r>
  <r>
    <x v="996"/>
    <x v="1"/>
    <n v="0.289869608826479"/>
  </r>
  <r>
    <x v="996"/>
    <x v="2"/>
    <n v="0.31695085255767302"/>
  </r>
  <r>
    <x v="996"/>
    <x v="3"/>
    <n v="3.7111334002006002E-2"/>
  </r>
  <r>
    <x v="997"/>
    <x v="0"/>
    <n v="3.60721442885771E-2"/>
  </r>
  <r>
    <x v="997"/>
    <x v="1"/>
    <n v="0.31262525050100198"/>
  </r>
  <r>
    <x v="997"/>
    <x v="2"/>
    <n v="0.31563126252505003"/>
  </r>
  <r>
    <x v="997"/>
    <x v="3"/>
    <n v="3.7074148296593099E-2"/>
  </r>
  <r>
    <x v="998"/>
    <x v="0"/>
    <n v="3.8038038038038E-2"/>
  </r>
  <r>
    <x v="998"/>
    <x v="1"/>
    <n v="0.31731731731731699"/>
  </r>
  <r>
    <x v="998"/>
    <x v="2"/>
    <n v="0.314314314314314"/>
  </r>
  <r>
    <x v="998"/>
    <x v="3"/>
    <n v="3.8038038038038E-2"/>
  </r>
  <r>
    <x v="999"/>
    <x v="0"/>
    <n v="3.6999999999999998E-2"/>
  </r>
  <r>
    <x v="999"/>
    <x v="1"/>
    <n v="0.30299999999999999"/>
  </r>
  <r>
    <x v="999"/>
    <x v="2"/>
    <n v="0.31900000000000001"/>
  </r>
  <r>
    <x v="999"/>
    <x v="3"/>
    <n v="3.699999999999999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BC9CC-A6F3-6B4A-80C0-67EE5DC474A5}" name="PivotTable11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LN9" firstHeaderRow="1" firstDataRow="2" firstDataCol="1"/>
  <pivotFields count="3">
    <pivotField axis="axisCol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colItems>
  <dataFields count="1">
    <dataField name="Sum of Time(milli. Secs.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3227-B66D-EB45-A62C-2C7B7E2CD8F2}">
  <dimension ref="A3:ALO9"/>
  <sheetViews>
    <sheetView topLeftCell="ALA1" workbookViewId="0">
      <selection activeCell="ALO5" sqref="ALO5:ALO8"/>
    </sheetView>
  </sheetViews>
  <sheetFormatPr baseColWidth="10" defaultRowHeight="16" x14ac:dyDescent="0.2"/>
  <cols>
    <col min="1" max="1" width="22.1640625" bestFit="1" customWidth="1"/>
    <col min="2" max="2" width="15.5" bestFit="1" customWidth="1"/>
    <col min="3" max="3" width="4.1640625" bestFit="1" customWidth="1"/>
    <col min="4" max="4" width="12.1640625" bestFit="1" customWidth="1"/>
    <col min="5" max="5" width="5.1640625" bestFit="1" customWidth="1"/>
    <col min="6" max="6" width="4.1640625" bestFit="1" customWidth="1"/>
    <col min="7" max="8" width="12.1640625" bestFit="1" customWidth="1"/>
    <col min="9" max="9" width="6.1640625" bestFit="1" customWidth="1"/>
    <col min="10" max="10" width="12.1640625" bestFit="1" customWidth="1"/>
    <col min="11" max="11" width="4.1640625" bestFit="1" customWidth="1"/>
    <col min="12" max="16" width="12.1640625" bestFit="1" customWidth="1"/>
    <col min="17" max="17" width="7.1640625" bestFit="1" customWidth="1"/>
    <col min="18" max="20" width="12.1640625" bestFit="1" customWidth="1"/>
    <col min="21" max="21" width="5.1640625" bestFit="1" customWidth="1"/>
    <col min="22" max="25" width="12.1640625" bestFit="1" customWidth="1"/>
    <col min="26" max="26" width="5.1640625" bestFit="1" customWidth="1"/>
    <col min="27" max="32" width="12.1640625" bestFit="1" customWidth="1"/>
    <col min="33" max="33" width="8.1640625" bestFit="1" customWidth="1"/>
    <col min="34" max="40" width="12.1640625" bestFit="1" customWidth="1"/>
    <col min="41" max="41" width="6.1640625" bestFit="1" customWidth="1"/>
    <col min="42" max="50" width="12.1640625" bestFit="1" customWidth="1"/>
    <col min="51" max="51" width="5.1640625" bestFit="1" customWidth="1"/>
    <col min="52" max="64" width="12.1640625" bestFit="1" customWidth="1"/>
    <col min="65" max="65" width="8.1640625" bestFit="1" customWidth="1"/>
    <col min="66" max="80" width="12.1640625" bestFit="1" customWidth="1"/>
    <col min="81" max="81" width="7.1640625" bestFit="1" customWidth="1"/>
    <col min="82" max="96" width="12.1640625" bestFit="1" customWidth="1"/>
    <col min="97" max="97" width="8.1640625" bestFit="1" customWidth="1"/>
    <col min="98" max="100" width="12.1640625" bestFit="1" customWidth="1"/>
    <col min="101" max="101" width="5.1640625" bestFit="1" customWidth="1"/>
    <col min="102" max="125" width="12.1640625" bestFit="1" customWidth="1"/>
    <col min="126" max="126" width="6.1640625" bestFit="1" customWidth="1"/>
    <col min="127" max="128" width="12.1640625" bestFit="1" customWidth="1"/>
    <col min="129" max="129" width="10.1640625" bestFit="1" customWidth="1"/>
    <col min="130" max="160" width="12.1640625" bestFit="1" customWidth="1"/>
    <col min="161" max="161" width="8.1640625" bestFit="1" customWidth="1"/>
    <col min="162" max="200" width="12.1640625" bestFit="1" customWidth="1"/>
    <col min="201" max="201" width="6.1640625" bestFit="1" customWidth="1"/>
    <col min="202" max="250" width="12.1640625" bestFit="1" customWidth="1"/>
    <col min="251" max="251" width="6.1640625" bestFit="1" customWidth="1"/>
    <col min="252" max="256" width="12.1640625" bestFit="1" customWidth="1"/>
    <col min="257" max="257" width="11.1640625" bestFit="1" customWidth="1"/>
    <col min="258" max="320" width="12.1640625" bestFit="1" customWidth="1"/>
    <col min="321" max="321" width="9.1640625" bestFit="1" customWidth="1"/>
    <col min="322" max="400" width="12.1640625" bestFit="1" customWidth="1"/>
    <col min="401" max="401" width="6.1640625" bestFit="1" customWidth="1"/>
    <col min="402" max="500" width="12.1640625" bestFit="1" customWidth="1"/>
    <col min="501" max="501" width="6.1640625" bestFit="1" customWidth="1"/>
    <col min="502" max="625" width="12.1640625" bestFit="1" customWidth="1"/>
    <col min="626" max="626" width="7.1640625" bestFit="1" customWidth="1"/>
    <col min="627" max="640" width="12.1640625" bestFit="1" customWidth="1"/>
    <col min="641" max="641" width="10.1640625" bestFit="1" customWidth="1"/>
    <col min="642" max="800" width="12.1640625" bestFit="1" customWidth="1"/>
    <col min="801" max="801" width="8.1640625" bestFit="1" customWidth="1"/>
    <col min="802" max="1000" width="12.1640625" bestFit="1" customWidth="1"/>
    <col min="1001" max="1001" width="6.1640625" bestFit="1" customWidth="1"/>
    <col min="1002" max="1002" width="12.1640625" bestFit="1" customWidth="1"/>
  </cols>
  <sheetData>
    <row r="3" spans="1:1003" x14ac:dyDescent="0.2">
      <c r="A3" s="2" t="s">
        <v>13</v>
      </c>
      <c r="B3" s="2" t="s">
        <v>10</v>
      </c>
    </row>
    <row r="4" spans="1:1003" x14ac:dyDescent="0.2">
      <c r="A4" s="2" t="s">
        <v>12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  <c r="WC4">
        <v>600</v>
      </c>
      <c r="WD4">
        <v>601</v>
      </c>
      <c r="WE4">
        <v>602</v>
      </c>
      <c r="WF4">
        <v>603</v>
      </c>
      <c r="WG4">
        <v>604</v>
      </c>
      <c r="WH4">
        <v>605</v>
      </c>
      <c r="WI4">
        <v>606</v>
      </c>
      <c r="WJ4">
        <v>607</v>
      </c>
      <c r="WK4">
        <v>608</v>
      </c>
      <c r="WL4">
        <v>609</v>
      </c>
      <c r="WM4">
        <v>610</v>
      </c>
      <c r="WN4">
        <v>611</v>
      </c>
      <c r="WO4">
        <v>612</v>
      </c>
      <c r="WP4">
        <v>613</v>
      </c>
      <c r="WQ4">
        <v>614</v>
      </c>
      <c r="WR4">
        <v>615</v>
      </c>
      <c r="WS4">
        <v>616</v>
      </c>
      <c r="WT4">
        <v>617</v>
      </c>
      <c r="WU4">
        <v>618</v>
      </c>
      <c r="WV4">
        <v>619</v>
      </c>
      <c r="WW4">
        <v>620</v>
      </c>
      <c r="WX4">
        <v>621</v>
      </c>
      <c r="WY4">
        <v>622</v>
      </c>
      <c r="WZ4">
        <v>623</v>
      </c>
      <c r="XA4">
        <v>624</v>
      </c>
      <c r="XB4">
        <v>625</v>
      </c>
      <c r="XC4">
        <v>626</v>
      </c>
      <c r="XD4">
        <v>627</v>
      </c>
      <c r="XE4">
        <v>628</v>
      </c>
      <c r="XF4">
        <v>629</v>
      </c>
      <c r="XG4">
        <v>630</v>
      </c>
      <c r="XH4">
        <v>631</v>
      </c>
      <c r="XI4">
        <v>632</v>
      </c>
      <c r="XJ4">
        <v>633</v>
      </c>
      <c r="XK4">
        <v>634</v>
      </c>
      <c r="XL4">
        <v>635</v>
      </c>
      <c r="XM4">
        <v>636</v>
      </c>
      <c r="XN4">
        <v>637</v>
      </c>
      <c r="XO4">
        <v>638</v>
      </c>
      <c r="XP4">
        <v>639</v>
      </c>
      <c r="XQ4">
        <v>640</v>
      </c>
      <c r="XR4">
        <v>641</v>
      </c>
      <c r="XS4">
        <v>642</v>
      </c>
      <c r="XT4">
        <v>643</v>
      </c>
      <c r="XU4">
        <v>644</v>
      </c>
      <c r="XV4">
        <v>645</v>
      </c>
      <c r="XW4">
        <v>646</v>
      </c>
      <c r="XX4">
        <v>647</v>
      </c>
      <c r="XY4">
        <v>648</v>
      </c>
      <c r="XZ4">
        <v>649</v>
      </c>
      <c r="YA4">
        <v>650</v>
      </c>
      <c r="YB4">
        <v>651</v>
      </c>
      <c r="YC4">
        <v>652</v>
      </c>
      <c r="YD4">
        <v>653</v>
      </c>
      <c r="YE4">
        <v>654</v>
      </c>
      <c r="YF4">
        <v>655</v>
      </c>
      <c r="YG4">
        <v>656</v>
      </c>
      <c r="YH4">
        <v>657</v>
      </c>
      <c r="YI4">
        <v>658</v>
      </c>
      <c r="YJ4">
        <v>659</v>
      </c>
      <c r="YK4">
        <v>660</v>
      </c>
      <c r="YL4">
        <v>661</v>
      </c>
      <c r="YM4">
        <v>662</v>
      </c>
      <c r="YN4">
        <v>663</v>
      </c>
      <c r="YO4">
        <v>664</v>
      </c>
      <c r="YP4">
        <v>665</v>
      </c>
      <c r="YQ4">
        <v>666</v>
      </c>
      <c r="YR4">
        <v>667</v>
      </c>
      <c r="YS4">
        <v>668</v>
      </c>
      <c r="YT4">
        <v>669</v>
      </c>
      <c r="YU4">
        <v>670</v>
      </c>
      <c r="YV4">
        <v>671</v>
      </c>
      <c r="YW4">
        <v>672</v>
      </c>
      <c r="YX4">
        <v>673</v>
      </c>
      <c r="YY4">
        <v>674</v>
      </c>
      <c r="YZ4">
        <v>675</v>
      </c>
      <c r="ZA4">
        <v>676</v>
      </c>
      <c r="ZB4">
        <v>677</v>
      </c>
      <c r="ZC4">
        <v>678</v>
      </c>
      <c r="ZD4">
        <v>679</v>
      </c>
      <c r="ZE4">
        <v>680</v>
      </c>
      <c r="ZF4">
        <v>681</v>
      </c>
      <c r="ZG4">
        <v>682</v>
      </c>
      <c r="ZH4">
        <v>683</v>
      </c>
      <c r="ZI4">
        <v>684</v>
      </c>
      <c r="ZJ4">
        <v>685</v>
      </c>
      <c r="ZK4">
        <v>686</v>
      </c>
      <c r="ZL4">
        <v>687</v>
      </c>
      <c r="ZM4">
        <v>688</v>
      </c>
      <c r="ZN4">
        <v>689</v>
      </c>
      <c r="ZO4">
        <v>690</v>
      </c>
      <c r="ZP4">
        <v>691</v>
      </c>
      <c r="ZQ4">
        <v>692</v>
      </c>
      <c r="ZR4">
        <v>693</v>
      </c>
      <c r="ZS4">
        <v>694</v>
      </c>
      <c r="ZT4">
        <v>695</v>
      </c>
      <c r="ZU4">
        <v>696</v>
      </c>
      <c r="ZV4">
        <v>697</v>
      </c>
      <c r="ZW4">
        <v>698</v>
      </c>
      <c r="ZX4">
        <v>699</v>
      </c>
      <c r="ZY4">
        <v>700</v>
      </c>
      <c r="ZZ4">
        <v>701</v>
      </c>
      <c r="AAA4">
        <v>702</v>
      </c>
      <c r="AAB4">
        <v>703</v>
      </c>
      <c r="AAC4">
        <v>704</v>
      </c>
      <c r="AAD4">
        <v>705</v>
      </c>
      <c r="AAE4">
        <v>706</v>
      </c>
      <c r="AAF4">
        <v>707</v>
      </c>
      <c r="AAG4">
        <v>708</v>
      </c>
      <c r="AAH4">
        <v>709</v>
      </c>
      <c r="AAI4">
        <v>710</v>
      </c>
      <c r="AAJ4">
        <v>711</v>
      </c>
      <c r="AAK4">
        <v>712</v>
      </c>
      <c r="AAL4">
        <v>713</v>
      </c>
      <c r="AAM4">
        <v>714</v>
      </c>
      <c r="AAN4">
        <v>715</v>
      </c>
      <c r="AAO4">
        <v>716</v>
      </c>
      <c r="AAP4">
        <v>717</v>
      </c>
      <c r="AAQ4">
        <v>718</v>
      </c>
      <c r="AAR4">
        <v>719</v>
      </c>
      <c r="AAS4">
        <v>720</v>
      </c>
      <c r="AAT4">
        <v>721</v>
      </c>
      <c r="AAU4">
        <v>722</v>
      </c>
      <c r="AAV4">
        <v>723</v>
      </c>
      <c r="AAW4">
        <v>724</v>
      </c>
      <c r="AAX4">
        <v>725</v>
      </c>
      <c r="AAY4">
        <v>726</v>
      </c>
      <c r="AAZ4">
        <v>727</v>
      </c>
      <c r="ABA4">
        <v>728</v>
      </c>
      <c r="ABB4">
        <v>729</v>
      </c>
      <c r="ABC4">
        <v>730</v>
      </c>
      <c r="ABD4">
        <v>731</v>
      </c>
      <c r="ABE4">
        <v>732</v>
      </c>
      <c r="ABF4">
        <v>733</v>
      </c>
      <c r="ABG4">
        <v>734</v>
      </c>
      <c r="ABH4">
        <v>735</v>
      </c>
      <c r="ABI4">
        <v>736</v>
      </c>
      <c r="ABJ4">
        <v>737</v>
      </c>
      <c r="ABK4">
        <v>738</v>
      </c>
      <c r="ABL4">
        <v>739</v>
      </c>
      <c r="ABM4">
        <v>740</v>
      </c>
      <c r="ABN4">
        <v>741</v>
      </c>
      <c r="ABO4">
        <v>742</v>
      </c>
      <c r="ABP4">
        <v>743</v>
      </c>
      <c r="ABQ4">
        <v>744</v>
      </c>
      <c r="ABR4">
        <v>745</v>
      </c>
      <c r="ABS4">
        <v>746</v>
      </c>
      <c r="ABT4">
        <v>747</v>
      </c>
      <c r="ABU4">
        <v>748</v>
      </c>
      <c r="ABV4">
        <v>749</v>
      </c>
      <c r="ABW4">
        <v>750</v>
      </c>
      <c r="ABX4">
        <v>751</v>
      </c>
      <c r="ABY4">
        <v>752</v>
      </c>
      <c r="ABZ4">
        <v>753</v>
      </c>
      <c r="ACA4">
        <v>754</v>
      </c>
      <c r="ACB4">
        <v>755</v>
      </c>
      <c r="ACC4">
        <v>756</v>
      </c>
      <c r="ACD4">
        <v>757</v>
      </c>
      <c r="ACE4">
        <v>758</v>
      </c>
      <c r="ACF4">
        <v>759</v>
      </c>
      <c r="ACG4">
        <v>760</v>
      </c>
      <c r="ACH4">
        <v>761</v>
      </c>
      <c r="ACI4">
        <v>762</v>
      </c>
      <c r="ACJ4">
        <v>763</v>
      </c>
      <c r="ACK4">
        <v>764</v>
      </c>
      <c r="ACL4">
        <v>765</v>
      </c>
      <c r="ACM4">
        <v>766</v>
      </c>
      <c r="ACN4">
        <v>767</v>
      </c>
      <c r="ACO4">
        <v>768</v>
      </c>
      <c r="ACP4">
        <v>769</v>
      </c>
      <c r="ACQ4">
        <v>770</v>
      </c>
      <c r="ACR4">
        <v>771</v>
      </c>
      <c r="ACS4">
        <v>772</v>
      </c>
      <c r="ACT4">
        <v>773</v>
      </c>
      <c r="ACU4">
        <v>774</v>
      </c>
      <c r="ACV4">
        <v>775</v>
      </c>
      <c r="ACW4">
        <v>776</v>
      </c>
      <c r="ACX4">
        <v>777</v>
      </c>
      <c r="ACY4">
        <v>778</v>
      </c>
      <c r="ACZ4">
        <v>779</v>
      </c>
      <c r="ADA4">
        <v>780</v>
      </c>
      <c r="ADB4">
        <v>781</v>
      </c>
      <c r="ADC4">
        <v>782</v>
      </c>
      <c r="ADD4">
        <v>783</v>
      </c>
      <c r="ADE4">
        <v>784</v>
      </c>
      <c r="ADF4">
        <v>785</v>
      </c>
      <c r="ADG4">
        <v>786</v>
      </c>
      <c r="ADH4">
        <v>787</v>
      </c>
      <c r="ADI4">
        <v>788</v>
      </c>
      <c r="ADJ4">
        <v>789</v>
      </c>
      <c r="ADK4">
        <v>790</v>
      </c>
      <c r="ADL4">
        <v>791</v>
      </c>
      <c r="ADM4">
        <v>792</v>
      </c>
      <c r="ADN4">
        <v>793</v>
      </c>
      <c r="ADO4">
        <v>794</v>
      </c>
      <c r="ADP4">
        <v>795</v>
      </c>
      <c r="ADQ4">
        <v>796</v>
      </c>
      <c r="ADR4">
        <v>797</v>
      </c>
      <c r="ADS4">
        <v>798</v>
      </c>
      <c r="ADT4">
        <v>799</v>
      </c>
      <c r="ADU4">
        <v>800</v>
      </c>
      <c r="ADV4">
        <v>801</v>
      </c>
      <c r="ADW4">
        <v>802</v>
      </c>
      <c r="ADX4">
        <v>803</v>
      </c>
      <c r="ADY4">
        <v>804</v>
      </c>
      <c r="ADZ4">
        <v>805</v>
      </c>
      <c r="AEA4">
        <v>806</v>
      </c>
      <c r="AEB4">
        <v>807</v>
      </c>
      <c r="AEC4">
        <v>808</v>
      </c>
      <c r="AED4">
        <v>809</v>
      </c>
      <c r="AEE4">
        <v>810</v>
      </c>
      <c r="AEF4">
        <v>811</v>
      </c>
      <c r="AEG4">
        <v>812</v>
      </c>
      <c r="AEH4">
        <v>813</v>
      </c>
      <c r="AEI4">
        <v>814</v>
      </c>
      <c r="AEJ4">
        <v>815</v>
      </c>
      <c r="AEK4">
        <v>816</v>
      </c>
      <c r="AEL4">
        <v>817</v>
      </c>
      <c r="AEM4">
        <v>818</v>
      </c>
      <c r="AEN4">
        <v>819</v>
      </c>
      <c r="AEO4">
        <v>820</v>
      </c>
      <c r="AEP4">
        <v>821</v>
      </c>
      <c r="AEQ4">
        <v>822</v>
      </c>
      <c r="AER4">
        <v>823</v>
      </c>
      <c r="AES4">
        <v>824</v>
      </c>
      <c r="AET4">
        <v>825</v>
      </c>
      <c r="AEU4">
        <v>826</v>
      </c>
      <c r="AEV4">
        <v>827</v>
      </c>
      <c r="AEW4">
        <v>828</v>
      </c>
      <c r="AEX4">
        <v>829</v>
      </c>
      <c r="AEY4">
        <v>830</v>
      </c>
      <c r="AEZ4">
        <v>831</v>
      </c>
      <c r="AFA4">
        <v>832</v>
      </c>
      <c r="AFB4">
        <v>833</v>
      </c>
      <c r="AFC4">
        <v>834</v>
      </c>
      <c r="AFD4">
        <v>835</v>
      </c>
      <c r="AFE4">
        <v>836</v>
      </c>
      <c r="AFF4">
        <v>837</v>
      </c>
      <c r="AFG4">
        <v>838</v>
      </c>
      <c r="AFH4">
        <v>839</v>
      </c>
      <c r="AFI4">
        <v>840</v>
      </c>
      <c r="AFJ4">
        <v>841</v>
      </c>
      <c r="AFK4">
        <v>842</v>
      </c>
      <c r="AFL4">
        <v>843</v>
      </c>
      <c r="AFM4">
        <v>844</v>
      </c>
      <c r="AFN4">
        <v>845</v>
      </c>
      <c r="AFO4">
        <v>846</v>
      </c>
      <c r="AFP4">
        <v>847</v>
      </c>
      <c r="AFQ4">
        <v>848</v>
      </c>
      <c r="AFR4">
        <v>849</v>
      </c>
      <c r="AFS4">
        <v>850</v>
      </c>
      <c r="AFT4">
        <v>851</v>
      </c>
      <c r="AFU4">
        <v>852</v>
      </c>
      <c r="AFV4">
        <v>853</v>
      </c>
      <c r="AFW4">
        <v>854</v>
      </c>
      <c r="AFX4">
        <v>855</v>
      </c>
      <c r="AFY4">
        <v>856</v>
      </c>
      <c r="AFZ4">
        <v>857</v>
      </c>
      <c r="AGA4">
        <v>858</v>
      </c>
      <c r="AGB4">
        <v>859</v>
      </c>
      <c r="AGC4">
        <v>860</v>
      </c>
      <c r="AGD4">
        <v>861</v>
      </c>
      <c r="AGE4">
        <v>862</v>
      </c>
      <c r="AGF4">
        <v>863</v>
      </c>
      <c r="AGG4">
        <v>864</v>
      </c>
      <c r="AGH4">
        <v>865</v>
      </c>
      <c r="AGI4">
        <v>866</v>
      </c>
      <c r="AGJ4">
        <v>867</v>
      </c>
      <c r="AGK4">
        <v>868</v>
      </c>
      <c r="AGL4">
        <v>869</v>
      </c>
      <c r="AGM4">
        <v>870</v>
      </c>
      <c r="AGN4">
        <v>871</v>
      </c>
      <c r="AGO4">
        <v>872</v>
      </c>
      <c r="AGP4">
        <v>873</v>
      </c>
      <c r="AGQ4">
        <v>874</v>
      </c>
      <c r="AGR4">
        <v>875</v>
      </c>
      <c r="AGS4">
        <v>876</v>
      </c>
      <c r="AGT4">
        <v>877</v>
      </c>
      <c r="AGU4">
        <v>878</v>
      </c>
      <c r="AGV4">
        <v>879</v>
      </c>
      <c r="AGW4">
        <v>880</v>
      </c>
      <c r="AGX4">
        <v>881</v>
      </c>
      <c r="AGY4">
        <v>882</v>
      </c>
      <c r="AGZ4">
        <v>883</v>
      </c>
      <c r="AHA4">
        <v>884</v>
      </c>
      <c r="AHB4">
        <v>885</v>
      </c>
      <c r="AHC4">
        <v>886</v>
      </c>
      <c r="AHD4">
        <v>887</v>
      </c>
      <c r="AHE4">
        <v>888</v>
      </c>
      <c r="AHF4">
        <v>889</v>
      </c>
      <c r="AHG4">
        <v>890</v>
      </c>
      <c r="AHH4">
        <v>891</v>
      </c>
      <c r="AHI4">
        <v>892</v>
      </c>
      <c r="AHJ4">
        <v>893</v>
      </c>
      <c r="AHK4">
        <v>894</v>
      </c>
      <c r="AHL4">
        <v>895</v>
      </c>
      <c r="AHM4">
        <v>896</v>
      </c>
      <c r="AHN4">
        <v>897</v>
      </c>
      <c r="AHO4">
        <v>898</v>
      </c>
      <c r="AHP4">
        <v>899</v>
      </c>
      <c r="AHQ4">
        <v>900</v>
      </c>
      <c r="AHR4">
        <v>901</v>
      </c>
      <c r="AHS4">
        <v>902</v>
      </c>
      <c r="AHT4">
        <v>903</v>
      </c>
      <c r="AHU4">
        <v>904</v>
      </c>
      <c r="AHV4">
        <v>905</v>
      </c>
      <c r="AHW4">
        <v>906</v>
      </c>
      <c r="AHX4">
        <v>907</v>
      </c>
      <c r="AHY4">
        <v>908</v>
      </c>
      <c r="AHZ4">
        <v>909</v>
      </c>
      <c r="AIA4">
        <v>910</v>
      </c>
      <c r="AIB4">
        <v>911</v>
      </c>
      <c r="AIC4">
        <v>912</v>
      </c>
      <c r="AID4">
        <v>913</v>
      </c>
      <c r="AIE4">
        <v>914</v>
      </c>
      <c r="AIF4">
        <v>915</v>
      </c>
      <c r="AIG4">
        <v>916</v>
      </c>
      <c r="AIH4">
        <v>917</v>
      </c>
      <c r="AII4">
        <v>918</v>
      </c>
      <c r="AIJ4">
        <v>919</v>
      </c>
      <c r="AIK4">
        <v>920</v>
      </c>
      <c r="AIL4">
        <v>921</v>
      </c>
      <c r="AIM4">
        <v>922</v>
      </c>
      <c r="AIN4">
        <v>923</v>
      </c>
      <c r="AIO4">
        <v>924</v>
      </c>
      <c r="AIP4">
        <v>925</v>
      </c>
      <c r="AIQ4">
        <v>926</v>
      </c>
      <c r="AIR4">
        <v>927</v>
      </c>
      <c r="AIS4">
        <v>928</v>
      </c>
      <c r="AIT4">
        <v>929</v>
      </c>
      <c r="AIU4">
        <v>930</v>
      </c>
      <c r="AIV4">
        <v>931</v>
      </c>
      <c r="AIW4">
        <v>932</v>
      </c>
      <c r="AIX4">
        <v>933</v>
      </c>
      <c r="AIY4">
        <v>934</v>
      </c>
      <c r="AIZ4">
        <v>935</v>
      </c>
      <c r="AJA4">
        <v>936</v>
      </c>
      <c r="AJB4">
        <v>937</v>
      </c>
      <c r="AJC4">
        <v>938</v>
      </c>
      <c r="AJD4">
        <v>939</v>
      </c>
      <c r="AJE4">
        <v>940</v>
      </c>
      <c r="AJF4">
        <v>941</v>
      </c>
      <c r="AJG4">
        <v>942</v>
      </c>
      <c r="AJH4">
        <v>943</v>
      </c>
      <c r="AJI4">
        <v>944</v>
      </c>
      <c r="AJJ4">
        <v>945</v>
      </c>
      <c r="AJK4">
        <v>946</v>
      </c>
      <c r="AJL4">
        <v>947</v>
      </c>
      <c r="AJM4">
        <v>948</v>
      </c>
      <c r="AJN4">
        <v>949</v>
      </c>
      <c r="AJO4">
        <v>950</v>
      </c>
      <c r="AJP4">
        <v>951</v>
      </c>
      <c r="AJQ4">
        <v>952</v>
      </c>
      <c r="AJR4">
        <v>953</v>
      </c>
      <c r="AJS4">
        <v>954</v>
      </c>
      <c r="AJT4">
        <v>955</v>
      </c>
      <c r="AJU4">
        <v>956</v>
      </c>
      <c r="AJV4">
        <v>957</v>
      </c>
      <c r="AJW4">
        <v>958</v>
      </c>
      <c r="AJX4">
        <v>959</v>
      </c>
      <c r="AJY4">
        <v>960</v>
      </c>
      <c r="AJZ4">
        <v>961</v>
      </c>
      <c r="AKA4">
        <v>962</v>
      </c>
      <c r="AKB4">
        <v>963</v>
      </c>
      <c r="AKC4">
        <v>964</v>
      </c>
      <c r="AKD4">
        <v>965</v>
      </c>
      <c r="AKE4">
        <v>966</v>
      </c>
      <c r="AKF4">
        <v>967</v>
      </c>
      <c r="AKG4">
        <v>968</v>
      </c>
      <c r="AKH4">
        <v>969</v>
      </c>
      <c r="AKI4">
        <v>970</v>
      </c>
      <c r="AKJ4">
        <v>971</v>
      </c>
      <c r="AKK4">
        <v>972</v>
      </c>
      <c r="AKL4">
        <v>973</v>
      </c>
      <c r="AKM4">
        <v>974</v>
      </c>
      <c r="AKN4">
        <v>975</v>
      </c>
      <c r="AKO4">
        <v>976</v>
      </c>
      <c r="AKP4">
        <v>977</v>
      </c>
      <c r="AKQ4">
        <v>978</v>
      </c>
      <c r="AKR4">
        <v>979</v>
      </c>
      <c r="AKS4">
        <v>980</v>
      </c>
      <c r="AKT4">
        <v>981</v>
      </c>
      <c r="AKU4">
        <v>982</v>
      </c>
      <c r="AKV4">
        <v>983</v>
      </c>
      <c r="AKW4">
        <v>984</v>
      </c>
      <c r="AKX4">
        <v>985</v>
      </c>
      <c r="AKY4">
        <v>986</v>
      </c>
      <c r="AKZ4">
        <v>987</v>
      </c>
      <c r="ALA4">
        <v>988</v>
      </c>
      <c r="ALB4">
        <v>989</v>
      </c>
      <c r="ALC4">
        <v>990</v>
      </c>
      <c r="ALD4">
        <v>991</v>
      </c>
      <c r="ALE4">
        <v>992</v>
      </c>
      <c r="ALF4">
        <v>993</v>
      </c>
      <c r="ALG4">
        <v>994</v>
      </c>
      <c r="ALH4">
        <v>995</v>
      </c>
      <c r="ALI4">
        <v>996</v>
      </c>
      <c r="ALJ4">
        <v>997</v>
      </c>
      <c r="ALK4">
        <v>998</v>
      </c>
      <c r="ALL4">
        <v>999</v>
      </c>
      <c r="ALM4">
        <v>1000</v>
      </c>
      <c r="ALN4" t="s">
        <v>11</v>
      </c>
      <c r="ALO4" t="e">
        <f>ALN4/1000</f>
        <v>#VALUE!</v>
      </c>
    </row>
    <row r="5" spans="1:1003" x14ac:dyDescent="0.2">
      <c r="A5" s="3" t="s">
        <v>2</v>
      </c>
      <c r="B5" s="1">
        <v>1</v>
      </c>
      <c r="C5" s="1">
        <v>0.5</v>
      </c>
      <c r="D5" s="1">
        <v>0.66666666666666596</v>
      </c>
      <c r="E5" s="1">
        <v>0.75</v>
      </c>
      <c r="F5" s="1">
        <v>0.8</v>
      </c>
      <c r="G5" s="1">
        <v>3.5</v>
      </c>
      <c r="H5" s="1">
        <v>3.5714285714285698</v>
      </c>
      <c r="I5" s="1">
        <v>3.625</v>
      </c>
      <c r="J5" s="1">
        <v>2.1111111111111098</v>
      </c>
      <c r="K5" s="1">
        <v>0.8</v>
      </c>
      <c r="L5" s="1">
        <v>0.27272727272727199</v>
      </c>
      <c r="M5" s="1">
        <v>0.33333333333333298</v>
      </c>
      <c r="N5" s="1">
        <v>0.30769230769230699</v>
      </c>
      <c r="O5" s="1">
        <v>0.28571428571428498</v>
      </c>
      <c r="P5" s="1">
        <v>0.33333333333333298</v>
      </c>
      <c r="Q5" s="1">
        <v>0.4375</v>
      </c>
      <c r="R5" s="1">
        <v>0.41176470588235198</v>
      </c>
      <c r="S5" s="1">
        <v>0.44444444444444398</v>
      </c>
      <c r="T5" s="1">
        <v>0.42105263157894701</v>
      </c>
      <c r="U5" s="1">
        <v>0.45</v>
      </c>
      <c r="V5" s="1">
        <v>0.33333333333333298</v>
      </c>
      <c r="W5" s="1">
        <v>0.31818181818181801</v>
      </c>
      <c r="X5" s="1">
        <v>0.30434782608695599</v>
      </c>
      <c r="Y5" s="1">
        <v>0.29166666666666602</v>
      </c>
      <c r="Z5" s="1">
        <v>0.4</v>
      </c>
      <c r="AA5" s="1">
        <v>0.42307692307692302</v>
      </c>
      <c r="AB5" s="1">
        <v>0.62962962962962898</v>
      </c>
      <c r="AC5" s="1">
        <v>0.35714285714285698</v>
      </c>
      <c r="AD5" s="1">
        <v>0.34482758620689602</v>
      </c>
      <c r="AE5" s="1">
        <v>0.33333333333333298</v>
      </c>
      <c r="AF5" s="1">
        <v>0.45161290322580599</v>
      </c>
      <c r="AG5" s="1">
        <v>0.40625</v>
      </c>
      <c r="AH5" s="1">
        <v>0.36363636363636298</v>
      </c>
      <c r="AI5" s="1">
        <v>0.38235294117647001</v>
      </c>
      <c r="AJ5" s="1">
        <v>0.4</v>
      </c>
      <c r="AK5" s="1">
        <v>0.33333333333333298</v>
      </c>
      <c r="AL5" s="1">
        <v>0.35135135135135098</v>
      </c>
      <c r="AM5" s="1">
        <v>0.31578947368421001</v>
      </c>
      <c r="AN5" s="1">
        <v>0.33333333333333298</v>
      </c>
      <c r="AO5" s="1">
        <v>0.32500000000000001</v>
      </c>
      <c r="AP5" s="1">
        <v>0.36585365853658502</v>
      </c>
      <c r="AQ5" s="1">
        <v>0.33333333333333298</v>
      </c>
      <c r="AR5" s="1">
        <v>0.32558139534883701</v>
      </c>
      <c r="AS5" s="1">
        <v>0.31818181818181801</v>
      </c>
      <c r="AT5" s="1">
        <v>0.35555555555555501</v>
      </c>
      <c r="AU5" s="1">
        <v>0.34782608695652101</v>
      </c>
      <c r="AV5" s="1">
        <v>0.340425531914893</v>
      </c>
      <c r="AW5" s="1">
        <v>0.3125</v>
      </c>
      <c r="AX5" s="1">
        <v>0.30612244897959101</v>
      </c>
      <c r="AY5" s="1">
        <v>0.32</v>
      </c>
      <c r="AZ5" s="1">
        <v>0.33333333333333298</v>
      </c>
      <c r="BA5" s="1">
        <v>0.32692307692307598</v>
      </c>
      <c r="BB5" s="1">
        <v>0.28301886792452802</v>
      </c>
      <c r="BC5" s="1">
        <v>0.31481481481481399</v>
      </c>
      <c r="BD5" s="1">
        <v>0.32727272727272699</v>
      </c>
      <c r="BE5" s="1">
        <v>0.33928571428571402</v>
      </c>
      <c r="BF5" s="1">
        <v>0.33333333333333298</v>
      </c>
      <c r="BG5" s="1">
        <v>0.29310344827586199</v>
      </c>
      <c r="BH5" s="1">
        <v>0.305084745762711</v>
      </c>
      <c r="BI5" s="1">
        <v>0.33333333333333298</v>
      </c>
      <c r="BJ5" s="1">
        <v>0.34426229508196698</v>
      </c>
      <c r="BK5" s="1">
        <v>0.32258064516128998</v>
      </c>
      <c r="BL5" s="1">
        <v>0.28571428571428498</v>
      </c>
      <c r="BM5" s="1">
        <v>0.34375</v>
      </c>
      <c r="BN5" s="1">
        <v>0.36923076923076897</v>
      </c>
      <c r="BO5" s="1">
        <v>0.33333333333333298</v>
      </c>
      <c r="BP5" s="1">
        <v>0.29850746268656703</v>
      </c>
      <c r="BQ5" s="1">
        <v>0.33823529411764702</v>
      </c>
      <c r="BR5" s="1">
        <v>0.34782608695652101</v>
      </c>
      <c r="BS5" s="1">
        <v>0.4</v>
      </c>
      <c r="BT5" s="1">
        <v>0.338028169014084</v>
      </c>
      <c r="BU5" s="1">
        <v>0.34722222222222199</v>
      </c>
      <c r="BV5" s="1">
        <v>0.34246575342465702</v>
      </c>
      <c r="BW5" s="1">
        <v>0.29729729729729698</v>
      </c>
      <c r="BX5" s="1">
        <v>0.30666666666666598</v>
      </c>
      <c r="BY5" s="1">
        <v>0.355263157894736</v>
      </c>
      <c r="BZ5" s="1">
        <v>0.337662337662337</v>
      </c>
      <c r="CA5" s="1">
        <v>0.30769230769230699</v>
      </c>
      <c r="CB5" s="1">
        <v>0.341772151898734</v>
      </c>
      <c r="CC5" s="1">
        <v>0.35</v>
      </c>
      <c r="CD5" s="1">
        <v>0.28395061728394999</v>
      </c>
      <c r="CE5" s="1">
        <v>0.34146341463414598</v>
      </c>
      <c r="CF5" s="1">
        <v>0.34939759036144502</v>
      </c>
      <c r="CG5" s="1">
        <v>0.29761904761904701</v>
      </c>
      <c r="CH5" s="1">
        <v>0.28235294117646997</v>
      </c>
      <c r="CI5" s="1">
        <v>0.34883720930232498</v>
      </c>
      <c r="CJ5" s="1">
        <v>0.31034482758620602</v>
      </c>
      <c r="CK5" s="1">
        <v>0.34090909090909</v>
      </c>
      <c r="CL5" s="1">
        <v>0.348314606741573</v>
      </c>
      <c r="CM5" s="1">
        <v>0.3</v>
      </c>
      <c r="CN5" s="1">
        <v>0.30769230769230699</v>
      </c>
      <c r="CO5" s="1">
        <v>0.33695652173912999</v>
      </c>
      <c r="CP5" s="1">
        <v>0.29032258064516098</v>
      </c>
      <c r="CQ5" s="1">
        <v>0.329787234042553</v>
      </c>
      <c r="CR5" s="1">
        <v>0.34736842105263099</v>
      </c>
      <c r="CS5" s="1">
        <v>0.3125</v>
      </c>
      <c r="CT5" s="1">
        <v>0.34020618556700999</v>
      </c>
      <c r="CU5" s="1">
        <v>0.33673469387755101</v>
      </c>
      <c r="CV5" s="1">
        <v>0.29292929292929198</v>
      </c>
      <c r="CW5" s="1">
        <v>0.32</v>
      </c>
      <c r="CX5" s="1">
        <v>0.32673267326732602</v>
      </c>
      <c r="CY5" s="1">
        <v>0.27450980392156799</v>
      </c>
      <c r="CZ5" s="1">
        <v>0.33009708737864002</v>
      </c>
      <c r="DA5" s="1">
        <v>0.32692307692307598</v>
      </c>
      <c r="DB5" s="1">
        <v>0.28571428571428498</v>
      </c>
      <c r="DC5" s="1">
        <v>0.330188679245283</v>
      </c>
      <c r="DD5" s="1">
        <v>0.420560747663551</v>
      </c>
      <c r="DE5" s="1">
        <v>0.26851851851851799</v>
      </c>
      <c r="DF5" s="1">
        <v>0.33027522935779802</v>
      </c>
      <c r="DG5" s="1">
        <v>0.31818181818181801</v>
      </c>
      <c r="DH5" s="1">
        <v>0.31531531531531498</v>
      </c>
      <c r="DI5" s="1">
        <v>0.32142857142857101</v>
      </c>
      <c r="DJ5" s="1">
        <v>0.29203539823008801</v>
      </c>
      <c r="DK5" s="1">
        <v>0.324561403508771</v>
      </c>
      <c r="DL5" s="1">
        <v>0.29565217391304299</v>
      </c>
      <c r="DM5" s="1">
        <v>0.36206896551724099</v>
      </c>
      <c r="DN5" s="1">
        <v>0.33333333333333298</v>
      </c>
      <c r="DO5" s="1">
        <v>0.28813559322033899</v>
      </c>
      <c r="DP5" s="1">
        <v>0.32773109243697401</v>
      </c>
      <c r="DQ5" s="1">
        <v>0.27500000000000002</v>
      </c>
      <c r="DR5" s="1">
        <v>0.31404958677685901</v>
      </c>
      <c r="DS5" s="1">
        <v>0.32786885245901598</v>
      </c>
      <c r="DT5" s="1">
        <v>0.276422764227642</v>
      </c>
      <c r="DU5" s="1">
        <v>0.33870967741935398</v>
      </c>
      <c r="DV5" s="1">
        <v>0.28000000000000003</v>
      </c>
      <c r="DW5" s="1">
        <v>0.32539682539682502</v>
      </c>
      <c r="DX5" s="1">
        <v>0.32283464566929099</v>
      </c>
      <c r="DY5" s="1">
        <v>0.3046875</v>
      </c>
      <c r="DZ5" s="1">
        <v>0.34108527131782901</v>
      </c>
      <c r="EA5" s="1">
        <v>0.3</v>
      </c>
      <c r="EB5" s="1">
        <v>0.35877862595419802</v>
      </c>
      <c r="EC5" s="1">
        <v>0.29545454545454503</v>
      </c>
      <c r="ED5" s="1">
        <v>0.34586466165413499</v>
      </c>
      <c r="EE5" s="1">
        <v>0.33582089552238797</v>
      </c>
      <c r="EF5" s="1">
        <v>0.34814814814814798</v>
      </c>
      <c r="EG5" s="1">
        <v>0.32352941176470501</v>
      </c>
      <c r="EH5" s="1">
        <v>0.32846715328467102</v>
      </c>
      <c r="EI5" s="1">
        <v>0.31159420289855</v>
      </c>
      <c r="EJ5" s="1">
        <v>0.33812949640287698</v>
      </c>
      <c r="EK5" s="1">
        <v>0.32857142857142801</v>
      </c>
      <c r="EL5" s="1">
        <v>0.340425531914893</v>
      </c>
      <c r="EM5" s="1">
        <v>0.31690140845070403</v>
      </c>
      <c r="EN5" s="1">
        <v>0.33566433566433501</v>
      </c>
      <c r="EO5" s="1">
        <v>0.30555555555555503</v>
      </c>
      <c r="EP5" s="1">
        <v>0.35862068965517202</v>
      </c>
      <c r="EQ5" s="1">
        <v>0.30821917808219101</v>
      </c>
      <c r="ER5" s="1">
        <v>0.35374149659863902</v>
      </c>
      <c r="ES5" s="1">
        <v>0.304054054054054</v>
      </c>
      <c r="ET5" s="1">
        <v>0.34228187919462999</v>
      </c>
      <c r="EU5" s="1">
        <v>0.34</v>
      </c>
      <c r="EV5" s="1">
        <v>0.34437086092715202</v>
      </c>
      <c r="EW5" s="1">
        <v>0.29605263157894701</v>
      </c>
      <c r="EX5" s="1">
        <v>0.33986928104575098</v>
      </c>
      <c r="EY5" s="1">
        <v>0.29220779220779203</v>
      </c>
      <c r="EZ5" s="1">
        <v>0.34193548387096701</v>
      </c>
      <c r="FA5" s="1">
        <v>0.31410256410256399</v>
      </c>
      <c r="FB5" s="1">
        <v>0.34394904458598702</v>
      </c>
      <c r="FC5" s="1">
        <v>0.335443037974683</v>
      </c>
      <c r="FD5" s="1">
        <v>0.34591194968553401</v>
      </c>
      <c r="FE5" s="1">
        <v>0.29375000000000001</v>
      </c>
      <c r="FF5" s="1">
        <v>0.32919254658385</v>
      </c>
      <c r="FG5" s="1">
        <v>0.30864197530864101</v>
      </c>
      <c r="FH5" s="1">
        <v>0.34969325153374198</v>
      </c>
      <c r="FI5" s="1">
        <v>0.32926829268292601</v>
      </c>
      <c r="FJ5" s="1">
        <v>0.32727272727272699</v>
      </c>
      <c r="FK5" s="1">
        <v>0.30120481927710802</v>
      </c>
      <c r="FL5" s="1">
        <v>0.33532934131736503</v>
      </c>
      <c r="FM5" s="1">
        <v>0.30952380952380898</v>
      </c>
      <c r="FN5" s="1">
        <v>0.33727810650887502</v>
      </c>
      <c r="FO5" s="1">
        <v>0.28235294117646997</v>
      </c>
      <c r="FP5" s="1">
        <v>0.35087719298245601</v>
      </c>
      <c r="FQ5" s="1">
        <v>0.290697674418604</v>
      </c>
      <c r="FR5" s="1">
        <v>0.35260115606936399</v>
      </c>
      <c r="FS5" s="1">
        <v>0.29885057471264298</v>
      </c>
      <c r="FT5" s="1">
        <v>0.33142857142857102</v>
      </c>
      <c r="FU5" s="1">
        <v>0.32386363636363602</v>
      </c>
      <c r="FV5" s="1">
        <v>0.305084745762711</v>
      </c>
      <c r="FW5" s="1">
        <v>0.33146067415730301</v>
      </c>
      <c r="FX5" s="1">
        <v>0.29050279329608902</v>
      </c>
      <c r="FY5" s="1">
        <v>0.33888888888888802</v>
      </c>
      <c r="FZ5" s="1">
        <v>0.337016574585635</v>
      </c>
      <c r="GA5" s="1">
        <v>0.29670329670329598</v>
      </c>
      <c r="GB5" s="1">
        <v>0.32786885245901598</v>
      </c>
      <c r="GC5" s="1">
        <v>0.33695652173912999</v>
      </c>
      <c r="GD5" s="1">
        <v>0.302702702702702</v>
      </c>
      <c r="GE5" s="1">
        <v>0.34408602150537598</v>
      </c>
      <c r="GF5" s="1">
        <v>0.28342245989304798</v>
      </c>
      <c r="GG5" s="1">
        <v>0.31914893617021201</v>
      </c>
      <c r="GH5" s="1">
        <v>0.32804232804232802</v>
      </c>
      <c r="GI5" s="1">
        <v>0.28947368421052599</v>
      </c>
      <c r="GJ5" s="1">
        <v>0.30890052356020897</v>
      </c>
      <c r="GK5" s="1">
        <v>0.33333333333333298</v>
      </c>
      <c r="GL5" s="1">
        <v>0.29015544041450703</v>
      </c>
      <c r="GM5" s="1">
        <v>0.31443298969072098</v>
      </c>
      <c r="GN5" s="1">
        <v>0.32307692307692298</v>
      </c>
      <c r="GO5" s="1">
        <v>0.29081632653061201</v>
      </c>
      <c r="GP5" s="1">
        <v>0.31472081218274101</v>
      </c>
      <c r="GQ5" s="1">
        <v>0.32828282828282801</v>
      </c>
      <c r="GR5" s="1">
        <v>0.29145728643216001</v>
      </c>
      <c r="GS5" s="1">
        <v>0.315</v>
      </c>
      <c r="GT5" s="1">
        <v>0.33333333333333298</v>
      </c>
      <c r="GU5" s="1">
        <v>0.30198019801980103</v>
      </c>
      <c r="GV5" s="1">
        <v>0.30541871921182201</v>
      </c>
      <c r="GW5" s="1">
        <v>0.33333333333333298</v>
      </c>
      <c r="GX5" s="1">
        <v>0.30243902439024301</v>
      </c>
      <c r="GY5" s="1">
        <v>0.31553398058252402</v>
      </c>
      <c r="GZ5" s="1">
        <v>0.32850241545893699</v>
      </c>
      <c r="HA5" s="1">
        <v>0.30769230769230699</v>
      </c>
      <c r="HB5" s="1">
        <v>0.301435406698564</v>
      </c>
      <c r="HC5" s="1">
        <v>0.35238095238095202</v>
      </c>
      <c r="HD5" s="1">
        <v>0.30805687203791399</v>
      </c>
      <c r="HE5" s="1">
        <v>0.31603773584905598</v>
      </c>
      <c r="HF5" s="1">
        <v>0.323943661971831</v>
      </c>
      <c r="HG5" s="1">
        <v>0.29439252336448501</v>
      </c>
      <c r="HH5" s="1">
        <v>0.31162790697674397</v>
      </c>
      <c r="HI5" s="1">
        <v>0.328703703703703</v>
      </c>
      <c r="HJ5" s="1">
        <v>0.29032258064516098</v>
      </c>
      <c r="HK5" s="1">
        <v>0.307339449541284</v>
      </c>
      <c r="HL5" s="1">
        <v>0.33789954337899503</v>
      </c>
      <c r="HM5" s="1">
        <v>0.3</v>
      </c>
      <c r="HN5" s="1">
        <v>0.30316742081447901</v>
      </c>
      <c r="HO5" s="1">
        <v>0.32432432432432401</v>
      </c>
      <c r="HP5" s="1">
        <v>0.29596412556053803</v>
      </c>
      <c r="HQ5" s="1">
        <v>0.29910714285714202</v>
      </c>
      <c r="HR5" s="1">
        <v>0.32444444444444398</v>
      </c>
      <c r="HS5" s="1">
        <v>0.30530973451327398</v>
      </c>
      <c r="HT5" s="1">
        <v>0.31718061674008802</v>
      </c>
      <c r="HU5" s="1">
        <v>0.320175438596491</v>
      </c>
      <c r="HV5" s="1">
        <v>0.31004366812227002</v>
      </c>
      <c r="HW5" s="1">
        <v>0.31304347826086898</v>
      </c>
      <c r="HX5" s="1">
        <v>0.32034632034631999</v>
      </c>
      <c r="HY5" s="1">
        <v>0.29741379310344801</v>
      </c>
      <c r="HZ5" s="1">
        <v>0.29613733905579398</v>
      </c>
      <c r="IA5" s="1">
        <v>0.341880341880341</v>
      </c>
      <c r="IB5" s="1">
        <v>0.30638297872340398</v>
      </c>
      <c r="IC5" s="1">
        <v>0.30932203389830498</v>
      </c>
      <c r="ID5" s="1">
        <v>0.31223628691983102</v>
      </c>
      <c r="IE5" s="1">
        <v>0.315126050420168</v>
      </c>
      <c r="IF5" s="1">
        <v>0.30125523012552302</v>
      </c>
      <c r="IG5" s="1">
        <v>0.30833333333333302</v>
      </c>
      <c r="IH5" s="1">
        <v>0.30705394190871299</v>
      </c>
      <c r="II5" s="1">
        <v>0.30165289256198302</v>
      </c>
      <c r="IJ5" s="1">
        <v>0.30864197530864101</v>
      </c>
      <c r="IK5" s="1">
        <v>0.33606557377049101</v>
      </c>
      <c r="IL5" s="1">
        <v>0.29795918367346902</v>
      </c>
      <c r="IM5" s="1">
        <v>0.31707317073170699</v>
      </c>
      <c r="IN5" s="1">
        <v>0.31578947368421001</v>
      </c>
      <c r="IO5" s="1">
        <v>0.32258064516128998</v>
      </c>
      <c r="IP5" s="1">
        <v>0.31726907630522</v>
      </c>
      <c r="IQ5" s="1">
        <v>0.33200000000000002</v>
      </c>
      <c r="IR5" s="1">
        <v>0.33466135458167301</v>
      </c>
      <c r="IS5" s="1">
        <v>0.32142857142857101</v>
      </c>
      <c r="IT5" s="1">
        <v>0.33201581027667898</v>
      </c>
      <c r="IU5" s="1">
        <v>0.34251968503937003</v>
      </c>
      <c r="IV5" s="1">
        <v>0.32941176470588202</v>
      </c>
      <c r="IW5" s="1">
        <v>0.30078125</v>
      </c>
      <c r="IX5" s="1">
        <v>0.34630350194552501</v>
      </c>
      <c r="IY5" s="1">
        <v>0.33333333333333298</v>
      </c>
      <c r="IZ5" s="1">
        <v>0.343629343629343</v>
      </c>
      <c r="JA5" s="1">
        <v>0.33846153846153798</v>
      </c>
      <c r="JB5" s="1">
        <v>0.32950191570881199</v>
      </c>
      <c r="JC5" s="1">
        <v>0.33206106870229002</v>
      </c>
      <c r="JD5" s="1">
        <v>0.32319391634980899</v>
      </c>
      <c r="JE5" s="1">
        <v>0.31818181818181801</v>
      </c>
      <c r="JF5" s="1">
        <v>0.339622641509433</v>
      </c>
      <c r="JG5" s="1">
        <v>0.32706766917293201</v>
      </c>
      <c r="JH5" s="1">
        <v>0.31835205992509302</v>
      </c>
      <c r="JI5" s="1">
        <v>0.32089552238805902</v>
      </c>
      <c r="JJ5" s="1">
        <v>0.32713754646840099</v>
      </c>
      <c r="JK5" s="1">
        <v>0.32222222222222202</v>
      </c>
      <c r="JL5" s="1">
        <v>0.32472324723247198</v>
      </c>
      <c r="JM5" s="1">
        <v>0.32352941176470501</v>
      </c>
      <c r="JN5" s="1">
        <v>0.33333333333333298</v>
      </c>
      <c r="JO5" s="1">
        <v>0.32846715328467102</v>
      </c>
      <c r="JP5" s="1">
        <v>0.32</v>
      </c>
      <c r="JQ5" s="1">
        <v>0.31521739130434701</v>
      </c>
      <c r="JR5" s="1">
        <v>0.31046931407942202</v>
      </c>
      <c r="JS5" s="1">
        <v>0.31654676258992798</v>
      </c>
      <c r="JT5" s="1">
        <v>0.32258064516128998</v>
      </c>
      <c r="JU5" s="1">
        <v>0.29285714285714198</v>
      </c>
      <c r="JV5" s="1">
        <v>0.29537366548042698</v>
      </c>
      <c r="JW5" s="1">
        <v>0.32269503546099199</v>
      </c>
      <c r="JX5" s="1">
        <v>0.296819787985865</v>
      </c>
      <c r="JY5" s="1">
        <v>0.28873239436619702</v>
      </c>
      <c r="JZ5" s="1">
        <v>0.31228070175438599</v>
      </c>
      <c r="KA5" s="1">
        <v>0.32867132867132798</v>
      </c>
      <c r="KB5" s="1">
        <v>0.28222996515679399</v>
      </c>
      <c r="KC5" s="1">
        <v>0.30902777777777701</v>
      </c>
      <c r="KD5" s="1">
        <v>0.28373702422145303</v>
      </c>
      <c r="KE5" s="1">
        <v>0.3</v>
      </c>
      <c r="KF5" s="1">
        <v>0.28865979381443202</v>
      </c>
      <c r="KG5" s="1">
        <v>0.29794520547945202</v>
      </c>
      <c r="KH5" s="1">
        <v>0.293515358361774</v>
      </c>
      <c r="KI5" s="1">
        <v>0.29251700680272102</v>
      </c>
      <c r="KJ5" s="1">
        <v>0.31186440677966099</v>
      </c>
      <c r="KK5" s="1">
        <v>0.29729729729729698</v>
      </c>
      <c r="KL5" s="1">
        <v>0.296296296296296</v>
      </c>
      <c r="KM5" s="1">
        <v>0.32550335570469702</v>
      </c>
      <c r="KN5" s="1">
        <v>0.341137123745819</v>
      </c>
      <c r="KO5" s="1">
        <v>0.34</v>
      </c>
      <c r="KP5" s="1">
        <v>0.318936877076411</v>
      </c>
      <c r="KQ5" s="1">
        <v>0.334437086092715</v>
      </c>
      <c r="KR5" s="1">
        <v>0.316831683168316</v>
      </c>
      <c r="KS5" s="1">
        <v>0.33881578947368401</v>
      </c>
      <c r="KT5" s="1">
        <v>0.32131147540983601</v>
      </c>
      <c r="KU5" s="1">
        <v>0.33006535947712401</v>
      </c>
      <c r="KV5" s="1">
        <v>0.32247557003257299</v>
      </c>
      <c r="KW5" s="1">
        <v>0.31818181818181801</v>
      </c>
      <c r="KX5" s="1">
        <v>0.31391585760517798</v>
      </c>
      <c r="KY5" s="1">
        <v>0.34838709677419299</v>
      </c>
      <c r="KZ5" s="1">
        <v>0.30225080385851999</v>
      </c>
      <c r="LA5" s="1">
        <v>0.30448717948717902</v>
      </c>
      <c r="LB5" s="1">
        <v>0.300319488817891</v>
      </c>
      <c r="LC5" s="1">
        <v>0.289808917197452</v>
      </c>
      <c r="LD5" s="1">
        <v>0.317460317460317</v>
      </c>
      <c r="LE5" s="1">
        <v>0.291139240506329</v>
      </c>
      <c r="LF5" s="1">
        <v>0.296529968454258</v>
      </c>
      <c r="LG5" s="1">
        <v>0.29559748427672899</v>
      </c>
      <c r="LH5" s="1">
        <v>0.30094043887147298</v>
      </c>
      <c r="LI5" s="1">
        <v>0.30937500000000001</v>
      </c>
      <c r="LJ5" s="1">
        <v>0.29595015576323902</v>
      </c>
      <c r="LK5" s="1">
        <v>0.30434782608695599</v>
      </c>
      <c r="LL5" s="1">
        <v>0.30340557275541702</v>
      </c>
      <c r="LM5" s="1">
        <v>0.30864197530864101</v>
      </c>
      <c r="LN5" s="1">
        <v>0.313846153846153</v>
      </c>
      <c r="LO5" s="1">
        <v>0.30061349693251499</v>
      </c>
      <c r="LP5" s="1">
        <v>0.30581039755351602</v>
      </c>
      <c r="LQ5" s="1">
        <v>0.30487804878048702</v>
      </c>
      <c r="LR5" s="1">
        <v>0.31003039513677799</v>
      </c>
      <c r="LS5" s="1">
        <v>0.30909090909090903</v>
      </c>
      <c r="LT5" s="1">
        <v>0.30513595166163099</v>
      </c>
      <c r="LU5" s="1">
        <v>0.30421686746987903</v>
      </c>
      <c r="LV5" s="1">
        <v>0.31531531531531498</v>
      </c>
      <c r="LW5" s="1">
        <v>0.29341317365269398</v>
      </c>
      <c r="LX5" s="1">
        <v>0.30447761194029799</v>
      </c>
      <c r="LY5" s="1">
        <v>0.29761904761904701</v>
      </c>
      <c r="LZ5" s="1">
        <v>0.30563798219584498</v>
      </c>
      <c r="MA5" s="1">
        <v>0.29585798816567999</v>
      </c>
      <c r="MB5" s="1">
        <v>0.29793510324483702</v>
      </c>
      <c r="MC5" s="1">
        <v>0.30588235294117599</v>
      </c>
      <c r="MD5" s="1">
        <v>0.30791788856304902</v>
      </c>
      <c r="ME5" s="1">
        <v>0.31286549707602301</v>
      </c>
      <c r="MF5" s="1">
        <v>0.30029154518950402</v>
      </c>
      <c r="MG5" s="1">
        <v>0.30523255813953398</v>
      </c>
      <c r="MH5" s="1">
        <v>0.31884057971014401</v>
      </c>
      <c r="MI5" s="1">
        <v>0.29190751445086699</v>
      </c>
      <c r="MJ5" s="1">
        <v>0.29394812680115201</v>
      </c>
      <c r="MK5" s="1">
        <v>0.30459770114942503</v>
      </c>
      <c r="ML5" s="1">
        <v>0.30659025787965599</v>
      </c>
      <c r="MM5" s="1">
        <v>0.32857142857142801</v>
      </c>
      <c r="MN5" s="1">
        <v>0.30199430199430199</v>
      </c>
      <c r="MO5" s="1">
        <v>0.29261363636363602</v>
      </c>
      <c r="MP5" s="1">
        <v>0.30028328611897998</v>
      </c>
      <c r="MQ5" s="1">
        <v>0.29943502824858698</v>
      </c>
      <c r="MR5" s="1">
        <v>0.30422535211267598</v>
      </c>
      <c r="MS5" s="1">
        <v>0.30898876404494302</v>
      </c>
      <c r="MT5" s="1">
        <v>0.30252100840336099</v>
      </c>
      <c r="MU5" s="1">
        <v>0.30726256983240202</v>
      </c>
      <c r="MV5" s="1">
        <v>0.29247910863509702</v>
      </c>
      <c r="MW5" s="1">
        <v>0.30555555555555503</v>
      </c>
      <c r="MX5" s="1">
        <v>0.31578947368421001</v>
      </c>
      <c r="MY5" s="1">
        <v>0.30662983425414297</v>
      </c>
      <c r="MZ5" s="1">
        <v>0.31129476584021998</v>
      </c>
      <c r="NA5" s="1">
        <v>0.30219780219780201</v>
      </c>
      <c r="NB5" s="1">
        <v>0.301369863013698</v>
      </c>
      <c r="NC5" s="1">
        <v>0.30054644808743097</v>
      </c>
      <c r="ND5" s="1">
        <v>0.31335149863760198</v>
      </c>
      <c r="NE5" s="1">
        <v>0.31521739130434701</v>
      </c>
      <c r="NF5" s="1">
        <v>0.29539295392953901</v>
      </c>
      <c r="NG5" s="1">
        <v>0.29189189189189102</v>
      </c>
      <c r="NH5" s="1">
        <v>0.29649595687331498</v>
      </c>
      <c r="NI5" s="1">
        <v>0.30376344086021501</v>
      </c>
      <c r="NJ5" s="1">
        <v>0.29758713136729198</v>
      </c>
      <c r="NK5" s="1">
        <v>0.30748663101604201</v>
      </c>
      <c r="NL5" s="1">
        <v>0.30399999999999999</v>
      </c>
      <c r="NM5" s="1">
        <v>0.30053191489361702</v>
      </c>
      <c r="NN5" s="1">
        <v>0.30238726790450898</v>
      </c>
      <c r="NO5" s="1">
        <v>0.32010582010582</v>
      </c>
      <c r="NP5" s="1">
        <v>0.30079155672823199</v>
      </c>
      <c r="NQ5" s="1">
        <v>0.29210526315789398</v>
      </c>
      <c r="NR5" s="1">
        <v>0.31496062992125901</v>
      </c>
      <c r="NS5" s="1">
        <v>0.321989528795811</v>
      </c>
      <c r="NT5" s="1">
        <v>0.302872062663185</v>
      </c>
      <c r="NU5" s="1">
        <v>0.30729166666666602</v>
      </c>
      <c r="NV5" s="1">
        <v>0.31168831168831101</v>
      </c>
      <c r="NW5" s="1">
        <v>0.30310880829015502</v>
      </c>
      <c r="NX5" s="1">
        <v>0.307493540051679</v>
      </c>
      <c r="NY5" s="1">
        <v>0.32216494845360799</v>
      </c>
      <c r="NZ5" s="1">
        <v>0.311053984575835</v>
      </c>
      <c r="OA5" s="1">
        <v>0.30256410256410199</v>
      </c>
      <c r="OB5" s="1">
        <v>0.29923273657289001</v>
      </c>
      <c r="OC5" s="1">
        <v>0.30357142857142799</v>
      </c>
      <c r="OD5" s="1">
        <v>0.31806615776081398</v>
      </c>
      <c r="OE5" s="1">
        <v>0.31472081218274101</v>
      </c>
      <c r="OF5" s="1">
        <v>0.30632911392404999</v>
      </c>
      <c r="OG5" s="1">
        <v>0.31313131313131298</v>
      </c>
      <c r="OH5" s="1">
        <v>0.30982367758186302</v>
      </c>
      <c r="OI5" s="1">
        <v>0.30904522613065299</v>
      </c>
      <c r="OJ5" s="1">
        <v>0.30576441102756802</v>
      </c>
      <c r="OK5" s="1">
        <v>0.30499999999999999</v>
      </c>
      <c r="OL5" s="1">
        <v>0.30922693266832901</v>
      </c>
      <c r="OM5" s="1">
        <v>0.31592039800994998</v>
      </c>
      <c r="ON5" s="1">
        <v>0.30521091811414303</v>
      </c>
      <c r="OO5" s="1">
        <v>0.30693069306930598</v>
      </c>
      <c r="OP5" s="1">
        <v>0.30370370370370298</v>
      </c>
      <c r="OQ5" s="1">
        <v>0.30788177339901401</v>
      </c>
      <c r="OR5" s="1">
        <v>0.30958230958230898</v>
      </c>
      <c r="OS5" s="1">
        <v>0.308823529411764</v>
      </c>
      <c r="OT5" s="1">
        <v>0.31540342298288498</v>
      </c>
      <c r="OU5" s="1">
        <v>0.30487804878048702</v>
      </c>
      <c r="OV5" s="1">
        <v>0.321167883211678</v>
      </c>
      <c r="OW5" s="1">
        <v>0.32038834951456302</v>
      </c>
      <c r="OX5" s="1">
        <v>0.31234866828087099</v>
      </c>
      <c r="OY5" s="1">
        <v>0.30676328502415401</v>
      </c>
      <c r="OZ5" s="1">
        <v>0.30843373493975901</v>
      </c>
      <c r="PA5" s="1">
        <v>0.31009615384615302</v>
      </c>
      <c r="PB5" s="1">
        <v>0.30935251798561098</v>
      </c>
      <c r="PC5" s="1">
        <v>0.31339712918660201</v>
      </c>
      <c r="PD5" s="1">
        <v>0.326968973747016</v>
      </c>
      <c r="PE5" s="1">
        <v>0.32857142857142801</v>
      </c>
      <c r="PF5" s="1">
        <v>0.32304038004750502</v>
      </c>
      <c r="PG5" s="1">
        <v>0.327014218009478</v>
      </c>
      <c r="PH5" s="1">
        <v>0.32151300236406599</v>
      </c>
      <c r="PI5" s="1">
        <v>0.32311320754716899</v>
      </c>
      <c r="PJ5" s="1">
        <v>0.30352941176470499</v>
      </c>
      <c r="PK5" s="1">
        <v>0.33333333333333298</v>
      </c>
      <c r="PL5" s="1">
        <v>0.32786885245901598</v>
      </c>
      <c r="PM5" s="1">
        <v>0.31074766355140099</v>
      </c>
      <c r="PN5" s="1">
        <v>0.29370629370629298</v>
      </c>
      <c r="PO5" s="1">
        <v>0.32093023255813902</v>
      </c>
      <c r="PP5" s="1">
        <v>0.30394431554524298</v>
      </c>
      <c r="PQ5" s="1">
        <v>0.29166666666666602</v>
      </c>
      <c r="PR5" s="1">
        <v>0.31408775981524201</v>
      </c>
      <c r="PS5" s="1">
        <v>0.30414746543778798</v>
      </c>
      <c r="PT5" s="1">
        <v>0.33333333333333298</v>
      </c>
      <c r="PU5" s="1">
        <v>0.32110091743119201</v>
      </c>
      <c r="PV5" s="1">
        <v>0.30892448512585802</v>
      </c>
      <c r="PW5" s="1">
        <v>0.29452054794520499</v>
      </c>
      <c r="PX5" s="1">
        <v>0.298405466970387</v>
      </c>
      <c r="PY5" s="1">
        <v>0.28409090909090901</v>
      </c>
      <c r="PZ5" s="1">
        <v>0.28571428571428498</v>
      </c>
      <c r="QA5" s="1">
        <v>0.28733031674208098</v>
      </c>
      <c r="QB5" s="1">
        <v>0.304740406320541</v>
      </c>
      <c r="QC5" s="1">
        <v>0.319819819819819</v>
      </c>
      <c r="QD5" s="1">
        <v>0.32134831460674101</v>
      </c>
      <c r="QE5" s="1">
        <v>0.31390134529147901</v>
      </c>
      <c r="QF5" s="1">
        <v>0.32438478747203497</v>
      </c>
      <c r="QG5" s="1">
        <v>0.31473214285714202</v>
      </c>
      <c r="QH5" s="1">
        <v>0.29175946547884102</v>
      </c>
      <c r="QI5" s="1">
        <v>0.27777777777777701</v>
      </c>
      <c r="QJ5" s="1">
        <v>0.28603104212860297</v>
      </c>
      <c r="QK5" s="1">
        <v>0.27876106194690198</v>
      </c>
      <c r="QL5" s="1">
        <v>0.29139072847682101</v>
      </c>
      <c r="QM5" s="1">
        <v>0.27973568281938299</v>
      </c>
      <c r="QN5" s="1">
        <v>0.29230769230769199</v>
      </c>
      <c r="QO5" s="1">
        <v>0.32236842105263103</v>
      </c>
      <c r="QP5" s="1">
        <v>0.31509846827133398</v>
      </c>
      <c r="QQ5" s="1">
        <v>0.29039301310043603</v>
      </c>
      <c r="QR5" s="1">
        <v>0.27450980392156799</v>
      </c>
      <c r="QS5" s="1">
        <v>0.28913043478260803</v>
      </c>
      <c r="QT5" s="1">
        <v>0.3058568329718</v>
      </c>
      <c r="QU5" s="1">
        <v>0.29220779220779203</v>
      </c>
      <c r="QV5" s="1">
        <v>0.30885529157667302</v>
      </c>
      <c r="QW5" s="1">
        <v>0.32112068965517199</v>
      </c>
      <c r="QX5" s="1">
        <v>0.331182795698924</v>
      </c>
      <c r="QY5" s="1">
        <v>0.31974248927038601</v>
      </c>
      <c r="QZ5" s="1">
        <v>0.31905781584582399</v>
      </c>
      <c r="RA5" s="1">
        <v>0.32051282051281998</v>
      </c>
      <c r="RB5" s="1">
        <v>0.315565031982942</v>
      </c>
      <c r="RC5" s="1">
        <v>0.31702127659574397</v>
      </c>
      <c r="RD5" s="1">
        <v>0.32696390658174002</v>
      </c>
      <c r="RE5" s="1">
        <v>0.29661016949152502</v>
      </c>
      <c r="RF5" s="1">
        <v>0.31923890063424898</v>
      </c>
      <c r="RG5" s="1">
        <v>0.316455696202531</v>
      </c>
      <c r="RH5" s="1">
        <v>0.32</v>
      </c>
      <c r="RI5" s="1">
        <v>0.315126050420168</v>
      </c>
      <c r="RJ5" s="1">
        <v>0.31656184486373101</v>
      </c>
      <c r="RK5" s="1">
        <v>0.32426778242677801</v>
      </c>
      <c r="RL5" s="1">
        <v>0.290187891440501</v>
      </c>
      <c r="RM5" s="1">
        <v>0.31666666666666599</v>
      </c>
      <c r="RN5" s="1">
        <v>0.32016632016632002</v>
      </c>
      <c r="RO5" s="1">
        <v>0.317427385892116</v>
      </c>
      <c r="RP5" s="1">
        <v>0.31677018633540299</v>
      </c>
      <c r="RQ5" s="1">
        <v>0.32231404958677601</v>
      </c>
      <c r="RR5" s="1">
        <v>0.31546391752577302</v>
      </c>
      <c r="RS5" s="1">
        <v>0.31069958847736601</v>
      </c>
      <c r="RT5" s="1">
        <v>0.32648870636550298</v>
      </c>
      <c r="RU5" s="1">
        <v>0.28483606557377</v>
      </c>
      <c r="RV5" s="1">
        <v>0.31697341513292399</v>
      </c>
      <c r="RW5" s="1">
        <v>0.32448979591836702</v>
      </c>
      <c r="RX5" s="1">
        <v>0.30753564154786101</v>
      </c>
      <c r="RY5" s="1">
        <v>0.29065040650406498</v>
      </c>
      <c r="RZ5" s="1">
        <v>0.32251521298174401</v>
      </c>
      <c r="SA5" s="1">
        <v>0.31578947368421001</v>
      </c>
      <c r="SB5" s="1">
        <v>0.31919191919191903</v>
      </c>
      <c r="SC5" s="1">
        <v>0.32056451612903197</v>
      </c>
      <c r="SD5" s="1">
        <v>0.32595573440643799</v>
      </c>
      <c r="SE5" s="1">
        <v>0.31927710843373402</v>
      </c>
      <c r="SF5" s="1">
        <v>0.32064128256513003</v>
      </c>
      <c r="SG5" s="1">
        <v>0.318</v>
      </c>
      <c r="SH5" s="1">
        <v>0.339321357285429</v>
      </c>
      <c r="SI5" s="1">
        <v>0.33665338645418302</v>
      </c>
      <c r="SJ5" s="1">
        <v>0.34791252485089402</v>
      </c>
      <c r="SK5" s="1">
        <v>0.31150793650793601</v>
      </c>
      <c r="SL5" s="1">
        <v>0.29108910891089101</v>
      </c>
      <c r="SM5" s="1">
        <v>0.278656126482213</v>
      </c>
      <c r="SN5" s="1">
        <v>0.30177514792899401</v>
      </c>
      <c r="SO5" s="1">
        <v>0.29527559055118102</v>
      </c>
      <c r="SP5" s="1">
        <v>0.282907662082514</v>
      </c>
      <c r="SQ5" s="1">
        <v>0.32745098039215598</v>
      </c>
      <c r="SR5" s="1">
        <v>0.30724070450097801</v>
      </c>
      <c r="SS5" s="1">
        <v>0.30859375</v>
      </c>
      <c r="ST5" s="1">
        <v>0.31773879142300099</v>
      </c>
      <c r="SU5" s="1">
        <v>0.321011673151751</v>
      </c>
      <c r="SV5" s="1">
        <v>0.32233009708737798</v>
      </c>
      <c r="SW5" s="1">
        <v>0.315891472868217</v>
      </c>
      <c r="SX5" s="1">
        <v>0.31528046421663403</v>
      </c>
      <c r="SY5" s="1">
        <v>0.33011583011583001</v>
      </c>
      <c r="SZ5" s="1">
        <v>0.31213872832369899</v>
      </c>
      <c r="TA5" s="1">
        <v>0.31730769230769201</v>
      </c>
      <c r="TB5" s="1">
        <v>0.31861804222648699</v>
      </c>
      <c r="TC5" s="1">
        <v>0.319923371647509</v>
      </c>
      <c r="TD5" s="1">
        <v>0.32695984703632802</v>
      </c>
      <c r="TE5" s="1">
        <v>0.32061068702290002</v>
      </c>
      <c r="TF5" s="1">
        <v>0.32571428571428501</v>
      </c>
      <c r="TG5" s="1">
        <v>0.32319391634980899</v>
      </c>
      <c r="TH5" s="1">
        <v>0.31878557874762797</v>
      </c>
      <c r="TI5" s="1">
        <v>0.32575757575757502</v>
      </c>
      <c r="TJ5" s="1">
        <v>0.32325141776937599</v>
      </c>
      <c r="TK5" s="1">
        <v>0.32830188679245198</v>
      </c>
      <c r="TL5" s="1">
        <v>0.31261770244821002</v>
      </c>
      <c r="TM5" s="1">
        <v>0.31578947368421001</v>
      </c>
      <c r="TN5" s="1">
        <v>0.31332082551594698</v>
      </c>
      <c r="TO5" s="1">
        <v>0.31460674157303298</v>
      </c>
      <c r="TP5" s="1">
        <v>0.31588785046728901</v>
      </c>
      <c r="TQ5" s="1">
        <v>0.319029850746268</v>
      </c>
      <c r="TR5" s="1">
        <v>0.31657355679701998</v>
      </c>
      <c r="TS5" s="1">
        <v>0.31784386617100302</v>
      </c>
      <c r="TT5" s="1">
        <v>0.30983302411873798</v>
      </c>
      <c r="TU5" s="1">
        <v>0.32407407407407401</v>
      </c>
      <c r="TV5" s="1">
        <v>0.32532347504621001</v>
      </c>
      <c r="TW5" s="1">
        <v>0.322878228782287</v>
      </c>
      <c r="TX5" s="1">
        <v>0.33333333333333298</v>
      </c>
      <c r="TY5" s="1">
        <v>0.32352941176470501</v>
      </c>
      <c r="TZ5" s="1">
        <v>0.32477064220183399</v>
      </c>
      <c r="UA5" s="1">
        <v>0.32051282051281998</v>
      </c>
      <c r="UB5" s="1">
        <v>0.32358318098720201</v>
      </c>
      <c r="UC5" s="1">
        <v>0.31021897810218901</v>
      </c>
      <c r="UD5" s="1">
        <v>0.324225865209471</v>
      </c>
      <c r="UE5" s="1">
        <v>0.31636363636363601</v>
      </c>
      <c r="UF5" s="1">
        <v>0.33393829401088898</v>
      </c>
      <c r="UG5" s="1">
        <v>0.31702898550724601</v>
      </c>
      <c r="UH5" s="1">
        <v>0.31283905967450198</v>
      </c>
      <c r="UI5" s="1">
        <v>0.29422382671480102</v>
      </c>
      <c r="UJ5" s="1">
        <v>0.30630630630630601</v>
      </c>
      <c r="UK5" s="1">
        <v>0.30755395683453202</v>
      </c>
      <c r="UL5" s="1">
        <v>0.31238779174147202</v>
      </c>
      <c r="UM5" s="1">
        <v>0.29928315412186302</v>
      </c>
      <c r="UN5" s="1">
        <v>0.298747763864042</v>
      </c>
      <c r="UO5" s="1">
        <v>0.32142857142857101</v>
      </c>
      <c r="UP5" s="1">
        <v>0.31194295900178198</v>
      </c>
      <c r="UQ5" s="1">
        <v>0.29715302491103202</v>
      </c>
      <c r="UR5" s="1">
        <v>0.29840142095914701</v>
      </c>
      <c r="US5" s="1">
        <v>0.30851063829787201</v>
      </c>
      <c r="UT5" s="1">
        <v>0.30088495575221202</v>
      </c>
      <c r="UU5" s="1">
        <v>0.309187279151943</v>
      </c>
      <c r="UV5" s="1">
        <v>0.31922398589065198</v>
      </c>
      <c r="UW5" s="1">
        <v>0.31338028169013998</v>
      </c>
      <c r="UX5" s="1">
        <v>0.31985940246045602</v>
      </c>
      <c r="UY5" s="1">
        <v>0.32105263157894698</v>
      </c>
      <c r="UZ5" s="1">
        <v>0.31873905429071803</v>
      </c>
      <c r="VA5" s="1">
        <v>0.32342657342657299</v>
      </c>
      <c r="VB5" s="1">
        <v>0.32809773123909203</v>
      </c>
      <c r="VC5" s="1">
        <v>0.32578397212543497</v>
      </c>
      <c r="VD5" s="1">
        <v>0.31826086956521699</v>
      </c>
      <c r="VE5" s="1">
        <v>0.32986111111111099</v>
      </c>
      <c r="VF5" s="1">
        <v>0.31889081455805801</v>
      </c>
      <c r="VG5" s="1">
        <v>0.32352941176470501</v>
      </c>
      <c r="VH5" s="1">
        <v>0.317789291882556</v>
      </c>
      <c r="VI5" s="1">
        <v>0.33448275862068899</v>
      </c>
      <c r="VJ5" s="1">
        <v>0.30292598967297701</v>
      </c>
      <c r="VK5" s="1">
        <v>0.292096219931271</v>
      </c>
      <c r="VL5" s="1">
        <v>0.29674099485420202</v>
      </c>
      <c r="VM5" s="1">
        <v>0.306506849315068</v>
      </c>
      <c r="VN5" s="1">
        <v>0.31111111111111101</v>
      </c>
      <c r="VO5" s="1">
        <v>0.29863481228668898</v>
      </c>
      <c r="VP5" s="1">
        <v>0.30153321976149899</v>
      </c>
      <c r="VQ5" s="1">
        <v>0.29251700680272102</v>
      </c>
      <c r="VR5" s="1">
        <v>0.30730050933786002</v>
      </c>
      <c r="VS5" s="1">
        <v>0.29661016949152502</v>
      </c>
      <c r="VT5" s="1">
        <v>0.29610829103214797</v>
      </c>
      <c r="VU5" s="1">
        <v>0.29054054054054002</v>
      </c>
      <c r="VV5" s="1">
        <v>0.30185497470488998</v>
      </c>
      <c r="VW5" s="1">
        <v>0.30134680134680097</v>
      </c>
      <c r="VX5" s="1">
        <v>0.30588235294117599</v>
      </c>
      <c r="VY5" s="1">
        <v>0.29697986577181201</v>
      </c>
      <c r="VZ5" s="1">
        <v>0.31993299832495797</v>
      </c>
      <c r="WA5" s="1">
        <v>0.29598662207357801</v>
      </c>
      <c r="WB5" s="1">
        <v>0.30050083472453998</v>
      </c>
      <c r="WC5" s="1">
        <v>0.30666666666666598</v>
      </c>
      <c r="WD5" s="1">
        <v>0.29950083194675498</v>
      </c>
      <c r="WE5" s="1">
        <v>0.28737541528239202</v>
      </c>
      <c r="WF5" s="1">
        <v>0.29353233830845699</v>
      </c>
      <c r="WG5" s="1">
        <v>0.29139072847682101</v>
      </c>
      <c r="WH5" s="1">
        <v>0.29586776859504099</v>
      </c>
      <c r="WI5" s="1">
        <v>0.29042904290429</v>
      </c>
      <c r="WJ5" s="1">
        <v>0.30971993410214099</v>
      </c>
      <c r="WK5" s="1">
        <v>0.28618421052631499</v>
      </c>
      <c r="WL5" s="1">
        <v>0.29720853858784801</v>
      </c>
      <c r="WM5" s="1">
        <v>0.29836065573770398</v>
      </c>
      <c r="WN5" s="1">
        <v>0.30114566284778999</v>
      </c>
      <c r="WO5" s="1">
        <v>0.29248366013071803</v>
      </c>
      <c r="WP5" s="1">
        <v>0.296900489396411</v>
      </c>
      <c r="WQ5" s="1">
        <v>0.29478827361563498</v>
      </c>
      <c r="WR5" s="1">
        <v>0.310569105691056</v>
      </c>
      <c r="WS5" s="1">
        <v>0.33928571428571402</v>
      </c>
      <c r="WT5" s="1">
        <v>0.29659643435980498</v>
      </c>
      <c r="WU5" s="1">
        <v>0.302588996763754</v>
      </c>
      <c r="WV5" s="1">
        <v>0.290791599353796</v>
      </c>
      <c r="WW5" s="1">
        <v>0.304838709677419</v>
      </c>
      <c r="WX5" s="1">
        <v>0.296296296296296</v>
      </c>
      <c r="WY5" s="1">
        <v>0.297427652733119</v>
      </c>
      <c r="WZ5" s="1">
        <v>0.296950240770465</v>
      </c>
      <c r="XA5" s="1">
        <v>0.29487179487179399</v>
      </c>
      <c r="XB5" s="1">
        <v>0.29599999999999999</v>
      </c>
      <c r="XC5" s="1">
        <v>0.292332268370607</v>
      </c>
      <c r="XD5" s="1">
        <v>0.29505582137161002</v>
      </c>
      <c r="XE5" s="1">
        <v>0.29936305732483998</v>
      </c>
      <c r="XF5" s="1">
        <v>0.29411764705882298</v>
      </c>
      <c r="XG5" s="1">
        <v>0.29682539682539599</v>
      </c>
      <c r="XH5" s="1">
        <v>0.28526148969888998</v>
      </c>
      <c r="XI5" s="1">
        <v>0.281645569620253</v>
      </c>
      <c r="XJ5" s="1">
        <v>0.30805687203791399</v>
      </c>
      <c r="XK5" s="1">
        <v>0.29337539432176601</v>
      </c>
      <c r="XL5" s="1">
        <v>0.30393700787401501</v>
      </c>
      <c r="XM5" s="1">
        <v>0.30974842767295502</v>
      </c>
      <c r="XN5" s="1">
        <v>0.291993720565149</v>
      </c>
      <c r="XO5" s="1">
        <v>0.29310344827586199</v>
      </c>
      <c r="XP5" s="1">
        <v>0.29577464788732299</v>
      </c>
      <c r="XQ5" s="1">
        <v>0.28749999999999998</v>
      </c>
      <c r="XR5" s="1">
        <v>0.29329173166926598</v>
      </c>
      <c r="XS5" s="1">
        <v>0.29439252336448501</v>
      </c>
      <c r="XT5" s="1">
        <v>0.29237947122861502</v>
      </c>
      <c r="XU5" s="1">
        <v>0.29813664596273198</v>
      </c>
      <c r="XV5" s="1">
        <v>0.29457364341085202</v>
      </c>
      <c r="XW5" s="1">
        <v>0.28637770897832798</v>
      </c>
      <c r="XX5" s="1">
        <v>0.289026275115919</v>
      </c>
      <c r="XY5" s="1">
        <v>0.29475308641975301</v>
      </c>
      <c r="XZ5" s="1">
        <v>0.29738058551617802</v>
      </c>
      <c r="YA5" s="1">
        <v>0.29384615384615298</v>
      </c>
      <c r="YB5" s="1">
        <v>0.28725038402457698</v>
      </c>
      <c r="YC5" s="1">
        <v>0.29294478527607298</v>
      </c>
      <c r="YD5" s="1">
        <v>0.289433384379785</v>
      </c>
      <c r="YE5" s="1">
        <v>0.28746177370030501</v>
      </c>
      <c r="YF5" s="1">
        <v>0.29007633587786202</v>
      </c>
      <c r="YG5" s="1">
        <v>0.28658536585365801</v>
      </c>
      <c r="YH5" s="1">
        <v>0.29680365296803601</v>
      </c>
      <c r="YI5" s="1">
        <v>0.29635258358662597</v>
      </c>
      <c r="YJ5" s="1">
        <v>0.29135053110773901</v>
      </c>
      <c r="YK5" s="1">
        <v>0.28787878787878701</v>
      </c>
      <c r="YL5" s="1">
        <v>0.29500756429651998</v>
      </c>
      <c r="YM5" s="1">
        <v>0.28398791540785501</v>
      </c>
      <c r="YN5" s="1">
        <v>0.29260935143288003</v>
      </c>
      <c r="YO5" s="1">
        <v>0.28915662650602397</v>
      </c>
      <c r="YP5" s="1">
        <v>0.28571428571428498</v>
      </c>
      <c r="YQ5" s="1">
        <v>0.29429429429429399</v>
      </c>
      <c r="YR5" s="1">
        <v>0.29985007496251798</v>
      </c>
      <c r="YS5" s="1">
        <v>0.29191616766466999</v>
      </c>
      <c r="YT5" s="1">
        <v>0.28998505231688998</v>
      </c>
      <c r="YU5" s="1">
        <v>0.28656716417910399</v>
      </c>
      <c r="YV5" s="1">
        <v>0.32786885245901598</v>
      </c>
      <c r="YW5" s="1">
        <v>0.28125</v>
      </c>
      <c r="YX5" s="1">
        <v>0.28380386329866197</v>
      </c>
      <c r="YY5" s="1">
        <v>0.28338278931750699</v>
      </c>
      <c r="YZ5" s="1">
        <v>0.293333333333333</v>
      </c>
      <c r="ZA5" s="1">
        <v>0.29881656804733697</v>
      </c>
      <c r="ZB5" s="1">
        <v>0.296898079763663</v>
      </c>
      <c r="ZC5" s="1">
        <v>0.287610619469026</v>
      </c>
      <c r="ZD5" s="1">
        <v>0.287187039764359</v>
      </c>
      <c r="ZE5" s="1">
        <v>0.28382352941176398</v>
      </c>
      <c r="ZF5" s="1">
        <v>0.28487518355359698</v>
      </c>
      <c r="ZG5" s="1">
        <v>0.287390029325513</v>
      </c>
      <c r="ZH5" s="1">
        <v>0.27964860907759798</v>
      </c>
      <c r="ZI5" s="1">
        <v>0.286549707602339</v>
      </c>
      <c r="ZJ5" s="1">
        <v>0.297810218978102</v>
      </c>
      <c r="ZK5" s="1">
        <v>0.290087463556851</v>
      </c>
      <c r="ZL5" s="1">
        <v>0.29403202328966499</v>
      </c>
      <c r="ZM5" s="1">
        <v>0.28924418604651098</v>
      </c>
      <c r="ZN5" s="1">
        <v>0.290275761973875</v>
      </c>
      <c r="ZO5" s="1">
        <v>0.28405797101449198</v>
      </c>
      <c r="ZP5" s="1">
        <v>0.28364688856729298</v>
      </c>
      <c r="ZQ5" s="1">
        <v>0.28468208092485497</v>
      </c>
      <c r="ZR5" s="1">
        <v>0.27994227994227899</v>
      </c>
      <c r="ZS5" s="1">
        <v>0.27953890489913502</v>
      </c>
      <c r="ZT5" s="1">
        <v>0.290647482014388</v>
      </c>
      <c r="ZU5" s="1">
        <v>0.28591954022988503</v>
      </c>
      <c r="ZV5" s="1">
        <v>0.29985652797704399</v>
      </c>
      <c r="ZW5" s="1">
        <v>0.30802292263610298</v>
      </c>
      <c r="ZX5" s="1">
        <v>0.294706723891273</v>
      </c>
      <c r="ZY5" s="1">
        <v>0.28857142857142798</v>
      </c>
      <c r="ZZ5" s="1">
        <v>0.28958630527817403</v>
      </c>
      <c r="AAA5" s="1">
        <v>0.32336182336182301</v>
      </c>
      <c r="AAB5" s="1">
        <v>0.31863442389758101</v>
      </c>
      <c r="AAC5" s="1">
        <v>0.31534090909090901</v>
      </c>
      <c r="AAD5" s="1">
        <v>0.31205673758865199</v>
      </c>
      <c r="AAE5" s="1">
        <v>0.32861189801699697</v>
      </c>
      <c r="AAF5" s="1">
        <v>0.32248939179632202</v>
      </c>
      <c r="AAG5" s="1">
        <v>0.32344632768361498</v>
      </c>
      <c r="AAH5" s="1">
        <v>0.31170662905500701</v>
      </c>
      <c r="AAI5" s="1">
        <v>0.30281690140845002</v>
      </c>
      <c r="AAJ5" s="1">
        <v>0.31504922644163103</v>
      </c>
      <c r="AAK5" s="1">
        <v>0.31039325842696602</v>
      </c>
      <c r="AAL5" s="1">
        <v>0.30855539971949503</v>
      </c>
      <c r="AAM5" s="1">
        <v>0.29831932773109199</v>
      </c>
      <c r="AAN5" s="1">
        <v>0.29370629370629298</v>
      </c>
      <c r="AAO5" s="1">
        <v>0.29608938547486002</v>
      </c>
      <c r="AAP5" s="1">
        <v>0.30264993026499298</v>
      </c>
      <c r="AAQ5" s="1">
        <v>0.28690807799442802</v>
      </c>
      <c r="AAR5" s="1">
        <v>0.29485396383866402</v>
      </c>
      <c r="AAS5" s="1">
        <v>0.29027777777777702</v>
      </c>
      <c r="AAT5" s="1">
        <v>0.29403606102635199</v>
      </c>
      <c r="AAU5" s="1">
        <v>0.29085872576177202</v>
      </c>
      <c r="AAV5" s="1">
        <v>0.28769017980636202</v>
      </c>
      <c r="AAW5" s="1">
        <v>0.29143646408839702</v>
      </c>
      <c r="AAX5" s="1">
        <v>0.29103448275861998</v>
      </c>
      <c r="AAY5" s="1">
        <v>0.29614325068870501</v>
      </c>
      <c r="AAZ5" s="1">
        <v>0.29848693259972398</v>
      </c>
      <c r="ABA5" s="1">
        <v>0.28571428571428498</v>
      </c>
      <c r="ABB5" s="1">
        <v>0.29766803840877898</v>
      </c>
      <c r="ABC5" s="1">
        <v>0.29041095890410901</v>
      </c>
      <c r="ABD5" s="1">
        <v>0.29138166894664802</v>
      </c>
      <c r="ABE5" s="1">
        <v>0.29918032786885201</v>
      </c>
      <c r="ABF5" s="1">
        <v>0.29195088676671199</v>
      </c>
      <c r="ABG5" s="1">
        <v>0.29155313351498602</v>
      </c>
      <c r="ABH5" s="1">
        <v>0.28979591836734597</v>
      </c>
      <c r="ABI5" s="1">
        <v>0.29891304347825998</v>
      </c>
      <c r="ABJ5" s="1">
        <v>0.30257801899592901</v>
      </c>
      <c r="ABK5" s="1">
        <v>0.30352303523035201</v>
      </c>
      <c r="ABL5" s="1">
        <v>0.29228687415426202</v>
      </c>
      <c r="ABM5" s="1">
        <v>0.28918918918918901</v>
      </c>
      <c r="ABN5" s="1">
        <v>0.29959514170040402</v>
      </c>
      <c r="ABO5" s="1">
        <v>0.29649595687331498</v>
      </c>
      <c r="ABP5" s="1">
        <v>0.29340511440107597</v>
      </c>
      <c r="ABQ5" s="1">
        <v>0.29166666666666602</v>
      </c>
      <c r="ABR5" s="1">
        <v>0.28993288590603999</v>
      </c>
      <c r="ABS5" s="1">
        <v>0.301608579088471</v>
      </c>
      <c r="ABT5" s="1">
        <v>0.29986613119143202</v>
      </c>
      <c r="ABU5" s="1">
        <v>0.29679144385026701</v>
      </c>
      <c r="ABV5" s="1">
        <v>0.29506008010680901</v>
      </c>
      <c r="ABW5" s="1">
        <v>0.29466666666666602</v>
      </c>
      <c r="ABX5" s="1">
        <v>0.29161118508655098</v>
      </c>
      <c r="ABY5" s="1">
        <v>0.29920212765957399</v>
      </c>
      <c r="ABZ5" s="1">
        <v>0.31606905710491301</v>
      </c>
      <c r="ACA5" s="1">
        <v>0.29177718832891197</v>
      </c>
      <c r="ACB5" s="1">
        <v>0.29271523178807901</v>
      </c>
      <c r="ACC5" s="1">
        <v>0.293650793650793</v>
      </c>
      <c r="ACD5" s="1">
        <v>0.32364597093791198</v>
      </c>
      <c r="ACE5" s="1">
        <v>0.32058047493403602</v>
      </c>
      <c r="ACF5" s="1">
        <v>0.31620553359683701</v>
      </c>
      <c r="ACG5" s="1">
        <v>0.326315789473684</v>
      </c>
      <c r="ACH5" s="1">
        <v>0.31537450722733201</v>
      </c>
      <c r="ACI5" s="1">
        <v>0.33070866141732203</v>
      </c>
      <c r="ACJ5" s="1">
        <v>0.331585845347313</v>
      </c>
      <c r="ACK5" s="1">
        <v>0.32329842931937097</v>
      </c>
      <c r="ACL5" s="1">
        <v>0.29803921568627401</v>
      </c>
      <c r="ACM5" s="1">
        <v>0.32767624020887698</v>
      </c>
      <c r="ACN5" s="1">
        <v>0.31942633637548801</v>
      </c>
      <c r="ACO5" s="1">
        <v>0.31380208333333298</v>
      </c>
      <c r="ACP5" s="1">
        <v>0.33289986996098803</v>
      </c>
      <c r="ACQ5" s="1">
        <v>0.32857142857142801</v>
      </c>
      <c r="ACR5" s="1">
        <v>0.32684824902723703</v>
      </c>
      <c r="ACS5" s="1">
        <v>0.330310880829015</v>
      </c>
      <c r="ACT5" s="1">
        <v>0.31824062095730898</v>
      </c>
      <c r="ACU5" s="1">
        <v>0.32428940568475401</v>
      </c>
      <c r="ACV5" s="1">
        <v>0.32387096774193502</v>
      </c>
      <c r="ACW5" s="1">
        <v>0.31572164948453602</v>
      </c>
      <c r="ACX5" s="1">
        <v>0.307593307593307</v>
      </c>
      <c r="ACY5" s="1">
        <v>0.30591259640102803</v>
      </c>
      <c r="ACZ5" s="1">
        <v>0.33376123234916499</v>
      </c>
      <c r="ADA5" s="1">
        <v>0.31153846153846099</v>
      </c>
      <c r="ADB5" s="1">
        <v>0.32010243277848899</v>
      </c>
      <c r="ADC5" s="1">
        <v>0.32480818414322199</v>
      </c>
      <c r="ADD5" s="1">
        <v>0.32439335887611698</v>
      </c>
      <c r="ADE5" s="1">
        <v>0.31505102040816302</v>
      </c>
      <c r="ADF5" s="1">
        <v>0.31719745222929902</v>
      </c>
      <c r="ADG5" s="1">
        <v>0.319338422391857</v>
      </c>
      <c r="ADH5" s="1">
        <v>0.318932655654383</v>
      </c>
      <c r="ADI5" s="1">
        <v>0.31091370558375597</v>
      </c>
      <c r="ADJ5" s="1">
        <v>0.32446134347275002</v>
      </c>
      <c r="ADK5" s="1">
        <v>0.32658227848101201</v>
      </c>
      <c r="ADL5" s="1">
        <v>0.31605562579013902</v>
      </c>
      <c r="ADM5" s="1">
        <v>0.31565656565656502</v>
      </c>
      <c r="ADN5" s="1">
        <v>0.31904161412358101</v>
      </c>
      <c r="ADO5" s="1">
        <v>0.295969773299748</v>
      </c>
      <c r="ADP5" s="1">
        <v>0.29433962264150898</v>
      </c>
      <c r="ADQ5" s="1">
        <v>0.36306532663316499</v>
      </c>
      <c r="ADR5" s="1">
        <v>0.30991217063989901</v>
      </c>
      <c r="ADS5" s="1">
        <v>0.31203007518796899</v>
      </c>
      <c r="ADT5" s="1">
        <v>0.310387984981226</v>
      </c>
      <c r="ADU5" s="1">
        <v>0.29625000000000001</v>
      </c>
      <c r="ADV5" s="1">
        <v>0.32209737827715301</v>
      </c>
      <c r="ADW5" s="1">
        <v>0.31296758104738098</v>
      </c>
      <c r="ADX5" s="1">
        <v>0.306351183063511</v>
      </c>
      <c r="ADY5" s="1">
        <v>0.30223880597014902</v>
      </c>
      <c r="ADZ5" s="1">
        <v>0.30807453416149</v>
      </c>
      <c r="AEA5" s="1">
        <v>0.29032258064516098</v>
      </c>
      <c r="AEB5" s="1">
        <v>0.29120198265179598</v>
      </c>
      <c r="AEC5" s="1">
        <v>0.29702970297029702</v>
      </c>
      <c r="AED5" s="1">
        <v>0.29419035846724301</v>
      </c>
      <c r="AEE5" s="1">
        <v>0.29259259259259202</v>
      </c>
      <c r="AEF5" s="1">
        <v>0.28853267570900099</v>
      </c>
      <c r="AEG5" s="1">
        <v>0.29187192118226601</v>
      </c>
      <c r="AEH5" s="1">
        <v>0.31980319803197998</v>
      </c>
      <c r="AEI5" s="1">
        <v>0.34275184275184201</v>
      </c>
      <c r="AEJ5" s="1">
        <v>0.30061349693251499</v>
      </c>
      <c r="AEK5" s="1">
        <v>0.33088235294117602</v>
      </c>
      <c r="AEL5" s="1">
        <v>0.32802937576499303</v>
      </c>
      <c r="AEM5" s="1">
        <v>0.30440097799511001</v>
      </c>
      <c r="AEN5" s="1">
        <v>0.31257631257631202</v>
      </c>
      <c r="AEO5" s="1">
        <v>0.31707317073170699</v>
      </c>
      <c r="AEP5" s="1">
        <v>0.33008526187576098</v>
      </c>
      <c r="AEQ5" s="1">
        <v>0.290754257907542</v>
      </c>
      <c r="AER5" s="1">
        <v>0.31591737545565002</v>
      </c>
      <c r="AES5" s="1">
        <v>0.31432038834951398</v>
      </c>
      <c r="AET5" s="1">
        <v>0.30181818181818099</v>
      </c>
      <c r="AEU5" s="1">
        <v>0.318401937046004</v>
      </c>
      <c r="AEV5" s="1">
        <v>0.320435308343409</v>
      </c>
      <c r="AEW5" s="1">
        <v>0.320048309178743</v>
      </c>
      <c r="AEX5" s="1">
        <v>0.34620024125452298</v>
      </c>
      <c r="AEY5" s="1">
        <v>0.33012048192770999</v>
      </c>
      <c r="AEZ5" s="1">
        <v>0.32370637785800199</v>
      </c>
      <c r="AFA5" s="1">
        <v>0.31129807692307598</v>
      </c>
      <c r="AFB5" s="1">
        <v>0.29411764705882298</v>
      </c>
      <c r="AFC5" s="1">
        <v>0.298561151079136</v>
      </c>
      <c r="AFD5" s="1">
        <v>0.29820359281437098</v>
      </c>
      <c r="AFE5" s="1">
        <v>0.291866028708134</v>
      </c>
      <c r="AFF5" s="1">
        <v>0.28673835125448</v>
      </c>
      <c r="AFG5" s="1">
        <v>0.30548926014319799</v>
      </c>
      <c r="AFH5" s="1">
        <v>0.30154946364719898</v>
      </c>
      <c r="AFI5" s="1">
        <v>0.30476190476190401</v>
      </c>
      <c r="AFJ5" s="1">
        <v>0.28894173602853701</v>
      </c>
      <c r="AFK5" s="1">
        <v>0.29691211401425099</v>
      </c>
      <c r="AFL5" s="1">
        <v>0.29062870699881299</v>
      </c>
      <c r="AFM5" s="1">
        <v>0.28436018957345899</v>
      </c>
      <c r="AFN5" s="1">
        <v>0.29585798816567999</v>
      </c>
      <c r="AFO5" s="1">
        <v>0.290780141843971</v>
      </c>
      <c r="AFP5" s="1">
        <v>0.28689492325855898</v>
      </c>
      <c r="AFQ5" s="1">
        <v>0.28891509433962198</v>
      </c>
      <c r="AFR5" s="1">
        <v>0.28975265017667801</v>
      </c>
      <c r="AFS5" s="1">
        <v>0.28588235294117598</v>
      </c>
      <c r="AFT5" s="1">
        <v>0.29377203290246701</v>
      </c>
      <c r="AFU5" s="1">
        <v>0.28755868544600899</v>
      </c>
      <c r="AFV5" s="1">
        <v>0.29073856975381002</v>
      </c>
      <c r="AFW5" s="1">
        <v>0.29391100702576101</v>
      </c>
      <c r="AFX5" s="1">
        <v>0.29005847953216302</v>
      </c>
      <c r="AFY5" s="1">
        <v>0.29088785046728899</v>
      </c>
      <c r="AFZ5" s="1">
        <v>0.33022170361726899</v>
      </c>
      <c r="AGA5" s="1">
        <v>0.34498834498834402</v>
      </c>
      <c r="AGB5" s="1">
        <v>0.33993015133876597</v>
      </c>
      <c r="AGC5" s="1">
        <v>0.334883720930232</v>
      </c>
      <c r="AGD5" s="1">
        <v>0.30894308943089399</v>
      </c>
      <c r="AGE5" s="1">
        <v>0.32598607888630998</v>
      </c>
      <c r="AGF5" s="1">
        <v>0.298957126303592</v>
      </c>
      <c r="AGG5" s="1">
        <v>0.34027777777777701</v>
      </c>
      <c r="AGH5" s="1">
        <v>0.31560693641618498</v>
      </c>
      <c r="AGI5" s="1">
        <v>0.33256351039260901</v>
      </c>
      <c r="AGJ5" s="1">
        <v>0.32871972318339099</v>
      </c>
      <c r="AGK5" s="1">
        <v>0.32027649769585198</v>
      </c>
      <c r="AGL5" s="1">
        <v>0.32336018411967699</v>
      </c>
      <c r="AGM5" s="1">
        <v>0.31724137931034402</v>
      </c>
      <c r="AGN5" s="1">
        <v>0.31343283582089498</v>
      </c>
      <c r="AGO5" s="1">
        <v>0.34288990825687998</v>
      </c>
      <c r="AGP5" s="1">
        <v>0.33562428407789202</v>
      </c>
      <c r="AGQ5" s="1">
        <v>0.33180778032036601</v>
      </c>
      <c r="AGR5" s="1">
        <v>0.30628571428571399</v>
      </c>
      <c r="AGS5" s="1">
        <v>0.307077625570776</v>
      </c>
      <c r="AGT5" s="1">
        <v>0.30900798175598598</v>
      </c>
      <c r="AGU5" s="1">
        <v>0.30979498861047799</v>
      </c>
      <c r="AGV5" s="1">
        <v>0.32423208191126202</v>
      </c>
      <c r="AGW5" s="1">
        <v>0.30454545454545401</v>
      </c>
      <c r="AGX5" s="1">
        <v>0.31328036322360903</v>
      </c>
      <c r="AGY5" s="1">
        <v>0.317460317460317</v>
      </c>
      <c r="AGZ5" s="1">
        <v>0.32049830124575301</v>
      </c>
      <c r="AHA5" s="1">
        <v>0.31900452488687697</v>
      </c>
      <c r="AHB5" s="1">
        <v>0.32090395480225897</v>
      </c>
      <c r="AHC5" s="1">
        <v>0.32618510158013497</v>
      </c>
      <c r="AHD5" s="1">
        <v>0.32243517474633598</v>
      </c>
      <c r="AHE5" s="1">
        <v>0.32545045045045001</v>
      </c>
      <c r="AHF5" s="1">
        <v>0.326209223847019</v>
      </c>
      <c r="AHG5" s="1">
        <v>0.31348314606741501</v>
      </c>
      <c r="AHH5" s="1">
        <v>0.306397306397306</v>
      </c>
      <c r="AHI5" s="1">
        <v>0.32174887892376602</v>
      </c>
      <c r="AHJ5" s="1">
        <v>0.32922732362821899</v>
      </c>
      <c r="AHK5" s="1">
        <v>0.31543624161073802</v>
      </c>
      <c r="AHL5" s="1">
        <v>0.328491620111731</v>
      </c>
      <c r="AHM5" s="1">
        <v>0.32924107142857101</v>
      </c>
      <c r="AHN5" s="1">
        <v>0.331103678929765</v>
      </c>
      <c r="AHO5" s="1">
        <v>0.32071269487750498</v>
      </c>
      <c r="AHP5" s="1">
        <v>0.31145717463848699</v>
      </c>
      <c r="AHQ5" s="1">
        <v>0.293333333333333</v>
      </c>
      <c r="AHR5" s="1">
        <v>0.33185349611542703</v>
      </c>
      <c r="AHS5" s="1">
        <v>0.314855875831485</v>
      </c>
      <c r="AHT5" s="1">
        <v>0.33222591362126203</v>
      </c>
      <c r="AHU5" s="1">
        <v>0.303097345132743</v>
      </c>
      <c r="AHV5" s="1">
        <v>0.29723756906077298</v>
      </c>
      <c r="AHW5" s="1">
        <v>0.29580573951434802</v>
      </c>
      <c r="AHX5" s="1">
        <v>0.302094818081587</v>
      </c>
      <c r="AHY5" s="1">
        <v>0.29295154185021999</v>
      </c>
      <c r="AHZ5" s="1">
        <v>0.29042904290429</v>
      </c>
      <c r="AIA5" s="1">
        <v>0.29450549450549401</v>
      </c>
      <c r="AIB5" s="1">
        <v>0.29747530186608101</v>
      </c>
      <c r="AIC5" s="1">
        <v>0.29605263157894701</v>
      </c>
      <c r="AID5" s="1">
        <v>0.29791894852135797</v>
      </c>
      <c r="AIE5" s="1">
        <v>0.300875273522975</v>
      </c>
      <c r="AIF5" s="1">
        <v>0.30819672131147502</v>
      </c>
      <c r="AIG5" s="1">
        <v>0.30676855895196498</v>
      </c>
      <c r="AIH5" s="1">
        <v>0.30534351145038102</v>
      </c>
      <c r="AII5" s="1">
        <v>0.296296296296296</v>
      </c>
      <c r="AIJ5" s="1">
        <v>0.30903155603917298</v>
      </c>
      <c r="AIK5" s="1">
        <v>0.29456521739130398</v>
      </c>
      <c r="AIL5" s="1">
        <v>0.29533116178067298</v>
      </c>
      <c r="AIM5" s="1">
        <v>0.30043383947939201</v>
      </c>
      <c r="AIN5" s="1">
        <v>0.29252437703141898</v>
      </c>
      <c r="AIO5" s="1">
        <v>0.29329004329004299</v>
      </c>
      <c r="AIP5" s="1">
        <v>0.28972972972972899</v>
      </c>
      <c r="AIQ5" s="1">
        <v>0.29265658747300199</v>
      </c>
      <c r="AIR5" s="1">
        <v>0.29989212513484298</v>
      </c>
      <c r="AIS5" s="1">
        <v>0.29310344827586199</v>
      </c>
      <c r="AIT5" s="1">
        <v>0.28955866523143098</v>
      </c>
      <c r="AIU5" s="1">
        <v>0.28924731182795699</v>
      </c>
      <c r="AIV5" s="1">
        <v>0.30719656283565999</v>
      </c>
      <c r="AIW5" s="1">
        <v>0.299356223175965</v>
      </c>
      <c r="AIX5" s="1">
        <v>0.30332261521972098</v>
      </c>
      <c r="AIY5" s="1">
        <v>0.28907922912205503</v>
      </c>
      <c r="AIZ5" s="1">
        <v>0.28663101604278002</v>
      </c>
      <c r="AJA5" s="1">
        <v>0.30021367521367498</v>
      </c>
      <c r="AJB5" s="1">
        <v>0.29455709711846301</v>
      </c>
      <c r="AJC5" s="1">
        <v>0.29211087420042597</v>
      </c>
      <c r="AJD5" s="1">
        <v>0.297124600638977</v>
      </c>
      <c r="AJE5" s="1">
        <v>0.29468085106382902</v>
      </c>
      <c r="AJF5" s="1">
        <v>0.29861849096705601</v>
      </c>
      <c r="AJG5" s="1">
        <v>0.29405520169851301</v>
      </c>
      <c r="AJH5" s="1">
        <v>0.292682926829268</v>
      </c>
      <c r="AJI5" s="1">
        <v>0.30190677966101598</v>
      </c>
      <c r="AJJ5" s="1">
        <v>0.29206349206349203</v>
      </c>
      <c r="AJK5" s="1">
        <v>0.29598308668076101</v>
      </c>
      <c r="AJL5" s="1">
        <v>0.29989440337909101</v>
      </c>
      <c r="AJM5" s="1">
        <v>0.297468354430379</v>
      </c>
      <c r="AJN5" s="1">
        <v>0.29083245521601597</v>
      </c>
      <c r="AJO5" s="1">
        <v>0.29789473684210499</v>
      </c>
      <c r="AJP5" s="1">
        <v>0.29022082018927398</v>
      </c>
      <c r="AJQ5" s="1">
        <v>0.29831932773109199</v>
      </c>
      <c r="AJR5" s="1">
        <v>0.29380902413431198</v>
      </c>
      <c r="AJS5" s="1">
        <v>0.29245283018867901</v>
      </c>
      <c r="AJT5" s="1">
        <v>0.29424083769633502</v>
      </c>
      <c r="AJU5" s="1">
        <v>0.29497907949790703</v>
      </c>
      <c r="AJV5" s="1">
        <v>0.29049111807732497</v>
      </c>
      <c r="AJW5" s="1">
        <v>0.29749478079331898</v>
      </c>
      <c r="AJX5" s="1">
        <v>0.28988529718456701</v>
      </c>
      <c r="AJY5" s="1">
        <v>0.30625000000000002</v>
      </c>
      <c r="AJZ5" s="1">
        <v>0.28824141519250701</v>
      </c>
      <c r="AKA5" s="1">
        <v>0.30977130977130901</v>
      </c>
      <c r="AKB5" s="1">
        <v>0.31152647975077802</v>
      </c>
      <c r="AKC5" s="1">
        <v>0.29356846473029002</v>
      </c>
      <c r="AKD5" s="1">
        <v>0.29015544041450703</v>
      </c>
      <c r="AKE5" s="1">
        <v>0.29089026915113803</v>
      </c>
      <c r="AKF5" s="1">
        <v>0.291623578076525</v>
      </c>
      <c r="AKG5" s="1">
        <v>0.28512396694214798</v>
      </c>
      <c r="AKH5" s="1">
        <v>0.288957688338493</v>
      </c>
      <c r="AKI5" s="1">
        <v>0.29381443298969001</v>
      </c>
      <c r="AKJ5" s="1">
        <v>0.294541709577754</v>
      </c>
      <c r="AKK5" s="1">
        <v>0.296296296296296</v>
      </c>
      <c r="AKL5" s="1">
        <v>0.29393627954779</v>
      </c>
      <c r="AKM5" s="1">
        <v>0.29568788501026599</v>
      </c>
      <c r="AKN5" s="1">
        <v>0.29435897435897401</v>
      </c>
      <c r="AKO5" s="1">
        <v>0.28893442622950799</v>
      </c>
      <c r="AKP5" s="1">
        <v>0.299897645854657</v>
      </c>
      <c r="AKQ5" s="1">
        <v>0.309815950920245</v>
      </c>
      <c r="AKR5" s="1">
        <v>0.30030643513789501</v>
      </c>
      <c r="AKS5" s="1">
        <v>0.28571428571428498</v>
      </c>
      <c r="AKT5" s="1">
        <v>0.28848114169215</v>
      </c>
      <c r="AKU5" s="1">
        <v>0.287169042769857</v>
      </c>
      <c r="AKV5" s="1">
        <v>0.29501525940996898</v>
      </c>
      <c r="AKW5" s="1">
        <v>0.29674796747967402</v>
      </c>
      <c r="AKX5" s="1">
        <v>0.29340101522842599</v>
      </c>
      <c r="AKY5" s="1">
        <v>0.291075050709939</v>
      </c>
      <c r="AKZ5" s="1">
        <v>0.286727456940222</v>
      </c>
      <c r="ALA5" s="1">
        <v>0.291497975708502</v>
      </c>
      <c r="ALB5" s="1">
        <v>0.29019211324570199</v>
      </c>
      <c r="ALC5" s="1">
        <v>0.28989898989898899</v>
      </c>
      <c r="ALD5" s="1">
        <v>0.29969727547931302</v>
      </c>
      <c r="ALE5" s="1">
        <v>0.29032258064516098</v>
      </c>
      <c r="ALF5" s="1">
        <v>0.29808660624370498</v>
      </c>
      <c r="ALG5" s="1">
        <v>0.29275653923541201</v>
      </c>
      <c r="ALH5" s="1">
        <v>0.28944723618090401</v>
      </c>
      <c r="ALI5" s="1">
        <v>0.29718875502008002</v>
      </c>
      <c r="ALJ5" s="1">
        <v>0.31695085255767302</v>
      </c>
      <c r="ALK5" s="1">
        <v>0.31563126252505003</v>
      </c>
      <c r="ALL5" s="1">
        <v>0.314314314314314</v>
      </c>
      <c r="ALM5" s="1">
        <v>0.31900000000000001</v>
      </c>
      <c r="ALN5" s="1">
        <v>325.78978152649182</v>
      </c>
      <c r="ALO5">
        <f t="shared" ref="ALO5:ALO8" si="0">ALN5/1000</f>
        <v>0.3257897815264918</v>
      </c>
    </row>
    <row r="6" spans="1:1003" x14ac:dyDescent="0.2">
      <c r="A6" s="3" t="s">
        <v>1</v>
      </c>
      <c r="B6" s="1">
        <v>0</v>
      </c>
      <c r="C6" s="1">
        <v>0.5</v>
      </c>
      <c r="D6" s="1">
        <v>0.66666666666666596</v>
      </c>
      <c r="E6" s="1">
        <v>0.75</v>
      </c>
      <c r="F6" s="1">
        <v>0.6</v>
      </c>
      <c r="G6" s="1">
        <v>1.1666666666666601</v>
      </c>
      <c r="H6" s="1">
        <v>3.5714285714285698</v>
      </c>
      <c r="I6" s="1">
        <v>3.375</v>
      </c>
      <c r="J6" s="1">
        <v>3.88888888888888</v>
      </c>
      <c r="K6" s="1">
        <v>0.8</v>
      </c>
      <c r="L6" s="1">
        <v>0.27272727272727199</v>
      </c>
      <c r="M6" s="1">
        <v>0.25</v>
      </c>
      <c r="N6" s="1">
        <v>0.30769230769230699</v>
      </c>
      <c r="O6" s="1">
        <v>0.28571428571428498</v>
      </c>
      <c r="P6" s="1">
        <v>0.33333333333333298</v>
      </c>
      <c r="Q6" s="1">
        <v>0.375</v>
      </c>
      <c r="R6" s="1">
        <v>0.35294117647058798</v>
      </c>
      <c r="S6" s="1">
        <v>0.38888888888888801</v>
      </c>
      <c r="T6" s="1">
        <v>0.36842105263157798</v>
      </c>
      <c r="U6" s="1">
        <v>0.45</v>
      </c>
      <c r="V6" s="1">
        <v>0.38095238095237999</v>
      </c>
      <c r="W6" s="1">
        <v>0.31818181818181801</v>
      </c>
      <c r="X6" s="1">
        <v>0.30434782608695599</v>
      </c>
      <c r="Y6" s="1">
        <v>0.29166666666666602</v>
      </c>
      <c r="Z6" s="1">
        <v>0.32</v>
      </c>
      <c r="AA6" s="1">
        <v>0.38461538461538403</v>
      </c>
      <c r="AB6" s="1">
        <v>0.33333333333333298</v>
      </c>
      <c r="AC6" s="1">
        <v>0.42857142857142799</v>
      </c>
      <c r="AD6" s="1">
        <v>0.41379310344827502</v>
      </c>
      <c r="AE6" s="1">
        <v>0.3</v>
      </c>
      <c r="AF6" s="1">
        <v>0.32258064516128998</v>
      </c>
      <c r="AG6" s="1">
        <v>0.34375</v>
      </c>
      <c r="AH6" s="1">
        <v>0.36363636363636298</v>
      </c>
      <c r="AI6" s="1">
        <v>0.38235294117647001</v>
      </c>
      <c r="AJ6" s="1">
        <v>0.42857142857142799</v>
      </c>
      <c r="AK6" s="1">
        <v>0.33333333333333298</v>
      </c>
      <c r="AL6" s="1">
        <v>0.29729729729729698</v>
      </c>
      <c r="AM6" s="1">
        <v>0.31578947368421001</v>
      </c>
      <c r="AN6" s="1">
        <v>0.33333333333333298</v>
      </c>
      <c r="AO6" s="1">
        <v>0.35</v>
      </c>
      <c r="AP6" s="1">
        <v>0.34146341463414598</v>
      </c>
      <c r="AQ6" s="1">
        <v>0.33333333333333298</v>
      </c>
      <c r="AR6" s="1">
        <v>0.32558139534883701</v>
      </c>
      <c r="AS6" s="1">
        <v>0.31818181818181801</v>
      </c>
      <c r="AT6" s="1">
        <v>0.33333333333333298</v>
      </c>
      <c r="AU6" s="1">
        <v>0.32608695652173902</v>
      </c>
      <c r="AV6" s="1">
        <v>0.36170212765957399</v>
      </c>
      <c r="AW6" s="1">
        <v>0.3125</v>
      </c>
      <c r="AX6" s="1">
        <v>0.30612244897959101</v>
      </c>
      <c r="AY6" s="1">
        <v>0.32</v>
      </c>
      <c r="AZ6" s="1">
        <v>0.33333333333333298</v>
      </c>
      <c r="BA6" s="1">
        <v>0.32692307692307598</v>
      </c>
      <c r="BB6" s="1">
        <v>0.30188679245283001</v>
      </c>
      <c r="BC6" s="1">
        <v>0.27777777777777701</v>
      </c>
      <c r="BD6" s="1">
        <v>0.30909090909090903</v>
      </c>
      <c r="BE6" s="1">
        <v>0.33928571428571402</v>
      </c>
      <c r="BF6" s="1">
        <v>0.31578947368421001</v>
      </c>
      <c r="BG6" s="1">
        <v>0.31034482758620602</v>
      </c>
      <c r="BH6" s="1">
        <v>0.305084745762711</v>
      </c>
      <c r="BI6" s="1">
        <v>0.3</v>
      </c>
      <c r="BJ6" s="1">
        <v>0.32786885245901598</v>
      </c>
      <c r="BK6" s="1">
        <v>0.33870967741935398</v>
      </c>
      <c r="BL6" s="1">
        <v>0.26984126984126899</v>
      </c>
      <c r="BM6" s="1">
        <v>0.28125</v>
      </c>
      <c r="BN6" s="1">
        <v>0.33846153846153798</v>
      </c>
      <c r="BO6" s="1">
        <v>0.34848484848484801</v>
      </c>
      <c r="BP6" s="1">
        <v>0.28358208955223801</v>
      </c>
      <c r="BQ6" s="1">
        <v>0.308823529411764</v>
      </c>
      <c r="BR6" s="1">
        <v>0.33333333333333298</v>
      </c>
      <c r="BS6" s="1">
        <v>0.32857142857142801</v>
      </c>
      <c r="BT6" s="1">
        <v>0.338028169014084</v>
      </c>
      <c r="BU6" s="1">
        <v>0.33333333333333298</v>
      </c>
      <c r="BV6" s="1">
        <v>0.32876712328767099</v>
      </c>
      <c r="BW6" s="1">
        <v>0.32432432432432401</v>
      </c>
      <c r="BX6" s="1">
        <v>0.32</v>
      </c>
      <c r="BY6" s="1">
        <v>0.34210526315789402</v>
      </c>
      <c r="BZ6" s="1">
        <v>0.337662337662337</v>
      </c>
      <c r="CA6" s="1">
        <v>0.29487179487179399</v>
      </c>
      <c r="CB6" s="1">
        <v>0.341772151898734</v>
      </c>
      <c r="CC6" s="1">
        <v>0.33750000000000002</v>
      </c>
      <c r="CD6" s="1">
        <v>0.296296296296296</v>
      </c>
      <c r="CE6" s="1">
        <v>0.292682926829268</v>
      </c>
      <c r="CF6" s="1">
        <v>0.33734939759036098</v>
      </c>
      <c r="CG6" s="1">
        <v>0.32142857142857101</v>
      </c>
      <c r="CH6" s="1">
        <v>0.29411764705882298</v>
      </c>
      <c r="CI6" s="1">
        <v>0.36046511627906902</v>
      </c>
      <c r="CJ6" s="1">
        <v>0.33333333333333298</v>
      </c>
      <c r="CK6" s="1">
        <v>0.28409090909090901</v>
      </c>
      <c r="CL6" s="1">
        <v>0.31460674157303298</v>
      </c>
      <c r="CM6" s="1">
        <v>0.33333333333333298</v>
      </c>
      <c r="CN6" s="1">
        <v>0.28571428571428498</v>
      </c>
      <c r="CO6" s="1">
        <v>0.32608695652173902</v>
      </c>
      <c r="CP6" s="1">
        <v>0.31182795698924698</v>
      </c>
      <c r="CQ6" s="1">
        <v>0.28723404255319102</v>
      </c>
      <c r="CR6" s="1">
        <v>0.326315789473684</v>
      </c>
      <c r="CS6" s="1">
        <v>0.3125</v>
      </c>
      <c r="CT6" s="1">
        <v>0.30927835051546299</v>
      </c>
      <c r="CU6" s="1">
        <v>0.31632653061224397</v>
      </c>
      <c r="CV6" s="1">
        <v>0.30303030303030298</v>
      </c>
      <c r="CW6" s="1">
        <v>0.28999999999999998</v>
      </c>
      <c r="CX6" s="1">
        <v>0.32673267326732602</v>
      </c>
      <c r="CY6" s="1">
        <v>0.30392156862745001</v>
      </c>
      <c r="CZ6" s="1">
        <v>0.30097087378640702</v>
      </c>
      <c r="DA6" s="1">
        <v>0.32692307692307598</v>
      </c>
      <c r="DB6" s="1">
        <v>0.29523809523809502</v>
      </c>
      <c r="DC6" s="1">
        <v>0.29245283018867901</v>
      </c>
      <c r="DD6" s="1">
        <v>0.32710280373831702</v>
      </c>
      <c r="DE6" s="1">
        <v>0.26851851851851799</v>
      </c>
      <c r="DF6" s="1">
        <v>0.31192660550458701</v>
      </c>
      <c r="DG6" s="1">
        <v>0.31818181818181801</v>
      </c>
      <c r="DH6" s="1">
        <v>0.27927927927927898</v>
      </c>
      <c r="DI6" s="1">
        <v>0.33035714285714202</v>
      </c>
      <c r="DJ6" s="1">
        <v>0.31858407079646001</v>
      </c>
      <c r="DK6" s="1">
        <v>0.34210526315789402</v>
      </c>
      <c r="DL6" s="1">
        <v>0.32173913043478197</v>
      </c>
      <c r="DM6" s="1">
        <v>0.284482758620689</v>
      </c>
      <c r="DN6" s="1">
        <v>0.33333333333333298</v>
      </c>
      <c r="DO6" s="1">
        <v>0.28813559322033899</v>
      </c>
      <c r="DP6" s="1">
        <v>0.33613445378151202</v>
      </c>
      <c r="DQ6" s="1">
        <v>0.31666666666666599</v>
      </c>
      <c r="DR6" s="1">
        <v>0.28925619834710697</v>
      </c>
      <c r="DS6" s="1">
        <v>0.31967213114754101</v>
      </c>
      <c r="DT6" s="1">
        <v>0.292682926829268</v>
      </c>
      <c r="DU6" s="1">
        <v>0.32258064516128998</v>
      </c>
      <c r="DV6" s="1">
        <v>0.30399999999999999</v>
      </c>
      <c r="DW6" s="1">
        <v>0.30952380952380898</v>
      </c>
      <c r="DX6" s="1">
        <v>0.31496062992125901</v>
      </c>
      <c r="DY6" s="1">
        <v>0.28125</v>
      </c>
      <c r="DZ6" s="1">
        <v>0.33333333333333298</v>
      </c>
      <c r="EA6" s="1">
        <v>0.30769230769230699</v>
      </c>
      <c r="EB6" s="1">
        <v>0.31297709923664102</v>
      </c>
      <c r="EC6" s="1">
        <v>0.32575757575757502</v>
      </c>
      <c r="ED6" s="1">
        <v>0.30827067669172897</v>
      </c>
      <c r="EE6" s="1">
        <v>0.33582089552238797</v>
      </c>
      <c r="EF6" s="1">
        <v>0.31851851851851798</v>
      </c>
      <c r="EG6" s="1">
        <v>0.32352941176470501</v>
      </c>
      <c r="EH6" s="1">
        <v>0.321167883211678</v>
      </c>
      <c r="EI6" s="1">
        <v>0.32608695652173902</v>
      </c>
      <c r="EJ6" s="1">
        <v>0.31654676258992798</v>
      </c>
      <c r="EK6" s="1">
        <v>0.32857142857142801</v>
      </c>
      <c r="EL6" s="1">
        <v>0.31914893617021201</v>
      </c>
      <c r="EM6" s="1">
        <v>0.31690140845070403</v>
      </c>
      <c r="EN6" s="1">
        <v>0.32867132867132798</v>
      </c>
      <c r="EO6" s="1">
        <v>0.31944444444444398</v>
      </c>
      <c r="EP6" s="1">
        <v>0.31724137931034402</v>
      </c>
      <c r="EQ6" s="1">
        <v>0.335616438356164</v>
      </c>
      <c r="ER6" s="1">
        <v>0.34013605442176797</v>
      </c>
      <c r="ES6" s="1">
        <v>0.304054054054054</v>
      </c>
      <c r="ET6" s="1">
        <v>0.33557046979865701</v>
      </c>
      <c r="EU6" s="1">
        <v>0.34</v>
      </c>
      <c r="EV6" s="1">
        <v>0.370860927152317</v>
      </c>
      <c r="EW6" s="1">
        <v>0.375</v>
      </c>
      <c r="EX6" s="1">
        <v>0.35947712418300598</v>
      </c>
      <c r="EY6" s="1">
        <v>0.30519480519480502</v>
      </c>
      <c r="EZ6" s="1">
        <v>0.31612903225806399</v>
      </c>
      <c r="FA6" s="1">
        <v>0.31410256410256399</v>
      </c>
      <c r="FB6" s="1">
        <v>0.337579617834394</v>
      </c>
      <c r="FC6" s="1">
        <v>0.322784810126582</v>
      </c>
      <c r="FD6" s="1">
        <v>0.35849056603773499</v>
      </c>
      <c r="FE6" s="1">
        <v>0.33124999999999999</v>
      </c>
      <c r="FF6" s="1">
        <v>0.36645962732919202</v>
      </c>
      <c r="FG6" s="1">
        <v>0.30864197530864101</v>
      </c>
      <c r="FH6" s="1">
        <v>0.35582822085889498</v>
      </c>
      <c r="FI6" s="1">
        <v>0.29878048780487798</v>
      </c>
      <c r="FJ6" s="1">
        <v>0.34545454545454501</v>
      </c>
      <c r="FK6" s="1">
        <v>0.30722891566264998</v>
      </c>
      <c r="FL6" s="1">
        <v>0.33532934131736503</v>
      </c>
      <c r="FM6" s="1">
        <v>0.30357142857142799</v>
      </c>
      <c r="FN6" s="1">
        <v>0.33136094674556199</v>
      </c>
      <c r="FO6" s="1">
        <v>0.28235294117646997</v>
      </c>
      <c r="FP6" s="1">
        <v>0.33333333333333298</v>
      </c>
      <c r="FQ6" s="1">
        <v>0.29651162790697599</v>
      </c>
      <c r="FR6" s="1">
        <v>0.33526011560693603</v>
      </c>
      <c r="FS6" s="1">
        <v>0.31609195402298801</v>
      </c>
      <c r="FT6" s="1">
        <v>0.33142857142857102</v>
      </c>
      <c r="FU6" s="1">
        <v>0.28409090909090901</v>
      </c>
      <c r="FV6" s="1">
        <v>0.33333333333333298</v>
      </c>
      <c r="FW6" s="1">
        <v>0.29213483146067398</v>
      </c>
      <c r="FX6" s="1">
        <v>0.32960893854748602</v>
      </c>
      <c r="FY6" s="1">
        <v>0.327777777777777</v>
      </c>
      <c r="FZ6" s="1">
        <v>0.31491712707182301</v>
      </c>
      <c r="GA6" s="1">
        <v>0.31318681318681302</v>
      </c>
      <c r="GB6" s="1">
        <v>0.33879781420764998</v>
      </c>
      <c r="GC6" s="1">
        <v>0.28804347826086901</v>
      </c>
      <c r="GD6" s="1">
        <v>0.32972972972972903</v>
      </c>
      <c r="GE6" s="1">
        <v>0.30645161290322498</v>
      </c>
      <c r="GF6" s="1">
        <v>0.31550802139037398</v>
      </c>
      <c r="GG6" s="1">
        <v>0.329787234042553</v>
      </c>
      <c r="GH6" s="1">
        <v>0.317460317460317</v>
      </c>
      <c r="GI6" s="1">
        <v>0.32105263157894698</v>
      </c>
      <c r="GJ6" s="1">
        <v>0.34031413612565398</v>
      </c>
      <c r="GK6" s="1">
        <v>0.31770833333333298</v>
      </c>
      <c r="GL6" s="1">
        <v>0.295336787564766</v>
      </c>
      <c r="GM6" s="1">
        <v>0.31443298969072098</v>
      </c>
      <c r="GN6" s="1">
        <v>0.33333333333333298</v>
      </c>
      <c r="GO6" s="1">
        <v>0.30102040816326497</v>
      </c>
      <c r="GP6" s="1">
        <v>0.32487309644669998</v>
      </c>
      <c r="GQ6" s="1">
        <v>0.29797979797979701</v>
      </c>
      <c r="GR6" s="1">
        <v>0.30653266331658202</v>
      </c>
      <c r="GS6" s="1">
        <v>0.32</v>
      </c>
      <c r="GT6" s="1">
        <v>0.30348258706467601</v>
      </c>
      <c r="GU6" s="1">
        <v>0.29702970297029702</v>
      </c>
      <c r="GV6" s="1">
        <v>0.31527093596059103</v>
      </c>
      <c r="GW6" s="1">
        <v>0.29901960784313703</v>
      </c>
      <c r="GX6" s="1">
        <v>0.292682926829268</v>
      </c>
      <c r="GY6" s="1">
        <v>0.31553398058252402</v>
      </c>
      <c r="GZ6" s="1">
        <v>0.30917874396135198</v>
      </c>
      <c r="HA6" s="1">
        <v>0.28365384615384598</v>
      </c>
      <c r="HB6" s="1">
        <v>0.31578947368421001</v>
      </c>
      <c r="HC6" s="1">
        <v>0.30476190476190401</v>
      </c>
      <c r="HD6" s="1">
        <v>0.29857819905213201</v>
      </c>
      <c r="HE6" s="1">
        <v>0.320754716981132</v>
      </c>
      <c r="HF6" s="1">
        <v>0.309859154929577</v>
      </c>
      <c r="HG6" s="1">
        <v>0.28037383177570002</v>
      </c>
      <c r="HH6" s="1">
        <v>0.31627906976744102</v>
      </c>
      <c r="HI6" s="1">
        <v>0.31018518518518501</v>
      </c>
      <c r="HJ6" s="1">
        <v>0.29032258064516098</v>
      </c>
      <c r="HK6" s="1">
        <v>0.31651376146788901</v>
      </c>
      <c r="HL6" s="1">
        <v>0.31050228310502198</v>
      </c>
      <c r="HM6" s="1">
        <v>0.29090909090909001</v>
      </c>
      <c r="HN6" s="1">
        <v>0.31221719457013503</v>
      </c>
      <c r="HO6" s="1">
        <v>0.31531531531531498</v>
      </c>
      <c r="HP6" s="1">
        <v>0.28699551569506698</v>
      </c>
      <c r="HQ6" s="1">
        <v>0.32142857142857101</v>
      </c>
      <c r="HR6" s="1">
        <v>0.31555555555555498</v>
      </c>
      <c r="HS6" s="1">
        <v>0.287610619469026</v>
      </c>
      <c r="HT6" s="1">
        <v>0.31277533039647498</v>
      </c>
      <c r="HU6" s="1">
        <v>0.31578947368421001</v>
      </c>
      <c r="HV6" s="1">
        <v>0.31004366812227002</v>
      </c>
      <c r="HW6" s="1">
        <v>0.31304347826086898</v>
      </c>
      <c r="HX6" s="1">
        <v>0.32034632034631999</v>
      </c>
      <c r="HY6" s="1">
        <v>0.284482758620689</v>
      </c>
      <c r="HZ6" s="1">
        <v>0.30901287553647999</v>
      </c>
      <c r="IA6" s="1">
        <v>0.31196581196581102</v>
      </c>
      <c r="IB6" s="1">
        <v>0.293617021276595</v>
      </c>
      <c r="IC6" s="1">
        <v>0.31355932203389802</v>
      </c>
      <c r="ID6" s="1">
        <v>0.31223628691983102</v>
      </c>
      <c r="IE6" s="1">
        <v>0.27731092436974702</v>
      </c>
      <c r="IF6" s="1">
        <v>0.30962343096234302</v>
      </c>
      <c r="IG6" s="1">
        <v>0.31666666666666599</v>
      </c>
      <c r="IH6" s="1">
        <v>0.28630705394190797</v>
      </c>
      <c r="II6" s="1">
        <v>0.31404958677685901</v>
      </c>
      <c r="IJ6" s="1">
        <v>0.32510288065843601</v>
      </c>
      <c r="IK6" s="1">
        <v>0.286885245901639</v>
      </c>
      <c r="IL6" s="1">
        <v>0.31020408163265301</v>
      </c>
      <c r="IM6" s="1">
        <v>0.32113821138211301</v>
      </c>
      <c r="IN6" s="1">
        <v>0.28744939271254999</v>
      </c>
      <c r="IO6" s="1">
        <v>0.31854838709677402</v>
      </c>
      <c r="IP6" s="1">
        <v>0.32530120481927699</v>
      </c>
      <c r="IQ6" s="1">
        <v>0.316</v>
      </c>
      <c r="IR6" s="1">
        <v>0.32669322709163301</v>
      </c>
      <c r="IS6" s="1">
        <v>0.32142857142857101</v>
      </c>
      <c r="IT6" s="1">
        <v>0.32806324110671897</v>
      </c>
      <c r="IU6" s="1">
        <v>0.31889763779527502</v>
      </c>
      <c r="IV6" s="1">
        <v>0.30196078431372497</v>
      </c>
      <c r="IW6" s="1">
        <v>0.3046875</v>
      </c>
      <c r="IX6" s="1">
        <v>0.33073929961089399</v>
      </c>
      <c r="IY6" s="1">
        <v>0.33333333333333298</v>
      </c>
      <c r="IZ6" s="1">
        <v>0.33204633204633199</v>
      </c>
      <c r="JA6" s="1">
        <v>0.31923076923076898</v>
      </c>
      <c r="JB6" s="1">
        <v>0.32567049808429099</v>
      </c>
      <c r="JC6" s="1">
        <v>0.33587786259541902</v>
      </c>
      <c r="JD6" s="1">
        <v>0.32699619771863098</v>
      </c>
      <c r="JE6" s="1">
        <v>0.32196969696969602</v>
      </c>
      <c r="JF6" s="1">
        <v>0.32452830188679199</v>
      </c>
      <c r="JG6" s="1">
        <v>0.32706766917293201</v>
      </c>
      <c r="JH6" s="1">
        <v>0.32958801498127299</v>
      </c>
      <c r="JI6" s="1">
        <v>0.31343283582089498</v>
      </c>
      <c r="JJ6" s="1">
        <v>0.33085501858735999</v>
      </c>
      <c r="JK6" s="1">
        <v>0.31851851851851798</v>
      </c>
      <c r="JL6" s="1">
        <v>0.31365313653136501</v>
      </c>
      <c r="JM6" s="1">
        <v>0.30514705882352899</v>
      </c>
      <c r="JN6" s="1">
        <v>0.32234432234432198</v>
      </c>
      <c r="JO6" s="1">
        <v>0.321167883211678</v>
      </c>
      <c r="JP6" s="1">
        <v>0.31636363636363601</v>
      </c>
      <c r="JQ6" s="1">
        <v>0.32246376811594202</v>
      </c>
      <c r="JR6" s="1">
        <v>0.314079422382671</v>
      </c>
      <c r="JS6" s="1">
        <v>0.32014388489208601</v>
      </c>
      <c r="JT6" s="1">
        <v>0.32258064516128998</v>
      </c>
      <c r="JU6" s="1">
        <v>0.31785714285714201</v>
      </c>
      <c r="JV6" s="1">
        <v>0.31672597864768598</v>
      </c>
      <c r="JW6" s="1">
        <v>0.30851063829787201</v>
      </c>
      <c r="JX6" s="1">
        <v>0.28621908127208401</v>
      </c>
      <c r="JY6" s="1">
        <v>0.31690140845070403</v>
      </c>
      <c r="JZ6" s="1">
        <v>0.34736842105263099</v>
      </c>
      <c r="KA6" s="1">
        <v>0.29370629370629298</v>
      </c>
      <c r="KB6" s="1">
        <v>0.303135888501742</v>
      </c>
      <c r="KC6" s="1">
        <v>0.31944444444444398</v>
      </c>
      <c r="KD6" s="1">
        <v>0.31487889273356401</v>
      </c>
      <c r="KE6" s="1">
        <v>0.31724137931034402</v>
      </c>
      <c r="KF6" s="1">
        <v>0.32989690721649401</v>
      </c>
      <c r="KG6" s="1">
        <v>0.34246575342465702</v>
      </c>
      <c r="KH6" s="1">
        <v>0.31058020477815701</v>
      </c>
      <c r="KI6" s="1">
        <v>0.312925170068027</v>
      </c>
      <c r="KJ6" s="1">
        <v>0.31525423728813501</v>
      </c>
      <c r="KK6" s="1">
        <v>0.31756756756756699</v>
      </c>
      <c r="KL6" s="1">
        <v>0.31313131313131298</v>
      </c>
      <c r="KM6" s="1">
        <v>0.32550335570469702</v>
      </c>
      <c r="KN6" s="1">
        <v>0.32107023411371199</v>
      </c>
      <c r="KO6" s="1">
        <v>0.33333333333333298</v>
      </c>
      <c r="KP6" s="1">
        <v>0.31229235880398598</v>
      </c>
      <c r="KQ6" s="1">
        <v>0.314569536423841</v>
      </c>
      <c r="KR6" s="1">
        <v>0.30363036303630297</v>
      </c>
      <c r="KS6" s="1">
        <v>0.3125</v>
      </c>
      <c r="KT6" s="1">
        <v>0.334426229508196</v>
      </c>
      <c r="KU6" s="1">
        <v>0.31699346405228701</v>
      </c>
      <c r="KV6" s="1">
        <v>0.31596091205211702</v>
      </c>
      <c r="KW6" s="1">
        <v>0.30844155844155802</v>
      </c>
      <c r="KX6" s="1">
        <v>0.31391585760517798</v>
      </c>
      <c r="KY6" s="1">
        <v>0.309677419354838</v>
      </c>
      <c r="KZ6" s="1">
        <v>0.308681672025723</v>
      </c>
      <c r="LA6" s="1">
        <v>0.29807692307692302</v>
      </c>
      <c r="LB6" s="1">
        <v>0.33226837060702802</v>
      </c>
      <c r="LC6" s="1">
        <v>0.305732484076433</v>
      </c>
      <c r="LD6" s="1">
        <v>0.31111111111111101</v>
      </c>
      <c r="LE6" s="1">
        <v>0.30379746835443</v>
      </c>
      <c r="LF6" s="1">
        <v>0.30914826498422698</v>
      </c>
      <c r="LG6" s="1">
        <v>0.30503144654087999</v>
      </c>
      <c r="LH6" s="1">
        <v>0.29780564263322801</v>
      </c>
      <c r="LI6" s="1">
        <v>0.30937500000000001</v>
      </c>
      <c r="LJ6" s="1">
        <v>0.30841121495327101</v>
      </c>
      <c r="LK6" s="1">
        <v>0.30745341614906802</v>
      </c>
      <c r="LL6" s="1">
        <v>0.30959752321981399</v>
      </c>
      <c r="LM6" s="1">
        <v>0.311728395061728</v>
      </c>
      <c r="LN6" s="1">
        <v>0.34461538461538399</v>
      </c>
      <c r="LO6" s="1">
        <v>0.30061349693251499</v>
      </c>
      <c r="LP6" s="1">
        <v>0.29663608562691102</v>
      </c>
      <c r="LQ6" s="1">
        <v>0.29878048780487798</v>
      </c>
      <c r="LR6" s="1">
        <v>0.30091185410334298</v>
      </c>
      <c r="LS6" s="1">
        <v>0.3</v>
      </c>
      <c r="LT6" s="1">
        <v>0.29909365558912299</v>
      </c>
      <c r="LU6" s="1">
        <v>0.30722891566264998</v>
      </c>
      <c r="LV6" s="1">
        <v>0.30330330330330302</v>
      </c>
      <c r="LW6" s="1">
        <v>0.29341317365269398</v>
      </c>
      <c r="LX6" s="1">
        <v>0.31343283582089498</v>
      </c>
      <c r="LY6" s="1">
        <v>0.29761904761904701</v>
      </c>
      <c r="LZ6" s="1">
        <v>0.30860534124629002</v>
      </c>
      <c r="MA6" s="1">
        <v>0.29585798816567999</v>
      </c>
      <c r="MB6" s="1">
        <v>0.28613569321533899</v>
      </c>
      <c r="MC6" s="1">
        <v>0.311764705882352</v>
      </c>
      <c r="MD6" s="1">
        <v>0.29912023460410497</v>
      </c>
      <c r="ME6" s="1">
        <v>0.29532163742689999</v>
      </c>
      <c r="MF6" s="1">
        <v>0.28571428571428498</v>
      </c>
      <c r="MG6" s="1">
        <v>0.28488372093023201</v>
      </c>
      <c r="MH6" s="1">
        <v>0.29565217391304299</v>
      </c>
      <c r="MI6" s="1">
        <v>0.28901734104046201</v>
      </c>
      <c r="MJ6" s="1">
        <v>0.28530259365994198</v>
      </c>
      <c r="MK6" s="1">
        <v>0.29310344827586199</v>
      </c>
      <c r="ML6" s="1">
        <v>0.292263610315186</v>
      </c>
      <c r="MM6" s="1">
        <v>0.30285714285714199</v>
      </c>
      <c r="MN6" s="1">
        <v>0.29059829059829001</v>
      </c>
      <c r="MO6" s="1">
        <v>0.30397727272727199</v>
      </c>
      <c r="MP6" s="1">
        <v>0.29461756373937598</v>
      </c>
      <c r="MQ6" s="1">
        <v>0.30225988700564899</v>
      </c>
      <c r="MR6" s="1">
        <v>0.287323943661971</v>
      </c>
      <c r="MS6" s="1">
        <v>0.29494382022471899</v>
      </c>
      <c r="MT6" s="1">
        <v>0.28291316526610599</v>
      </c>
      <c r="MU6" s="1">
        <v>0.31843575418994402</v>
      </c>
      <c r="MV6" s="1">
        <v>0.28690807799442802</v>
      </c>
      <c r="MW6" s="1">
        <v>0.31111111111111101</v>
      </c>
      <c r="MX6" s="1">
        <v>0.28531855955678598</v>
      </c>
      <c r="MY6" s="1">
        <v>0.30662983425414297</v>
      </c>
      <c r="MZ6" s="1">
        <v>0.28650137741046799</v>
      </c>
      <c r="NA6" s="1">
        <v>0.299450549450549</v>
      </c>
      <c r="NB6" s="1">
        <v>0.295890410958904</v>
      </c>
      <c r="NC6" s="1">
        <v>0.30601092896174797</v>
      </c>
      <c r="ND6" s="1">
        <v>0.288828337874659</v>
      </c>
      <c r="NE6" s="1">
        <v>0.30163043478260798</v>
      </c>
      <c r="NF6" s="1">
        <v>0.284552845528455</v>
      </c>
      <c r="NG6" s="1">
        <v>0.286486486486486</v>
      </c>
      <c r="NH6" s="1">
        <v>0.28571428571428498</v>
      </c>
      <c r="NI6" s="1">
        <v>0.29569892473118198</v>
      </c>
      <c r="NJ6" s="1">
        <v>0.27613941018766702</v>
      </c>
      <c r="NK6" s="1">
        <v>0.29679144385026701</v>
      </c>
      <c r="NL6" s="1">
        <v>0.28533333333333299</v>
      </c>
      <c r="NM6" s="1">
        <v>0.28989361702127597</v>
      </c>
      <c r="NN6" s="1">
        <v>0.283819628647214</v>
      </c>
      <c r="NO6" s="1">
        <v>0.29100529100529099</v>
      </c>
      <c r="NP6" s="1">
        <v>0.28232189973614702</v>
      </c>
      <c r="NQ6" s="1">
        <v>0.28421052631578902</v>
      </c>
      <c r="NR6" s="1">
        <v>0.278215223097112</v>
      </c>
      <c r="NS6" s="1">
        <v>0.28272251308900498</v>
      </c>
      <c r="NT6" s="1">
        <v>0.27676240208877201</v>
      </c>
      <c r="NU6" s="1">
        <v>0.29166666666666602</v>
      </c>
      <c r="NV6" s="1">
        <v>0.28051948051948</v>
      </c>
      <c r="NW6" s="1">
        <v>0.27979274611398902</v>
      </c>
      <c r="NX6" s="1">
        <v>0.28423772609819098</v>
      </c>
      <c r="NY6" s="1">
        <v>0.280927835051546</v>
      </c>
      <c r="NZ6" s="1">
        <v>0.30848329048843098</v>
      </c>
      <c r="OA6" s="1">
        <v>0.27948717948717899</v>
      </c>
      <c r="OB6" s="1">
        <v>0.29411764705882298</v>
      </c>
      <c r="OC6" s="1">
        <v>0.28571428571428498</v>
      </c>
      <c r="OD6" s="1">
        <v>0.31043256997455398</v>
      </c>
      <c r="OE6" s="1">
        <v>0.28426395939086202</v>
      </c>
      <c r="OF6" s="1">
        <v>0.28354430379746798</v>
      </c>
      <c r="OG6" s="1">
        <v>0.28282828282828198</v>
      </c>
      <c r="OH6" s="1">
        <v>0.27959697732997402</v>
      </c>
      <c r="OI6" s="1">
        <v>0.28140703517587901</v>
      </c>
      <c r="OJ6" s="1">
        <v>0.28822055137844599</v>
      </c>
      <c r="OK6" s="1">
        <v>0.28999999999999998</v>
      </c>
      <c r="OL6" s="1">
        <v>0.28678304239401498</v>
      </c>
      <c r="OM6" s="1">
        <v>0.29601990049751198</v>
      </c>
      <c r="ON6" s="1">
        <v>0.27543424317617798</v>
      </c>
      <c r="OO6" s="1">
        <v>0.27970297029702901</v>
      </c>
      <c r="OP6" s="1">
        <v>0.28641975308641898</v>
      </c>
      <c r="OQ6" s="1">
        <v>0.27586206896551702</v>
      </c>
      <c r="OR6" s="1">
        <v>0.28009828009827997</v>
      </c>
      <c r="OS6" s="1">
        <v>0.29166666666666602</v>
      </c>
      <c r="OT6" s="1">
        <v>0.28850855745721199</v>
      </c>
      <c r="OU6" s="1">
        <v>0.27804878048780401</v>
      </c>
      <c r="OV6" s="1">
        <v>0.29197080291970801</v>
      </c>
      <c r="OW6" s="1">
        <v>0.27669902912621303</v>
      </c>
      <c r="OX6" s="1">
        <v>0.27845036319612498</v>
      </c>
      <c r="OY6" s="1">
        <v>0.27777777777777701</v>
      </c>
      <c r="OZ6" s="1">
        <v>0.27951807228915598</v>
      </c>
      <c r="PA6" s="1">
        <v>0.27884615384615302</v>
      </c>
      <c r="PB6" s="1">
        <v>0.28776978417266103</v>
      </c>
      <c r="PC6" s="1">
        <v>0.299043062200956</v>
      </c>
      <c r="PD6" s="1">
        <v>0.31742243436754097</v>
      </c>
      <c r="PE6" s="1">
        <v>0.31666666666666599</v>
      </c>
      <c r="PF6" s="1">
        <v>0.31116389548693502</v>
      </c>
      <c r="PG6" s="1">
        <v>0.29857819905213201</v>
      </c>
      <c r="PH6" s="1">
        <v>0.31914893617021201</v>
      </c>
      <c r="PI6" s="1">
        <v>0.50471698113207497</v>
      </c>
      <c r="PJ6" s="1">
        <v>0.33176470588235202</v>
      </c>
      <c r="PK6" s="1">
        <v>0.31220657276995301</v>
      </c>
      <c r="PL6" s="1">
        <v>0.32786885245901598</v>
      </c>
      <c r="PM6" s="1">
        <v>0.31775700934579398</v>
      </c>
      <c r="PN6" s="1">
        <v>0.326340326340326</v>
      </c>
      <c r="PO6" s="1">
        <v>0.30930232558139498</v>
      </c>
      <c r="PP6" s="1">
        <v>0.32018561484918701</v>
      </c>
      <c r="PQ6" s="1">
        <v>0.30092592592592499</v>
      </c>
      <c r="PR6" s="1">
        <v>0.31177829099307097</v>
      </c>
      <c r="PS6" s="1">
        <v>0.31566820276497698</v>
      </c>
      <c r="PT6" s="1">
        <v>0.31264367816091898</v>
      </c>
      <c r="PU6" s="1">
        <v>0.33486238532110002</v>
      </c>
      <c r="PV6" s="1">
        <v>0.32723112128146398</v>
      </c>
      <c r="PW6" s="1">
        <v>0.312785388127853</v>
      </c>
      <c r="PX6" s="1">
        <v>0.31207289293849599</v>
      </c>
      <c r="PY6" s="1">
        <v>0.32045454545454499</v>
      </c>
      <c r="PZ6" s="1">
        <v>0.32199546485260699</v>
      </c>
      <c r="QA6" s="1">
        <v>0.30316742081447901</v>
      </c>
      <c r="QB6" s="1">
        <v>0.304740406320541</v>
      </c>
      <c r="QC6" s="1">
        <v>0.32432432432432401</v>
      </c>
      <c r="QD6" s="1">
        <v>0.31011235955056099</v>
      </c>
      <c r="QE6" s="1">
        <v>0.318385650224215</v>
      </c>
      <c r="QF6" s="1">
        <v>0.31991051454138703</v>
      </c>
      <c r="QG6" s="1">
        <v>0.3125</v>
      </c>
      <c r="QH6" s="1">
        <v>0.31848552338530001</v>
      </c>
      <c r="QI6" s="1">
        <v>0.31111111111111101</v>
      </c>
      <c r="QJ6" s="1">
        <v>0.303769401330376</v>
      </c>
      <c r="QK6" s="1">
        <v>0.30752212389380501</v>
      </c>
      <c r="QL6" s="1">
        <v>0.30022075055187603</v>
      </c>
      <c r="QM6" s="1">
        <v>0.30396475770925102</v>
      </c>
      <c r="QN6" s="1">
        <v>0.30549450549450502</v>
      </c>
      <c r="QO6" s="1">
        <v>0.30921052631578899</v>
      </c>
      <c r="QP6" s="1">
        <v>0.31728665207877399</v>
      </c>
      <c r="QQ6" s="1">
        <v>0.32096069868995603</v>
      </c>
      <c r="QR6" s="1">
        <v>0.31372549019607798</v>
      </c>
      <c r="QS6" s="1">
        <v>0.31304347826086898</v>
      </c>
      <c r="QT6" s="1">
        <v>0.32971800433839399</v>
      </c>
      <c r="QU6" s="1">
        <v>0.32251082251082203</v>
      </c>
      <c r="QV6" s="1">
        <v>0.326133909287257</v>
      </c>
      <c r="QW6" s="1">
        <v>0.31681034482758602</v>
      </c>
      <c r="QX6" s="1">
        <v>0.32258064516128998</v>
      </c>
      <c r="QY6" s="1">
        <v>0.31759656652360502</v>
      </c>
      <c r="QZ6" s="1">
        <v>0.31905781584582399</v>
      </c>
      <c r="RA6" s="1">
        <v>0.31410256410256399</v>
      </c>
      <c r="RB6" s="1">
        <v>0.31343283582089498</v>
      </c>
      <c r="RC6" s="1">
        <v>0.32340425531914802</v>
      </c>
      <c r="RD6" s="1">
        <v>0.31847133757961699</v>
      </c>
      <c r="RE6" s="1">
        <v>0.322033898305084</v>
      </c>
      <c r="RF6" s="1">
        <v>0.32346723044397402</v>
      </c>
      <c r="RG6" s="1">
        <v>0.31434599156118098</v>
      </c>
      <c r="RH6" s="1">
        <v>0.31157894736842101</v>
      </c>
      <c r="RI6" s="1">
        <v>0.32142857142857101</v>
      </c>
      <c r="RJ6" s="1">
        <v>0.34381551362683399</v>
      </c>
      <c r="RK6" s="1">
        <v>0.32217573221757301</v>
      </c>
      <c r="RL6" s="1">
        <v>0.325678496868476</v>
      </c>
      <c r="RM6" s="1">
        <v>0.329166666666666</v>
      </c>
      <c r="RN6" s="1">
        <v>0.32016632016632002</v>
      </c>
      <c r="RO6" s="1">
        <v>0.317427385892116</v>
      </c>
      <c r="RP6" s="1">
        <v>0.31262939958592101</v>
      </c>
      <c r="RQ6" s="1">
        <v>0.32644628099173501</v>
      </c>
      <c r="RR6" s="1">
        <v>0.31958762886597902</v>
      </c>
      <c r="RS6" s="1">
        <v>0.31893004115226298</v>
      </c>
      <c r="RT6" s="1">
        <v>0.316221765913757</v>
      </c>
      <c r="RU6" s="1">
        <v>0.30737704918032699</v>
      </c>
      <c r="RV6" s="1">
        <v>0.32310838445807699</v>
      </c>
      <c r="RW6" s="1">
        <v>0.32040816326530602</v>
      </c>
      <c r="RX6" s="1">
        <v>0.31975560081466398</v>
      </c>
      <c r="RY6" s="1">
        <v>0.310975609756097</v>
      </c>
      <c r="RZ6" s="1">
        <v>0.31643002028397499</v>
      </c>
      <c r="SA6" s="1">
        <v>0.32186234817813703</v>
      </c>
      <c r="SB6" s="1">
        <v>0.30707070707070699</v>
      </c>
      <c r="SC6" s="1">
        <v>0.31653225806451601</v>
      </c>
      <c r="SD6" s="1">
        <v>0.31589537223339997</v>
      </c>
      <c r="SE6" s="1">
        <v>0.31526104417670597</v>
      </c>
      <c r="SF6" s="1">
        <v>0.31462925851703399</v>
      </c>
      <c r="SG6" s="1">
        <v>0.314</v>
      </c>
      <c r="SH6" s="1">
        <v>0.32734530938123702</v>
      </c>
      <c r="SI6" s="1">
        <v>0.33067729083665298</v>
      </c>
      <c r="SJ6" s="1">
        <v>0.32604373757455202</v>
      </c>
      <c r="SK6" s="1">
        <v>0.31547619047619002</v>
      </c>
      <c r="SL6" s="1">
        <v>0.31881188118811798</v>
      </c>
      <c r="SM6" s="1">
        <v>0.312252964426877</v>
      </c>
      <c r="SN6" s="1">
        <v>0.317554240631163</v>
      </c>
      <c r="SO6" s="1">
        <v>0.31102362204724399</v>
      </c>
      <c r="SP6" s="1">
        <v>0.304518664047151</v>
      </c>
      <c r="SQ6" s="1">
        <v>0.31568627450980302</v>
      </c>
      <c r="SR6" s="1">
        <v>0.30724070450097801</v>
      </c>
      <c r="SS6" s="1">
        <v>0.31640625</v>
      </c>
      <c r="ST6" s="1">
        <v>0.31578947368421001</v>
      </c>
      <c r="SU6" s="1">
        <v>0.31517509727626403</v>
      </c>
      <c r="SV6" s="1">
        <v>0.31262135922330098</v>
      </c>
      <c r="SW6" s="1">
        <v>0.31976744186046502</v>
      </c>
      <c r="SX6" s="1">
        <v>0.31528046421663403</v>
      </c>
      <c r="SY6" s="1">
        <v>0.31081081081081002</v>
      </c>
      <c r="SZ6" s="1">
        <v>0.31791907514450801</v>
      </c>
      <c r="TA6" s="1">
        <v>0.31538461538461499</v>
      </c>
      <c r="TB6" s="1">
        <v>0.31285988483685201</v>
      </c>
      <c r="TC6" s="1">
        <v>0.31609195402298801</v>
      </c>
      <c r="TD6" s="1">
        <v>0.31739961759082203</v>
      </c>
      <c r="TE6" s="1">
        <v>0.32442748091603002</v>
      </c>
      <c r="TF6" s="1">
        <v>0.31047619047619002</v>
      </c>
      <c r="TG6" s="1">
        <v>0.31939163498098799</v>
      </c>
      <c r="TH6" s="1">
        <v>0.29601518026565399</v>
      </c>
      <c r="TI6" s="1">
        <v>0.32007575757575701</v>
      </c>
      <c r="TJ6" s="1">
        <v>0.29111531190926199</v>
      </c>
      <c r="TK6" s="1">
        <v>0.31320754716981097</v>
      </c>
      <c r="TL6" s="1">
        <v>0.32015065913370999</v>
      </c>
      <c r="TM6" s="1">
        <v>0.30827067669172897</v>
      </c>
      <c r="TN6" s="1">
        <v>0.31707317073170699</v>
      </c>
      <c r="TO6" s="1">
        <v>0.32022471910112299</v>
      </c>
      <c r="TP6" s="1">
        <v>0.31401869158878498</v>
      </c>
      <c r="TQ6" s="1">
        <v>0.31529850746268601</v>
      </c>
      <c r="TR6" s="1">
        <v>0.31657355679701998</v>
      </c>
      <c r="TS6" s="1">
        <v>0.31412639405204401</v>
      </c>
      <c r="TT6" s="1">
        <v>0.31168831168831101</v>
      </c>
      <c r="TU6" s="1">
        <v>0.31481481481481399</v>
      </c>
      <c r="TV6" s="1">
        <v>0.32532347504621001</v>
      </c>
      <c r="TW6" s="1">
        <v>0.31180811808117997</v>
      </c>
      <c r="TX6" s="1">
        <v>0.31675874769797402</v>
      </c>
      <c r="TY6" s="1">
        <v>0.3125</v>
      </c>
      <c r="TZ6" s="1">
        <v>0.31559633027522899</v>
      </c>
      <c r="UA6" s="1">
        <v>0.30952380952380898</v>
      </c>
      <c r="UB6" s="1">
        <v>0.31992687385740398</v>
      </c>
      <c r="UC6" s="1">
        <v>0.31204379562043699</v>
      </c>
      <c r="UD6" s="1">
        <v>0.318761384335154</v>
      </c>
      <c r="UE6" s="1">
        <v>0.323636363636363</v>
      </c>
      <c r="UF6" s="1">
        <v>0.31578947368421001</v>
      </c>
      <c r="UG6" s="1">
        <v>0.313405797101449</v>
      </c>
      <c r="UH6" s="1">
        <v>0.29294755877034301</v>
      </c>
      <c r="UI6" s="1">
        <v>0.287003610108303</v>
      </c>
      <c r="UJ6" s="1">
        <v>0.31711711711711699</v>
      </c>
      <c r="UK6" s="1">
        <v>0.28237410071942398</v>
      </c>
      <c r="UL6" s="1">
        <v>0.30161579892279999</v>
      </c>
      <c r="UM6" s="1">
        <v>0.29032258064516098</v>
      </c>
      <c r="UN6" s="1">
        <v>0.30411449016100101</v>
      </c>
      <c r="UO6" s="1">
        <v>0.27321428571428502</v>
      </c>
      <c r="UP6" s="1">
        <v>0.27629233511586399</v>
      </c>
      <c r="UQ6" s="1">
        <v>0.27935943060498197</v>
      </c>
      <c r="UR6" s="1">
        <v>0.30550621669626998</v>
      </c>
      <c r="US6" s="1">
        <v>0.28191489361702099</v>
      </c>
      <c r="UT6" s="1">
        <v>0.29026548672566299</v>
      </c>
      <c r="UU6" s="1">
        <v>0.298586572438162</v>
      </c>
      <c r="UV6" s="1">
        <v>0.317460317460317</v>
      </c>
      <c r="UW6" s="1">
        <v>0.31690140845070403</v>
      </c>
      <c r="UX6" s="1">
        <v>0.30931458699472703</v>
      </c>
      <c r="UY6" s="1">
        <v>0.31578947368421001</v>
      </c>
      <c r="UZ6" s="1">
        <v>0.31348511383537597</v>
      </c>
      <c r="VA6" s="1">
        <v>0.31468531468531402</v>
      </c>
      <c r="VB6" s="1">
        <v>0.31239092495637</v>
      </c>
      <c r="VC6" s="1">
        <v>0.32578397212543497</v>
      </c>
      <c r="VD6" s="1">
        <v>0.32</v>
      </c>
      <c r="VE6" s="1">
        <v>0.31770833333333298</v>
      </c>
      <c r="VF6" s="1">
        <v>0.29982668977469601</v>
      </c>
      <c r="VG6" s="1">
        <v>0.313148788927335</v>
      </c>
      <c r="VH6" s="1">
        <v>0.31088082901554398</v>
      </c>
      <c r="VI6" s="1">
        <v>0.332758620689655</v>
      </c>
      <c r="VJ6" s="1">
        <v>0.30464716006884601</v>
      </c>
      <c r="VK6" s="1">
        <v>0.280068728522336</v>
      </c>
      <c r="VL6" s="1">
        <v>0.307032590051458</v>
      </c>
      <c r="VM6" s="1">
        <v>0.27910958904109501</v>
      </c>
      <c r="VN6" s="1">
        <v>0.28547008547008501</v>
      </c>
      <c r="VO6" s="1">
        <v>0.28156996587030703</v>
      </c>
      <c r="VP6" s="1">
        <v>0.291311754684838</v>
      </c>
      <c r="VQ6" s="1">
        <v>0.28741496598639399</v>
      </c>
      <c r="VR6" s="1">
        <v>0.28353140916808101</v>
      </c>
      <c r="VS6" s="1">
        <v>0.29152542372881302</v>
      </c>
      <c r="VT6" s="1">
        <v>0.31302876480541397</v>
      </c>
      <c r="VU6" s="1">
        <v>0.287162162162162</v>
      </c>
      <c r="VV6" s="1">
        <v>0.30185497470488998</v>
      </c>
      <c r="VW6" s="1">
        <v>0.28787878787878701</v>
      </c>
      <c r="VX6" s="1">
        <v>0.307563025210084</v>
      </c>
      <c r="VY6" s="1">
        <v>0.283557046979865</v>
      </c>
      <c r="VZ6" s="1">
        <v>0.29648241206030101</v>
      </c>
      <c r="WA6" s="1">
        <v>0.30602006688963201</v>
      </c>
      <c r="WB6" s="1">
        <v>0.278797996661101</v>
      </c>
      <c r="WC6" s="1">
        <v>0.28499999999999998</v>
      </c>
      <c r="WD6" s="1">
        <v>0.284525790349417</v>
      </c>
      <c r="WE6" s="1">
        <v>0.290697674418604</v>
      </c>
      <c r="WF6" s="1">
        <v>0.29684908789386399</v>
      </c>
      <c r="WG6" s="1">
        <v>0.28145695364238399</v>
      </c>
      <c r="WH6" s="1">
        <v>0.29256198347107398</v>
      </c>
      <c r="WI6" s="1">
        <v>0.27557755775577503</v>
      </c>
      <c r="WJ6" s="1">
        <v>0.28665568369027999</v>
      </c>
      <c r="WK6" s="1">
        <v>0.28947368421052599</v>
      </c>
      <c r="WL6" s="1">
        <v>0.28243021346469599</v>
      </c>
      <c r="WM6" s="1">
        <v>0.27868852459016302</v>
      </c>
      <c r="WN6" s="1">
        <v>0.27823240589198001</v>
      </c>
      <c r="WO6" s="1">
        <v>0.282679738562091</v>
      </c>
      <c r="WP6" s="1">
        <v>0.29037520391517102</v>
      </c>
      <c r="WQ6" s="1">
        <v>0.29641693811074898</v>
      </c>
      <c r="WR6" s="1">
        <v>0.28130081300812998</v>
      </c>
      <c r="WS6" s="1">
        <v>0.30032467532467499</v>
      </c>
      <c r="WT6" s="1">
        <v>0.285251215559157</v>
      </c>
      <c r="WU6" s="1">
        <v>0.28640776699029102</v>
      </c>
      <c r="WV6" s="1">
        <v>0.29402261712439398</v>
      </c>
      <c r="WW6" s="1">
        <v>0.29193548387096702</v>
      </c>
      <c r="WX6" s="1">
        <v>0.297906602254428</v>
      </c>
      <c r="WY6" s="1">
        <v>0.29099678456591599</v>
      </c>
      <c r="WZ6" s="1">
        <v>0.29534510433386801</v>
      </c>
      <c r="XA6" s="1">
        <v>0.29166666666666602</v>
      </c>
      <c r="XB6" s="1">
        <v>0.2944</v>
      </c>
      <c r="XC6" s="1">
        <v>0.28434504792332199</v>
      </c>
      <c r="XD6" s="1">
        <v>0.28548644338118001</v>
      </c>
      <c r="XE6" s="1">
        <v>0.28025477707006302</v>
      </c>
      <c r="XF6" s="1">
        <v>0.279809220985691</v>
      </c>
      <c r="XG6" s="1">
        <v>0.28888888888888797</v>
      </c>
      <c r="XH6" s="1">
        <v>0.293185419968304</v>
      </c>
      <c r="XI6" s="1">
        <v>0.299050632911392</v>
      </c>
      <c r="XJ6" s="1">
        <v>0.29699842022116901</v>
      </c>
      <c r="XK6" s="1">
        <v>0.31072555205047298</v>
      </c>
      <c r="XL6" s="1">
        <v>0.27716535433070799</v>
      </c>
      <c r="XM6" s="1">
        <v>0.27987421383647798</v>
      </c>
      <c r="XN6" s="1">
        <v>0.33124018838304498</v>
      </c>
      <c r="XO6" s="1">
        <v>0.28369905956112801</v>
      </c>
      <c r="XP6" s="1">
        <v>0.29107981220657198</v>
      </c>
      <c r="XQ6" s="1">
        <v>0.30781249999999999</v>
      </c>
      <c r="XR6" s="1">
        <v>0.28705148205928199</v>
      </c>
      <c r="XS6" s="1">
        <v>0.28816199376946999</v>
      </c>
      <c r="XT6" s="1">
        <v>0.29393468118195898</v>
      </c>
      <c r="XU6" s="1">
        <v>0.28881987577639701</v>
      </c>
      <c r="XV6" s="1">
        <v>0.28682170542635599</v>
      </c>
      <c r="XW6" s="1">
        <v>0.29256965944272401</v>
      </c>
      <c r="XX6" s="1">
        <v>0.29520865533230201</v>
      </c>
      <c r="XY6" s="1">
        <v>0.282407407407407</v>
      </c>
      <c r="XZ6" s="1">
        <v>0.28197226502311201</v>
      </c>
      <c r="YA6" s="1">
        <v>0.283076923076923</v>
      </c>
      <c r="YB6" s="1">
        <v>0.28264208909370198</v>
      </c>
      <c r="YC6" s="1">
        <v>0.28067484662576597</v>
      </c>
      <c r="YD6" s="1">
        <v>0.29402756508422601</v>
      </c>
      <c r="YE6" s="1">
        <v>0.29510703363914298</v>
      </c>
      <c r="YF6" s="1">
        <v>0.29465648854961801</v>
      </c>
      <c r="YG6" s="1">
        <v>0.28506097560975602</v>
      </c>
      <c r="YH6" s="1">
        <v>0.28919330289193301</v>
      </c>
      <c r="YI6" s="1">
        <v>0.29331306990881401</v>
      </c>
      <c r="YJ6" s="1">
        <v>0.28376327769347498</v>
      </c>
      <c r="YK6" s="1">
        <v>0.28484848484848402</v>
      </c>
      <c r="YL6" s="1">
        <v>0.29500756429651998</v>
      </c>
      <c r="YM6" s="1">
        <v>0.303625377643504</v>
      </c>
      <c r="YN6" s="1">
        <v>0.29411764705882298</v>
      </c>
      <c r="YO6" s="1">
        <v>0.28915662650602397</v>
      </c>
      <c r="YP6" s="1">
        <v>0.28872180451127799</v>
      </c>
      <c r="YQ6" s="1">
        <v>0.28978978978978898</v>
      </c>
      <c r="YR6" s="1">
        <v>0.28785607196401702</v>
      </c>
      <c r="YS6" s="1">
        <v>0.29640718562874202</v>
      </c>
      <c r="YT6" s="1">
        <v>0.28550074738415498</v>
      </c>
      <c r="YU6" s="1">
        <v>0.282089552238806</v>
      </c>
      <c r="YV6" s="1">
        <v>0.29210134128166898</v>
      </c>
      <c r="YW6" s="1">
        <v>0.29464285714285698</v>
      </c>
      <c r="YX6" s="1">
        <v>0.29420505200594299</v>
      </c>
      <c r="YY6" s="1">
        <v>0.281899109792284</v>
      </c>
      <c r="YZ6" s="1">
        <v>0.29037037037037</v>
      </c>
      <c r="ZA6" s="1">
        <v>0.28698224852071003</v>
      </c>
      <c r="ZB6" s="1">
        <v>0.289512555391432</v>
      </c>
      <c r="ZC6" s="1">
        <v>0.287610619469026</v>
      </c>
      <c r="ZD6" s="1">
        <v>0.28276877761413799</v>
      </c>
      <c r="ZE6" s="1">
        <v>0.28382352941176398</v>
      </c>
      <c r="ZF6" s="1">
        <v>0.29368575624082199</v>
      </c>
      <c r="ZG6" s="1">
        <v>0.30058651026392902</v>
      </c>
      <c r="ZH6" s="1">
        <v>0.28257686676427501</v>
      </c>
      <c r="ZI6" s="1">
        <v>0.30116959064327398</v>
      </c>
      <c r="ZJ6" s="1">
        <v>0.27883211678832098</v>
      </c>
      <c r="ZK6" s="1">
        <v>0.29591836734693799</v>
      </c>
      <c r="ZL6" s="1">
        <v>0.29112081513828197</v>
      </c>
      <c r="ZM6" s="1">
        <v>0.290697674418604</v>
      </c>
      <c r="ZN6" s="1">
        <v>0.27866473149491999</v>
      </c>
      <c r="ZO6" s="1">
        <v>0.29565217391304299</v>
      </c>
      <c r="ZP6" s="1">
        <v>0.29811866859623698</v>
      </c>
      <c r="ZQ6" s="1">
        <v>0.29190751445086699</v>
      </c>
      <c r="ZR6" s="1">
        <v>0.29148629148629102</v>
      </c>
      <c r="ZS6" s="1">
        <v>0.29538904899135399</v>
      </c>
      <c r="ZT6" s="1">
        <v>0.283453237410071</v>
      </c>
      <c r="ZU6" s="1">
        <v>0.28735632183908</v>
      </c>
      <c r="ZV6" s="1">
        <v>0.27977044476327101</v>
      </c>
      <c r="ZW6" s="1">
        <v>0.30372492836676201</v>
      </c>
      <c r="ZX6" s="1">
        <v>0.29041487839771102</v>
      </c>
      <c r="ZY6" s="1">
        <v>0.28857142857142798</v>
      </c>
      <c r="ZZ6" s="1">
        <v>0.29243937232524903</v>
      </c>
      <c r="AAA6" s="1">
        <v>0.30199430199430199</v>
      </c>
      <c r="AAB6" s="1">
        <v>0.32005689900426698</v>
      </c>
      <c r="AAC6" s="1">
        <v>0.31818181818181801</v>
      </c>
      <c r="AAD6" s="1">
        <v>0.32340425531914802</v>
      </c>
      <c r="AAE6" s="1">
        <v>0.31728045325778997</v>
      </c>
      <c r="AAF6" s="1">
        <v>0.30693069306930598</v>
      </c>
      <c r="AAG6" s="1">
        <v>0.314971751412429</v>
      </c>
      <c r="AAH6" s="1">
        <v>0.31734837799717902</v>
      </c>
      <c r="AAI6" s="1">
        <v>0.31549295774647801</v>
      </c>
      <c r="AAJ6" s="1">
        <v>0.32630098452883199</v>
      </c>
      <c r="AAK6" s="1">
        <v>0.31179775280898803</v>
      </c>
      <c r="AAL6" s="1">
        <v>0.30855539971949503</v>
      </c>
      <c r="AAM6" s="1">
        <v>0.30252100840336099</v>
      </c>
      <c r="AAN6" s="1">
        <v>0.29510489510489502</v>
      </c>
      <c r="AAO6" s="1">
        <v>0.29748603351955299</v>
      </c>
      <c r="AAP6" s="1">
        <v>0.30264993026499298</v>
      </c>
      <c r="AAQ6" s="1">
        <v>0.29665738161559801</v>
      </c>
      <c r="AAR6" s="1">
        <v>0.30180806675938798</v>
      </c>
      <c r="AAS6" s="1">
        <v>0.297222222222222</v>
      </c>
      <c r="AAT6" s="1">
        <v>0.30513176144244097</v>
      </c>
      <c r="AAU6" s="1">
        <v>0.30193905817174499</v>
      </c>
      <c r="AAV6" s="1">
        <v>0.30290456431535201</v>
      </c>
      <c r="AAW6" s="1">
        <v>0.30386740331491702</v>
      </c>
      <c r="AAX6" s="1">
        <v>0.30206896551724099</v>
      </c>
      <c r="AAY6" s="1">
        <v>0.304407713498622</v>
      </c>
      <c r="AAZ6" s="1">
        <v>0.305364511691884</v>
      </c>
      <c r="ABA6" s="1">
        <v>0.30219780219780201</v>
      </c>
      <c r="ABB6" s="1">
        <v>0.29766803840877898</v>
      </c>
      <c r="ABC6" s="1">
        <v>0.30273972602739702</v>
      </c>
      <c r="ABD6" s="1">
        <v>0.30779753761969902</v>
      </c>
      <c r="ABE6" s="1">
        <v>0.31010928961748602</v>
      </c>
      <c r="ABF6" s="1">
        <v>0.30150068212823999</v>
      </c>
      <c r="ABG6" s="1">
        <v>0.30926430517711101</v>
      </c>
      <c r="ABH6" s="1">
        <v>0.29795918367346902</v>
      </c>
      <c r="ABI6" s="1">
        <v>0.30163043478260798</v>
      </c>
      <c r="ABJ6" s="1">
        <v>0.29443690637720399</v>
      </c>
      <c r="ABK6" s="1">
        <v>0.29674796747967402</v>
      </c>
      <c r="ABL6" s="1">
        <v>0.29228687415426202</v>
      </c>
      <c r="ABM6" s="1">
        <v>0.29594594594594498</v>
      </c>
      <c r="ABN6" s="1">
        <v>0.30634278002699</v>
      </c>
      <c r="ABO6" s="1">
        <v>0.300539083557951</v>
      </c>
      <c r="ABP6" s="1">
        <v>0.29744279946164198</v>
      </c>
      <c r="ABQ6" s="1">
        <v>0.30107526881720398</v>
      </c>
      <c r="ABR6" s="1">
        <v>0.29932885906040202</v>
      </c>
      <c r="ABS6" s="1">
        <v>0.30428954423592403</v>
      </c>
      <c r="ABT6" s="1">
        <v>0.29718875502008002</v>
      </c>
      <c r="ABU6" s="1">
        <v>0.29411764705882298</v>
      </c>
      <c r="ABV6" s="1">
        <v>0.29773030707610099</v>
      </c>
      <c r="ABW6" s="1">
        <v>0.30933333333333302</v>
      </c>
      <c r="ABX6" s="1">
        <v>0.307589880159786</v>
      </c>
      <c r="ABY6" s="1">
        <v>0.30851063829787201</v>
      </c>
      <c r="ABZ6" s="1">
        <v>0.29614873837981398</v>
      </c>
      <c r="ACA6" s="1">
        <v>0.30238726790450898</v>
      </c>
      <c r="ACB6" s="1">
        <v>0.296688741721854</v>
      </c>
      <c r="ACC6" s="1">
        <v>0.30555555555555503</v>
      </c>
      <c r="ACD6" s="1">
        <v>0.30250990752972201</v>
      </c>
      <c r="ACE6" s="1">
        <v>0.29947229551451099</v>
      </c>
      <c r="ACF6" s="1">
        <v>0.30303030303030298</v>
      </c>
      <c r="ACG6" s="1">
        <v>0.31578947368421001</v>
      </c>
      <c r="ACH6" s="1">
        <v>0.31011826544020998</v>
      </c>
      <c r="ACI6" s="1">
        <v>0.32808398950131201</v>
      </c>
      <c r="ACJ6" s="1">
        <v>0.32765399737876799</v>
      </c>
      <c r="ACK6" s="1">
        <v>0.31937172774869099</v>
      </c>
      <c r="ACL6" s="1">
        <v>0.31111111111111101</v>
      </c>
      <c r="ACM6" s="1">
        <v>0.31462140992167098</v>
      </c>
      <c r="ACN6" s="1">
        <v>0.31421121251629702</v>
      </c>
      <c r="ACO6" s="1">
        <v>0.3203125</v>
      </c>
      <c r="ACP6" s="1">
        <v>0.31469440832249601</v>
      </c>
      <c r="ACQ6" s="1">
        <v>0.32467532467532401</v>
      </c>
      <c r="ACR6" s="1">
        <v>0.32425421530479898</v>
      </c>
      <c r="ACS6" s="1">
        <v>0.317357512953367</v>
      </c>
      <c r="ACT6" s="1">
        <v>0.32212160413971502</v>
      </c>
      <c r="ACU6" s="1">
        <v>0.322997416020671</v>
      </c>
      <c r="ACV6" s="1">
        <v>0.30838709677419301</v>
      </c>
      <c r="ACW6" s="1">
        <v>0.31056701030927802</v>
      </c>
      <c r="ACX6" s="1">
        <v>0.325611325611325</v>
      </c>
      <c r="ACY6" s="1">
        <v>0.31362467866323901</v>
      </c>
      <c r="ACZ6" s="1">
        <v>0.32477535301668797</v>
      </c>
      <c r="ADA6" s="1">
        <v>0.31923076923076898</v>
      </c>
      <c r="ADB6" s="1">
        <v>0.29321382842509602</v>
      </c>
      <c r="ADC6" s="1">
        <v>0.327365728900255</v>
      </c>
      <c r="ADD6" s="1">
        <v>0.31800766283524901</v>
      </c>
      <c r="ADE6" s="1">
        <v>0.31122448979591799</v>
      </c>
      <c r="ADF6" s="1">
        <v>0.32356687898089098</v>
      </c>
      <c r="ADG6" s="1">
        <v>0.31806615776081398</v>
      </c>
      <c r="ADH6" s="1">
        <v>0.32020330368487898</v>
      </c>
      <c r="ADI6" s="1">
        <v>0.30329949238578602</v>
      </c>
      <c r="ADJ6" s="1">
        <v>0.31812420785804801</v>
      </c>
      <c r="ADK6" s="1">
        <v>0.31518987341772098</v>
      </c>
      <c r="ADL6" s="1">
        <v>0.31605562579013902</v>
      </c>
      <c r="ADM6" s="1">
        <v>0.31818181818181801</v>
      </c>
      <c r="ADN6" s="1">
        <v>0.30643127364438799</v>
      </c>
      <c r="ADO6" s="1">
        <v>0.30226700251889099</v>
      </c>
      <c r="ADP6" s="1">
        <v>0.29811320754716902</v>
      </c>
      <c r="ADQ6" s="1">
        <v>0.29648241206030101</v>
      </c>
      <c r="ADR6" s="1">
        <v>0.31493099121706303</v>
      </c>
      <c r="ADS6" s="1">
        <v>0.31453634085213</v>
      </c>
      <c r="ADT6" s="1">
        <v>0.30913642052565699</v>
      </c>
      <c r="ADU6" s="1">
        <v>0.29749999999999999</v>
      </c>
      <c r="ADV6" s="1">
        <v>0.31585518102372001</v>
      </c>
      <c r="ADW6" s="1">
        <v>0.310473815461346</v>
      </c>
      <c r="ADX6" s="1">
        <v>0.30510585305105797</v>
      </c>
      <c r="ADY6" s="1">
        <v>0.29850746268656703</v>
      </c>
      <c r="ADZ6" s="1">
        <v>0.28819875776397502</v>
      </c>
      <c r="AEA6" s="1">
        <v>0.28908188585607902</v>
      </c>
      <c r="AEB6" s="1">
        <v>0.28748451053283702</v>
      </c>
      <c r="AEC6" s="1">
        <v>0.30940594059405901</v>
      </c>
      <c r="AED6" s="1">
        <v>0.291718170580964</v>
      </c>
      <c r="AEE6" s="1">
        <v>0.29382716049382701</v>
      </c>
      <c r="AEF6" s="1">
        <v>0.31196054254007399</v>
      </c>
      <c r="AEG6" s="1">
        <v>0.29433497536945802</v>
      </c>
      <c r="AEH6" s="1">
        <v>0.327183271832718</v>
      </c>
      <c r="AEI6" s="1">
        <v>0.32800982800982798</v>
      </c>
      <c r="AEJ6" s="1">
        <v>0.31779141104294401</v>
      </c>
      <c r="AEK6" s="1">
        <v>0.30759803921568601</v>
      </c>
      <c r="AEL6" s="1">
        <v>0.33170134638922799</v>
      </c>
      <c r="AEM6" s="1">
        <v>0.32518337408312897</v>
      </c>
      <c r="AEN6" s="1">
        <v>0.29426129426129399</v>
      </c>
      <c r="AEO6" s="1">
        <v>0.309756097560975</v>
      </c>
      <c r="AEP6" s="1">
        <v>0.32399512789281298</v>
      </c>
      <c r="AEQ6" s="1">
        <v>0.31508515815085097</v>
      </c>
      <c r="AER6" s="1">
        <v>0.30862697448359599</v>
      </c>
      <c r="AES6" s="1">
        <v>0.31189320388349501</v>
      </c>
      <c r="AET6" s="1">
        <v>0.31272727272727202</v>
      </c>
      <c r="AEU6" s="1">
        <v>0.31355932203389802</v>
      </c>
      <c r="AEV6" s="1">
        <v>0.30713422007255098</v>
      </c>
      <c r="AEW6" s="1">
        <v>0.29589371980676299</v>
      </c>
      <c r="AEX6" s="1">
        <v>0.334137515078407</v>
      </c>
      <c r="AEY6" s="1">
        <v>0.32409638554216802</v>
      </c>
      <c r="AEZ6" s="1">
        <v>0.29963898916967502</v>
      </c>
      <c r="AFA6" s="1">
        <v>0.30288461538461497</v>
      </c>
      <c r="AFB6" s="1">
        <v>0.289315726290516</v>
      </c>
      <c r="AFC6" s="1">
        <v>0.29256594724220603</v>
      </c>
      <c r="AFD6" s="1">
        <v>0.29341317365269398</v>
      </c>
      <c r="AFE6" s="1">
        <v>0.28827751196172202</v>
      </c>
      <c r="AFF6" s="1">
        <v>0.29032258064516098</v>
      </c>
      <c r="AFG6" s="1">
        <v>0.29236276849642001</v>
      </c>
      <c r="AFH6" s="1">
        <v>0.30154946364719898</v>
      </c>
      <c r="AFI6" s="1">
        <v>0.294047619047619</v>
      </c>
      <c r="AFJ6" s="1">
        <v>0.29369797859690799</v>
      </c>
      <c r="AFK6" s="1">
        <v>0.29216152019002301</v>
      </c>
      <c r="AFL6" s="1">
        <v>0.28944246737841001</v>
      </c>
      <c r="AFM6" s="1">
        <v>0.297393364928909</v>
      </c>
      <c r="AFN6" s="1">
        <v>0.29112426035502897</v>
      </c>
      <c r="AFO6" s="1">
        <v>0.29787234042553101</v>
      </c>
      <c r="AFP6" s="1">
        <v>0.29043683589138097</v>
      </c>
      <c r="AFQ6" s="1">
        <v>0.28891509433962198</v>
      </c>
      <c r="AFR6" s="1">
        <v>0.28857479387514701</v>
      </c>
      <c r="AFS6" s="1">
        <v>0.28705882352941098</v>
      </c>
      <c r="AFT6" s="1">
        <v>0.29142185663924702</v>
      </c>
      <c r="AFU6" s="1">
        <v>0.30281690140845002</v>
      </c>
      <c r="AFV6" s="1">
        <v>0.28253223915592002</v>
      </c>
      <c r="AFW6" s="1">
        <v>0.28922716627634598</v>
      </c>
      <c r="AFX6" s="1">
        <v>0.286549707602339</v>
      </c>
      <c r="AFY6" s="1">
        <v>0.28621495327102803</v>
      </c>
      <c r="AFZ6" s="1">
        <v>0.28821470245040798</v>
      </c>
      <c r="AGA6" s="1">
        <v>0.33333333333333298</v>
      </c>
      <c r="AGB6" s="1">
        <v>0.33643771827706598</v>
      </c>
      <c r="AGC6" s="1">
        <v>0.30930232558139498</v>
      </c>
      <c r="AGD6" s="1">
        <v>0.31242740998838497</v>
      </c>
      <c r="AGE6" s="1">
        <v>0.31090487238979098</v>
      </c>
      <c r="AGF6" s="1">
        <v>0.31170336037079899</v>
      </c>
      <c r="AGG6" s="1">
        <v>0.32638888888888801</v>
      </c>
      <c r="AGH6" s="1">
        <v>0.32716763005780303</v>
      </c>
      <c r="AGI6" s="1">
        <v>0.31986143187066901</v>
      </c>
      <c r="AGJ6" s="1">
        <v>0.324106113033448</v>
      </c>
      <c r="AGK6" s="1">
        <v>0.31451612903225801</v>
      </c>
      <c r="AGL6" s="1">
        <v>0.31530494821633998</v>
      </c>
      <c r="AGM6" s="1">
        <v>0.32068965517241299</v>
      </c>
      <c r="AGN6" s="1">
        <v>0.32032146957520002</v>
      </c>
      <c r="AGO6" s="1">
        <v>0.33715596330275199</v>
      </c>
      <c r="AGP6" s="1">
        <v>0.31958762886597902</v>
      </c>
      <c r="AGQ6" s="1">
        <v>0.31922196796338598</v>
      </c>
      <c r="AGR6" s="1">
        <v>0.307428571428571</v>
      </c>
      <c r="AGS6" s="1">
        <v>0.31963470319634701</v>
      </c>
      <c r="AGT6" s="1">
        <v>0.32383124287343201</v>
      </c>
      <c r="AGU6" s="1">
        <v>0.31548974943052299</v>
      </c>
      <c r="AGV6" s="1">
        <v>0.32764505119453902</v>
      </c>
      <c r="AGW6" s="1">
        <v>0.30454545454545401</v>
      </c>
      <c r="AGX6" s="1">
        <v>0.317820658342792</v>
      </c>
      <c r="AGY6" s="1">
        <v>0.319727891156462</v>
      </c>
      <c r="AGZ6" s="1">
        <v>0.31370328425820998</v>
      </c>
      <c r="AHA6" s="1">
        <v>0.31787330316742002</v>
      </c>
      <c r="AHB6" s="1">
        <v>0.31186440677966099</v>
      </c>
      <c r="AHC6" s="1">
        <v>0.31376975169300197</v>
      </c>
      <c r="AHD6" s="1">
        <v>0.321307779030439</v>
      </c>
      <c r="AHE6" s="1">
        <v>0.322072072072072</v>
      </c>
      <c r="AHF6" s="1">
        <v>0.31833520809898702</v>
      </c>
      <c r="AHG6" s="1">
        <v>0.315730337078651</v>
      </c>
      <c r="AHH6" s="1">
        <v>0.326599326599326</v>
      </c>
      <c r="AHI6" s="1">
        <v>0.31390134529147901</v>
      </c>
      <c r="AHJ6" s="1">
        <v>0.304591265397536</v>
      </c>
      <c r="AHK6" s="1">
        <v>0.31319910514541299</v>
      </c>
      <c r="AHL6" s="1">
        <v>0.317318435754189</v>
      </c>
      <c r="AHM6" s="1">
        <v>0.32254464285714202</v>
      </c>
      <c r="AHN6" s="1">
        <v>0.324414715719063</v>
      </c>
      <c r="AHO6" s="1">
        <v>0.32962138084632497</v>
      </c>
      <c r="AHP6" s="1">
        <v>0.29699666295884303</v>
      </c>
      <c r="AHQ6" s="1">
        <v>0.31555555555555498</v>
      </c>
      <c r="AHR6" s="1">
        <v>0.29744728079911198</v>
      </c>
      <c r="AHS6" s="1">
        <v>0.348115299334811</v>
      </c>
      <c r="AHT6" s="1">
        <v>0.339977851605758</v>
      </c>
      <c r="AHU6" s="1">
        <v>0.29867256637168099</v>
      </c>
      <c r="AHV6" s="1">
        <v>0.31491712707182301</v>
      </c>
      <c r="AHW6" s="1">
        <v>0.29249448123620297</v>
      </c>
      <c r="AHX6" s="1">
        <v>0.30099228224917302</v>
      </c>
      <c r="AHY6" s="1">
        <v>0.308370044052863</v>
      </c>
      <c r="AHZ6" s="1">
        <v>0.28272827282728202</v>
      </c>
      <c r="AIA6" s="1">
        <v>0.29010989010989002</v>
      </c>
      <c r="AIB6" s="1">
        <v>0.29637760702524601</v>
      </c>
      <c r="AIC6" s="1">
        <v>0.29605263157894701</v>
      </c>
      <c r="AID6" s="1">
        <v>0.29353778751369097</v>
      </c>
      <c r="AIE6" s="1">
        <v>0.30415754923413502</v>
      </c>
      <c r="AIF6" s="1">
        <v>0.29180327868852401</v>
      </c>
      <c r="AIG6" s="1">
        <v>0.29803493449781598</v>
      </c>
      <c r="AIH6" s="1">
        <v>0.31406761177753501</v>
      </c>
      <c r="AII6" s="1">
        <v>0.28540305010893202</v>
      </c>
      <c r="AIJ6" s="1">
        <v>0.288356909684439</v>
      </c>
      <c r="AIK6" s="1">
        <v>0.29891304347825998</v>
      </c>
      <c r="AIL6" s="1">
        <v>0.29315960912052103</v>
      </c>
      <c r="AIM6" s="1">
        <v>0.29392624728850297</v>
      </c>
      <c r="AIN6" s="1">
        <v>0.29252437703141898</v>
      </c>
      <c r="AIO6" s="1">
        <v>0.29004329004328999</v>
      </c>
      <c r="AIP6" s="1">
        <v>0.30486486486486403</v>
      </c>
      <c r="AIQ6" s="1">
        <v>0.28941684665226702</v>
      </c>
      <c r="AIR6" s="1">
        <v>0.29126213592233002</v>
      </c>
      <c r="AIS6" s="1">
        <v>0.29310344827586199</v>
      </c>
      <c r="AIT6" s="1">
        <v>0.29063509149623201</v>
      </c>
      <c r="AIU6" s="1">
        <v>0.29247311827956901</v>
      </c>
      <c r="AIV6" s="1">
        <v>0.28893662728249098</v>
      </c>
      <c r="AIW6" s="1">
        <v>0.28540772532188802</v>
      </c>
      <c r="AIX6" s="1">
        <v>0.307609860664523</v>
      </c>
      <c r="AIY6" s="1">
        <v>0.29122055674518199</v>
      </c>
      <c r="AIZ6" s="1">
        <v>0.284491978609625</v>
      </c>
      <c r="AJA6" s="1">
        <v>0.289529914529914</v>
      </c>
      <c r="AJB6" s="1">
        <v>0.29242262540021302</v>
      </c>
      <c r="AJC6" s="1">
        <v>0.29211087420042597</v>
      </c>
      <c r="AJD6" s="1">
        <v>0.28966986155484498</v>
      </c>
      <c r="AJE6" s="1">
        <v>0.286170212765957</v>
      </c>
      <c r="AJF6" s="1">
        <v>0.29436769394261397</v>
      </c>
      <c r="AJG6" s="1">
        <v>0.29511677282377902</v>
      </c>
      <c r="AJH6" s="1">
        <v>0.29904559915164303</v>
      </c>
      <c r="AJI6" s="1">
        <v>0.27966101694915202</v>
      </c>
      <c r="AJJ6" s="1">
        <v>0.296296296296296</v>
      </c>
      <c r="AJK6" s="1">
        <v>0.28752642706130999</v>
      </c>
      <c r="AJL6" s="1">
        <v>0.29144667370644101</v>
      </c>
      <c r="AJM6" s="1">
        <v>0.29008438818565402</v>
      </c>
      <c r="AJN6" s="1">
        <v>0.28451001053740699</v>
      </c>
      <c r="AJO6" s="1">
        <v>0.29157894736842099</v>
      </c>
      <c r="AJP6" s="1">
        <v>0.296529968454258</v>
      </c>
      <c r="AJQ6" s="1">
        <v>0.29201680672268898</v>
      </c>
      <c r="AJR6" s="1">
        <v>0.28961175236096498</v>
      </c>
      <c r="AJS6" s="1">
        <v>0.28930817610062798</v>
      </c>
      <c r="AJT6" s="1">
        <v>0.29214659685863797</v>
      </c>
      <c r="AJU6" s="1">
        <v>0.28765690376568998</v>
      </c>
      <c r="AJV6" s="1">
        <v>0.29049111807732497</v>
      </c>
      <c r="AJW6" s="1">
        <v>0.29540709812108501</v>
      </c>
      <c r="AJX6" s="1">
        <v>0.28884254431699602</v>
      </c>
      <c r="AJY6" s="1">
        <v>0.28125</v>
      </c>
      <c r="AJZ6" s="1">
        <v>0.292403746097814</v>
      </c>
      <c r="AKA6" s="1">
        <v>0.31912681912681901</v>
      </c>
      <c r="AKB6" s="1">
        <v>0.28348909657320798</v>
      </c>
      <c r="AKC6" s="1">
        <v>0.28941908713692899</v>
      </c>
      <c r="AKD6" s="1">
        <v>0.29222797927461103</v>
      </c>
      <c r="AKE6" s="1">
        <v>0.28674948240165599</v>
      </c>
      <c r="AKF6" s="1">
        <v>0.29058945191313301</v>
      </c>
      <c r="AKG6" s="1">
        <v>0.30061983471074299</v>
      </c>
      <c r="AKH6" s="1">
        <v>0.29411764705882298</v>
      </c>
      <c r="AKI6" s="1">
        <v>0.28865979381443202</v>
      </c>
      <c r="AKJ6" s="1">
        <v>0.28733264675592102</v>
      </c>
      <c r="AKK6" s="1">
        <v>0.28806584362139898</v>
      </c>
      <c r="AKL6" s="1">
        <v>0.301130524152106</v>
      </c>
      <c r="AKM6" s="1">
        <v>0.28336755646817202</v>
      </c>
      <c r="AKN6" s="1">
        <v>0.29641025641025598</v>
      </c>
      <c r="AKO6" s="1">
        <v>0.28995901639344202</v>
      </c>
      <c r="AKP6" s="1">
        <v>0.28352098259979502</v>
      </c>
      <c r="AKQ6" s="1">
        <v>0.29447852760736198</v>
      </c>
      <c r="AKR6" s="1">
        <v>0.31154239019407498</v>
      </c>
      <c r="AKS6" s="1">
        <v>0.29591836734693799</v>
      </c>
      <c r="AKT6" s="1">
        <v>0.29051987767584098</v>
      </c>
      <c r="AKU6" s="1">
        <v>0.29226069246435799</v>
      </c>
      <c r="AKV6" s="1">
        <v>0.29399796541200401</v>
      </c>
      <c r="AKW6" s="1">
        <v>0.284552845528455</v>
      </c>
      <c r="AKX6" s="1">
        <v>0.28527918781725797</v>
      </c>
      <c r="AKY6" s="1">
        <v>0.29513184584178498</v>
      </c>
      <c r="AKZ6" s="1">
        <v>0.286727456940222</v>
      </c>
      <c r="ALA6" s="1">
        <v>0.28744939271254999</v>
      </c>
      <c r="ALB6" s="1">
        <v>0.28715874620829102</v>
      </c>
      <c r="ALC6" s="1">
        <v>0.29090909090909001</v>
      </c>
      <c r="ALD6" s="1">
        <v>0.29061553985872801</v>
      </c>
      <c r="ALE6" s="1">
        <v>0.28830645161290303</v>
      </c>
      <c r="ALF6" s="1">
        <v>0.30110775427995901</v>
      </c>
      <c r="ALG6" s="1">
        <v>0.30281690140845002</v>
      </c>
      <c r="ALH6" s="1">
        <v>0.29547738693467301</v>
      </c>
      <c r="ALI6" s="1">
        <v>0.29518072289156599</v>
      </c>
      <c r="ALJ6" s="1">
        <v>0.289869608826479</v>
      </c>
      <c r="ALK6" s="1">
        <v>0.31262525050100198</v>
      </c>
      <c r="ALL6" s="1">
        <v>0.31731731731731699</v>
      </c>
      <c r="ALM6" s="1">
        <v>0.30299999999999999</v>
      </c>
      <c r="ALN6" s="1">
        <v>319.86293672140948</v>
      </c>
      <c r="ALO6">
        <f t="shared" si="0"/>
        <v>0.31986293672140947</v>
      </c>
    </row>
    <row r="7" spans="1:1003" x14ac:dyDescent="0.2">
      <c r="A7" s="3" t="s">
        <v>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0.11111111111111099</v>
      </c>
      <c r="K7" s="1">
        <v>0.7</v>
      </c>
      <c r="L7" s="1">
        <v>9.0909090909090898E-2</v>
      </c>
      <c r="M7" s="1">
        <v>0</v>
      </c>
      <c r="N7" s="1">
        <v>0</v>
      </c>
      <c r="O7" s="1">
        <v>0</v>
      </c>
      <c r="P7" s="1">
        <v>0</v>
      </c>
      <c r="Q7" s="1">
        <v>6.25E-2</v>
      </c>
      <c r="R7" s="1">
        <v>0</v>
      </c>
      <c r="S7" s="1">
        <v>0</v>
      </c>
      <c r="T7" s="1">
        <v>5.2631578947368397E-2</v>
      </c>
      <c r="U7" s="1">
        <v>0.05</v>
      </c>
      <c r="V7" s="1">
        <v>4.7619047619047603E-2</v>
      </c>
      <c r="W7" s="1">
        <v>4.54545454545454E-2</v>
      </c>
      <c r="X7" s="1">
        <v>4.3478260869565202E-2</v>
      </c>
      <c r="Y7" s="1">
        <v>4.1666666666666602E-2</v>
      </c>
      <c r="Z7" s="1">
        <v>0.04</v>
      </c>
      <c r="AA7" s="1">
        <v>3.8461538461538401E-2</v>
      </c>
      <c r="AB7" s="1">
        <v>3.7037037037037E-2</v>
      </c>
      <c r="AC7" s="1">
        <v>3.5714285714285698E-2</v>
      </c>
      <c r="AD7" s="1">
        <v>6.8965517241379296E-2</v>
      </c>
      <c r="AE7" s="1">
        <v>3.3333333333333298E-2</v>
      </c>
      <c r="AF7" s="1">
        <v>3.2258064516128997E-2</v>
      </c>
      <c r="AG7" s="1">
        <v>3.125E-2</v>
      </c>
      <c r="AH7" s="1">
        <v>3.03030303030303E-2</v>
      </c>
      <c r="AI7" s="1">
        <v>2.94117647058823E-2</v>
      </c>
      <c r="AJ7" s="1">
        <v>5.7142857142857099E-2</v>
      </c>
      <c r="AK7" s="1">
        <v>2.77777777777777E-2</v>
      </c>
      <c r="AL7" s="1">
        <v>2.7027027027027001E-2</v>
      </c>
      <c r="AM7" s="1">
        <v>2.6315789473684199E-2</v>
      </c>
      <c r="AN7" s="1">
        <v>2.5641025641025599E-2</v>
      </c>
      <c r="AO7" s="1">
        <v>2.5000000000000001E-2</v>
      </c>
      <c r="AP7" s="1">
        <v>2.4390243902439001E-2</v>
      </c>
      <c r="AQ7" s="1">
        <v>2.3809523809523801E-2</v>
      </c>
      <c r="AR7" s="1">
        <v>2.3255813953488299E-2</v>
      </c>
      <c r="AS7" s="1">
        <v>4.54545454545454E-2</v>
      </c>
      <c r="AT7" s="1">
        <v>4.4444444444444398E-2</v>
      </c>
      <c r="AU7" s="1">
        <v>4.3478260869565202E-2</v>
      </c>
      <c r="AV7" s="1">
        <v>4.2553191489361701E-2</v>
      </c>
      <c r="AW7" s="1">
        <v>4.1666666666666602E-2</v>
      </c>
      <c r="AX7" s="1">
        <v>6.1224489795918297E-2</v>
      </c>
      <c r="AY7" s="1">
        <v>0.04</v>
      </c>
      <c r="AZ7" s="1">
        <v>3.9215686274509803E-2</v>
      </c>
      <c r="BA7" s="1">
        <v>3.8461538461538401E-2</v>
      </c>
      <c r="BB7" s="1">
        <v>3.7735849056603703E-2</v>
      </c>
      <c r="BC7" s="1">
        <v>3.7037037037037E-2</v>
      </c>
      <c r="BD7" s="1">
        <v>3.6363636363636299E-2</v>
      </c>
      <c r="BE7" s="1">
        <v>3.5714285714285698E-2</v>
      </c>
      <c r="BF7" s="1">
        <v>3.5087719298245598E-2</v>
      </c>
      <c r="BG7" s="1">
        <v>3.4482758620689599E-2</v>
      </c>
      <c r="BH7" s="1">
        <v>3.38983050847457E-2</v>
      </c>
      <c r="BI7" s="1">
        <v>3.3333333333333298E-2</v>
      </c>
      <c r="BJ7" s="1">
        <v>3.2786885245901599E-2</v>
      </c>
      <c r="BK7" s="1">
        <v>4.8387096774193498E-2</v>
      </c>
      <c r="BL7" s="1">
        <v>3.1746031746031703E-2</v>
      </c>
      <c r="BM7" s="1">
        <v>3.125E-2</v>
      </c>
      <c r="BN7" s="1">
        <v>3.0769230769230702E-2</v>
      </c>
      <c r="BO7" s="1">
        <v>4.54545454545454E-2</v>
      </c>
      <c r="BP7" s="1">
        <v>2.9850746268656699E-2</v>
      </c>
      <c r="BQ7" s="1">
        <v>2.94117647058823E-2</v>
      </c>
      <c r="BR7" s="1">
        <v>4.3478260869565202E-2</v>
      </c>
      <c r="BS7" s="1">
        <v>4.2857142857142802E-2</v>
      </c>
      <c r="BT7" s="1">
        <v>4.22535211267605E-2</v>
      </c>
      <c r="BU7" s="1">
        <v>4.1666666666666602E-2</v>
      </c>
      <c r="BV7" s="1">
        <v>4.1095890410958902E-2</v>
      </c>
      <c r="BW7" s="1">
        <v>4.0540540540540501E-2</v>
      </c>
      <c r="BX7" s="1">
        <v>0.04</v>
      </c>
      <c r="BY7" s="1">
        <v>3.94736842105263E-2</v>
      </c>
      <c r="BZ7" s="1">
        <v>3.8961038961038898E-2</v>
      </c>
      <c r="CA7" s="1">
        <v>3.8461538461538401E-2</v>
      </c>
      <c r="CB7" s="1">
        <v>3.7974683544303799E-2</v>
      </c>
      <c r="CC7" s="1">
        <v>0.05</v>
      </c>
      <c r="CD7" s="1">
        <v>3.7037037037037E-2</v>
      </c>
      <c r="CE7" s="1">
        <v>3.65853658536585E-2</v>
      </c>
      <c r="CF7" s="1">
        <v>4.8192771084337303E-2</v>
      </c>
      <c r="CG7" s="1">
        <v>4.7619047619047603E-2</v>
      </c>
      <c r="CH7" s="1">
        <v>3.5294117647058802E-2</v>
      </c>
      <c r="CI7" s="1">
        <v>4.6511627906976702E-2</v>
      </c>
      <c r="CJ7" s="1">
        <v>4.5977011494252797E-2</v>
      </c>
      <c r="CK7" s="1">
        <v>3.4090909090908998E-2</v>
      </c>
      <c r="CL7" s="1">
        <v>3.3707865168539297E-2</v>
      </c>
      <c r="CM7" s="1">
        <v>3.3333333333333298E-2</v>
      </c>
      <c r="CN7" s="1">
        <v>2.19780219780219E-2</v>
      </c>
      <c r="CO7" s="1">
        <v>3.2608695652173898E-2</v>
      </c>
      <c r="CP7" s="1">
        <v>4.3010752688171998E-2</v>
      </c>
      <c r="CQ7" s="1">
        <v>3.1914893617021198E-2</v>
      </c>
      <c r="CR7" s="1">
        <v>3.1578947368420998E-2</v>
      </c>
      <c r="CS7" s="1">
        <v>3.125E-2</v>
      </c>
      <c r="CT7" s="1">
        <v>3.0927835051546299E-2</v>
      </c>
      <c r="CU7" s="1">
        <v>3.06122448979591E-2</v>
      </c>
      <c r="CV7" s="1">
        <v>3.03030303030303E-2</v>
      </c>
      <c r="CW7" s="1">
        <v>0.03</v>
      </c>
      <c r="CX7" s="1">
        <v>2.9702970297029702E-2</v>
      </c>
      <c r="CY7" s="1">
        <v>3.9215686274509803E-2</v>
      </c>
      <c r="CZ7" s="1">
        <v>2.9126213592233E-2</v>
      </c>
      <c r="DA7" s="1">
        <v>3.8461538461538401E-2</v>
      </c>
      <c r="DB7" s="1">
        <v>2.8571428571428501E-2</v>
      </c>
      <c r="DC7" s="1">
        <v>2.83018867924528E-2</v>
      </c>
      <c r="DD7" s="1">
        <v>3.73831775700934E-2</v>
      </c>
      <c r="DE7" s="1">
        <v>2.77777777777777E-2</v>
      </c>
      <c r="DF7" s="1">
        <v>2.7522935779816501E-2</v>
      </c>
      <c r="DG7" s="1">
        <v>3.6363636363636299E-2</v>
      </c>
      <c r="DH7" s="1">
        <v>3.6036036036036001E-2</v>
      </c>
      <c r="DI7" s="1">
        <v>3.5714285714285698E-2</v>
      </c>
      <c r="DJ7" s="1">
        <v>3.5398230088495498E-2</v>
      </c>
      <c r="DK7" s="1">
        <v>3.5087719298245598E-2</v>
      </c>
      <c r="DL7" s="1">
        <v>3.4782608695652098E-2</v>
      </c>
      <c r="DM7" s="1">
        <v>3.4482758620689599E-2</v>
      </c>
      <c r="DN7" s="1">
        <v>3.4188034188034101E-2</v>
      </c>
      <c r="DO7" s="1">
        <v>3.38983050847457E-2</v>
      </c>
      <c r="DP7" s="1">
        <v>3.3613445378151197E-2</v>
      </c>
      <c r="DQ7" s="1">
        <v>3.3333333333333298E-2</v>
      </c>
      <c r="DR7" s="1">
        <v>2.4793388429752001E-2</v>
      </c>
      <c r="DS7" s="1">
        <v>5.7377049180327801E-2</v>
      </c>
      <c r="DT7" s="1">
        <v>3.2520325203252001E-2</v>
      </c>
      <c r="DU7" s="1">
        <v>3.2258064516128997E-2</v>
      </c>
      <c r="DV7" s="1">
        <v>3.2000000000000001E-2</v>
      </c>
      <c r="DW7" s="1">
        <v>3.1746031746031703E-2</v>
      </c>
      <c r="DX7" s="1">
        <v>3.1496062992125901E-2</v>
      </c>
      <c r="DY7" s="1">
        <v>3.125E-2</v>
      </c>
      <c r="DZ7" s="1">
        <v>3.1007751937984399E-2</v>
      </c>
      <c r="EA7" s="1">
        <v>3.8461538461538401E-2</v>
      </c>
      <c r="EB7" s="1">
        <v>3.0534351145038101E-2</v>
      </c>
      <c r="EC7" s="1">
        <v>3.7878787878787797E-2</v>
      </c>
      <c r="ED7" s="1">
        <v>3.7593984962405999E-2</v>
      </c>
      <c r="EE7" s="1">
        <v>3.7313432835820802E-2</v>
      </c>
      <c r="EF7" s="1">
        <v>3.7037037037037E-2</v>
      </c>
      <c r="EG7" s="1">
        <v>3.6764705882352901E-2</v>
      </c>
      <c r="EH7" s="1">
        <v>3.6496350364963501E-2</v>
      </c>
      <c r="EI7" s="1">
        <v>3.6231884057971002E-2</v>
      </c>
      <c r="EJ7" s="1">
        <v>3.5971223021582698E-2</v>
      </c>
      <c r="EK7" s="1">
        <v>3.5714285714285698E-2</v>
      </c>
      <c r="EL7" s="1">
        <v>3.54609929078014E-2</v>
      </c>
      <c r="EM7" s="1">
        <v>4.22535211267605E-2</v>
      </c>
      <c r="EN7" s="1">
        <v>3.4965034965034898E-2</v>
      </c>
      <c r="EO7" s="1">
        <v>3.4722222222222203E-2</v>
      </c>
      <c r="EP7" s="1">
        <v>3.4482758620689599E-2</v>
      </c>
      <c r="EQ7" s="1">
        <v>3.4246575342465703E-2</v>
      </c>
      <c r="ER7" s="1">
        <v>3.4013605442176797E-2</v>
      </c>
      <c r="ES7" s="1">
        <v>4.0540540540540501E-2</v>
      </c>
      <c r="ET7" s="1">
        <v>4.6979865771811999E-2</v>
      </c>
      <c r="EU7" s="1">
        <v>3.3333333333333298E-2</v>
      </c>
      <c r="EV7" s="1">
        <v>3.9735099337748297E-2</v>
      </c>
      <c r="EW7" s="1">
        <v>3.94736842105263E-2</v>
      </c>
      <c r="EX7" s="1">
        <v>3.2679738562091498E-2</v>
      </c>
      <c r="EY7" s="1">
        <v>3.2467532467532402E-2</v>
      </c>
      <c r="EZ7" s="1">
        <v>3.2258064516128997E-2</v>
      </c>
      <c r="FA7" s="1">
        <v>3.8461538461538401E-2</v>
      </c>
      <c r="FB7" s="1">
        <v>3.18471337579617E-2</v>
      </c>
      <c r="FC7" s="1">
        <v>3.7974683544303799E-2</v>
      </c>
      <c r="FD7" s="1">
        <v>3.7735849056603703E-2</v>
      </c>
      <c r="FE7" s="1">
        <v>3.7499999999999999E-2</v>
      </c>
      <c r="FF7" s="1">
        <v>3.1055900621118002E-2</v>
      </c>
      <c r="FG7" s="1">
        <v>3.0864197530864099E-2</v>
      </c>
      <c r="FH7" s="1">
        <v>3.6809815950920199E-2</v>
      </c>
      <c r="FI7" s="1">
        <v>3.65853658536585E-2</v>
      </c>
      <c r="FJ7" s="1">
        <v>3.03030303030303E-2</v>
      </c>
      <c r="FK7" s="1">
        <v>3.6144578313252997E-2</v>
      </c>
      <c r="FL7" s="1">
        <v>2.9940119760479E-2</v>
      </c>
      <c r="FM7" s="1">
        <v>3.5714285714285698E-2</v>
      </c>
      <c r="FN7" s="1">
        <v>2.9585798816568001E-2</v>
      </c>
      <c r="FO7" s="1">
        <v>3.5294117647058802E-2</v>
      </c>
      <c r="FP7" s="1">
        <v>2.9239766081871298E-2</v>
      </c>
      <c r="FQ7" s="1">
        <v>3.4883720930232502E-2</v>
      </c>
      <c r="FR7" s="1">
        <v>2.8901734104046201E-2</v>
      </c>
      <c r="FS7" s="1">
        <v>3.4482758620689599E-2</v>
      </c>
      <c r="FT7" s="1">
        <v>0.04</v>
      </c>
      <c r="FU7" s="1">
        <v>2.8409090909090901E-2</v>
      </c>
      <c r="FV7" s="1">
        <v>3.9548022598869997E-2</v>
      </c>
      <c r="FW7" s="1">
        <v>3.3707865168539297E-2</v>
      </c>
      <c r="FX7" s="1">
        <v>3.91061452513966E-2</v>
      </c>
      <c r="FY7" s="1">
        <v>4.4444444444444398E-2</v>
      </c>
      <c r="FZ7" s="1">
        <v>3.3149171270718203E-2</v>
      </c>
      <c r="GA7" s="1">
        <v>3.8461538461538401E-2</v>
      </c>
      <c r="GB7" s="1">
        <v>4.3715846994535498E-2</v>
      </c>
      <c r="GC7" s="1">
        <v>3.2608695652173898E-2</v>
      </c>
      <c r="GD7" s="1">
        <v>3.24324324324324E-2</v>
      </c>
      <c r="GE7" s="1">
        <v>3.2258064516128997E-2</v>
      </c>
      <c r="GF7" s="1">
        <v>3.7433155080213901E-2</v>
      </c>
      <c r="GG7" s="1">
        <v>3.7234042553191397E-2</v>
      </c>
      <c r="GH7" s="1">
        <v>3.7037037037037E-2</v>
      </c>
      <c r="GI7" s="1">
        <v>3.6842105263157801E-2</v>
      </c>
      <c r="GJ7" s="1">
        <v>3.6649214659685798E-2</v>
      </c>
      <c r="GK7" s="1">
        <v>4.1666666666666602E-2</v>
      </c>
      <c r="GL7" s="1">
        <v>3.6269430051813399E-2</v>
      </c>
      <c r="GM7" s="1">
        <v>3.60824742268041E-2</v>
      </c>
      <c r="GN7" s="1">
        <v>3.5897435897435798E-2</v>
      </c>
      <c r="GO7" s="1">
        <v>4.08163265306122E-2</v>
      </c>
      <c r="GP7" s="1">
        <v>3.5532994923857801E-2</v>
      </c>
      <c r="GQ7" s="1">
        <v>3.03030303030303E-2</v>
      </c>
      <c r="GR7" s="1">
        <v>4.0201005025125601E-2</v>
      </c>
      <c r="GS7" s="1">
        <v>3.5000000000000003E-2</v>
      </c>
      <c r="GT7" s="1">
        <v>2.9850746268656699E-2</v>
      </c>
      <c r="GU7" s="1">
        <v>3.4653465346534601E-2</v>
      </c>
      <c r="GV7" s="1">
        <v>3.4482758620689599E-2</v>
      </c>
      <c r="GW7" s="1">
        <v>3.4313725490195998E-2</v>
      </c>
      <c r="GX7" s="1">
        <v>3.9024390243902397E-2</v>
      </c>
      <c r="GY7" s="1">
        <v>3.3980582524271802E-2</v>
      </c>
      <c r="GZ7" s="1">
        <v>3.3816425120772903E-2</v>
      </c>
      <c r="HA7" s="1">
        <v>3.8461538461538401E-2</v>
      </c>
      <c r="HB7" s="1">
        <v>3.8277511961722403E-2</v>
      </c>
      <c r="HC7" s="1">
        <v>2.8571428571428501E-2</v>
      </c>
      <c r="HD7" s="1">
        <v>3.31753554502369E-2</v>
      </c>
      <c r="HE7" s="1">
        <v>3.7735849056603703E-2</v>
      </c>
      <c r="HF7" s="1">
        <v>3.2863849765258198E-2</v>
      </c>
      <c r="HG7" s="1">
        <v>3.2710280373831703E-2</v>
      </c>
      <c r="HH7" s="1">
        <v>3.7209302325581298E-2</v>
      </c>
      <c r="HI7" s="1">
        <v>2.77777777777777E-2</v>
      </c>
      <c r="HJ7" s="1">
        <v>3.6866359447004601E-2</v>
      </c>
      <c r="HK7" s="1">
        <v>3.6697247706422E-2</v>
      </c>
      <c r="HL7" s="1">
        <v>3.1963470319634701E-2</v>
      </c>
      <c r="HM7" s="1">
        <v>3.6363636363636299E-2</v>
      </c>
      <c r="HN7" s="1">
        <v>3.6199095022624403E-2</v>
      </c>
      <c r="HO7" s="1">
        <v>3.1531531531531501E-2</v>
      </c>
      <c r="HP7" s="1">
        <v>3.5874439461883401E-2</v>
      </c>
      <c r="HQ7" s="1">
        <v>3.5714285714285698E-2</v>
      </c>
      <c r="HR7" s="1">
        <v>3.11111111111111E-2</v>
      </c>
      <c r="HS7" s="1">
        <v>3.5398230088495498E-2</v>
      </c>
      <c r="HT7" s="1">
        <v>3.5242290748898598E-2</v>
      </c>
      <c r="HU7" s="1">
        <v>3.07017543859649E-2</v>
      </c>
      <c r="HV7" s="1">
        <v>4.8034934497816498E-2</v>
      </c>
      <c r="HW7" s="1">
        <v>3.4782608695652098E-2</v>
      </c>
      <c r="HX7" s="1">
        <v>3.4632034632034597E-2</v>
      </c>
      <c r="HY7" s="1">
        <v>3.4482758620689599E-2</v>
      </c>
      <c r="HZ7" s="1">
        <v>3.8626609442059999E-2</v>
      </c>
      <c r="IA7" s="1">
        <v>2.9914529914529898E-2</v>
      </c>
      <c r="IB7" s="1">
        <v>3.40425531914893E-2</v>
      </c>
      <c r="IC7" s="1">
        <v>3.38983050847457E-2</v>
      </c>
      <c r="ID7" s="1">
        <v>2.9535864978902902E-2</v>
      </c>
      <c r="IE7" s="1">
        <v>2.94117647058823E-2</v>
      </c>
      <c r="IF7" s="1">
        <v>3.7656903765690301E-2</v>
      </c>
      <c r="IG7" s="1">
        <v>3.3333333333333298E-2</v>
      </c>
      <c r="IH7" s="1">
        <v>3.3195020746887897E-2</v>
      </c>
      <c r="II7" s="1">
        <v>3.71900826446281E-2</v>
      </c>
      <c r="IJ7" s="1">
        <v>4.1152263374485597E-2</v>
      </c>
      <c r="IK7" s="1">
        <v>3.2786885245901599E-2</v>
      </c>
      <c r="IL7" s="1">
        <v>3.6734693877551003E-2</v>
      </c>
      <c r="IM7" s="1">
        <v>3.2520325203252001E-2</v>
      </c>
      <c r="IN7" s="1">
        <v>3.2388663967611302E-2</v>
      </c>
      <c r="IO7" s="1">
        <v>3.6290322580645101E-2</v>
      </c>
      <c r="IP7" s="1">
        <v>3.6144578313252997E-2</v>
      </c>
      <c r="IQ7" s="1">
        <v>3.5999999999999997E-2</v>
      </c>
      <c r="IR7" s="1">
        <v>3.9840637450199202E-2</v>
      </c>
      <c r="IS7" s="1">
        <v>3.5714285714285698E-2</v>
      </c>
      <c r="IT7" s="1">
        <v>3.9525691699604702E-2</v>
      </c>
      <c r="IU7" s="1">
        <v>3.1496062992125901E-2</v>
      </c>
      <c r="IV7" s="1">
        <v>3.5294117647058802E-2</v>
      </c>
      <c r="IW7" s="1">
        <v>3.90625E-2</v>
      </c>
      <c r="IX7" s="1">
        <v>4.2801556420233401E-2</v>
      </c>
      <c r="IY7" s="1">
        <v>4.6511627906976702E-2</v>
      </c>
      <c r="IZ7" s="1">
        <v>3.8610038610038602E-2</v>
      </c>
      <c r="JA7" s="1">
        <v>3.8461538461538401E-2</v>
      </c>
      <c r="JB7" s="1">
        <v>3.8314176245210697E-2</v>
      </c>
      <c r="JC7" s="1">
        <v>3.8167938931297697E-2</v>
      </c>
      <c r="JD7" s="1">
        <v>3.8022813688212899E-2</v>
      </c>
      <c r="JE7" s="1">
        <v>3.7878787878787797E-2</v>
      </c>
      <c r="JF7" s="1">
        <v>3.7735849056603703E-2</v>
      </c>
      <c r="JG7" s="1">
        <v>3.7593984962405999E-2</v>
      </c>
      <c r="JH7" s="1">
        <v>3.7453183520599197E-2</v>
      </c>
      <c r="JI7" s="1">
        <v>3.7313432835820802E-2</v>
      </c>
      <c r="JJ7" s="1">
        <v>3.7174721189591003E-2</v>
      </c>
      <c r="JK7" s="1">
        <v>4.0740740740740702E-2</v>
      </c>
      <c r="JL7" s="1">
        <v>3.6900369003690002E-2</v>
      </c>
      <c r="JM7" s="1">
        <v>4.0441176470588203E-2</v>
      </c>
      <c r="JN7" s="1">
        <v>3.6630036630036597E-2</v>
      </c>
      <c r="JO7" s="1">
        <v>3.6496350364963501E-2</v>
      </c>
      <c r="JP7" s="1">
        <v>3.6363636363636299E-2</v>
      </c>
      <c r="JQ7" s="1">
        <v>3.6231884057971002E-2</v>
      </c>
      <c r="JR7" s="1">
        <v>3.6101083032490898E-2</v>
      </c>
      <c r="JS7" s="1">
        <v>4.31654676258992E-2</v>
      </c>
      <c r="JT7" s="1">
        <v>3.5842293906809999E-2</v>
      </c>
      <c r="JU7" s="1">
        <v>3.5714285714285698E-2</v>
      </c>
      <c r="JV7" s="1">
        <v>3.5587188612099599E-2</v>
      </c>
      <c r="JW7" s="1">
        <v>3.54609929078014E-2</v>
      </c>
      <c r="JX7" s="1">
        <v>3.5335689045936397E-2</v>
      </c>
      <c r="JY7" s="1">
        <v>4.22535211267605E-2</v>
      </c>
      <c r="JZ7" s="1">
        <v>3.1578947368420998E-2</v>
      </c>
      <c r="KA7" s="1">
        <v>3.4965034965034898E-2</v>
      </c>
      <c r="KB7" s="1">
        <v>3.48432055749128E-2</v>
      </c>
      <c r="KC7" s="1">
        <v>3.4722222222222203E-2</v>
      </c>
      <c r="KD7" s="1">
        <v>3.8062283737024201E-2</v>
      </c>
      <c r="KE7" s="1">
        <v>4.1379310344827502E-2</v>
      </c>
      <c r="KF7" s="1">
        <v>3.4364261168384799E-2</v>
      </c>
      <c r="KG7" s="1">
        <v>3.7671232876712299E-2</v>
      </c>
      <c r="KH7" s="1">
        <v>3.7542662116040897E-2</v>
      </c>
      <c r="KI7" s="1">
        <v>3.7414965986394502E-2</v>
      </c>
      <c r="KJ7" s="1">
        <v>3.7288135593220299E-2</v>
      </c>
      <c r="KK7" s="1">
        <v>3.3783783783783702E-2</v>
      </c>
      <c r="KL7" s="1">
        <v>3.7037037037037E-2</v>
      </c>
      <c r="KM7" s="1">
        <v>3.6912751677852303E-2</v>
      </c>
      <c r="KN7" s="1">
        <v>3.6789297658862803E-2</v>
      </c>
      <c r="KO7" s="1">
        <v>4.6666666666666599E-2</v>
      </c>
      <c r="KP7" s="1">
        <v>3.6544850498338798E-2</v>
      </c>
      <c r="KQ7" s="1">
        <v>3.6423841059602599E-2</v>
      </c>
      <c r="KR7" s="1">
        <v>3.6303630363036299E-2</v>
      </c>
      <c r="KS7" s="1">
        <v>3.6184210526315701E-2</v>
      </c>
      <c r="KT7" s="1">
        <v>3.6065573770491799E-2</v>
      </c>
      <c r="KU7" s="1">
        <v>3.5947712418300602E-2</v>
      </c>
      <c r="KV7" s="1">
        <v>3.5830618892508097E-2</v>
      </c>
      <c r="KW7" s="1">
        <v>3.5714285714285698E-2</v>
      </c>
      <c r="KX7" s="1">
        <v>3.5598705501618103E-2</v>
      </c>
      <c r="KY7" s="1">
        <v>3.5483870967741901E-2</v>
      </c>
      <c r="KZ7" s="1">
        <v>4.1800643086816698E-2</v>
      </c>
      <c r="LA7" s="1">
        <v>3.5256410256410201E-2</v>
      </c>
      <c r="LB7" s="1">
        <v>3.5143769968051103E-2</v>
      </c>
      <c r="LC7" s="1">
        <v>3.5031847133757898E-2</v>
      </c>
      <c r="LD7" s="1">
        <v>3.8095238095238099E-2</v>
      </c>
      <c r="LE7" s="1">
        <v>3.7974683544303799E-2</v>
      </c>
      <c r="LF7" s="1">
        <v>3.47003154574132E-2</v>
      </c>
      <c r="LG7" s="1">
        <v>3.4591194968553403E-2</v>
      </c>
      <c r="LH7" s="1">
        <v>3.4482758620689599E-2</v>
      </c>
      <c r="LI7" s="1">
        <v>3.7499999999999999E-2</v>
      </c>
      <c r="LJ7" s="1">
        <v>3.4267912772585597E-2</v>
      </c>
      <c r="LK7" s="1">
        <v>3.4161490683229802E-2</v>
      </c>
      <c r="LL7" s="1">
        <v>3.7151702786377701E-2</v>
      </c>
      <c r="LM7" s="1">
        <v>3.7037037037037E-2</v>
      </c>
      <c r="LN7" s="1">
        <v>3.6923076923076899E-2</v>
      </c>
      <c r="LO7" s="1">
        <v>3.6809815950920199E-2</v>
      </c>
      <c r="LP7" s="1">
        <v>3.6697247706422E-2</v>
      </c>
      <c r="LQ7" s="1">
        <v>3.65853658536585E-2</v>
      </c>
      <c r="LR7" s="1">
        <v>3.64741641337386E-2</v>
      </c>
      <c r="LS7" s="1">
        <v>3.6363636363636299E-2</v>
      </c>
      <c r="LT7" s="1">
        <v>4.2296072507552802E-2</v>
      </c>
      <c r="LU7" s="1">
        <v>3.6144578313252997E-2</v>
      </c>
      <c r="LV7" s="1">
        <v>3.6036036036036001E-2</v>
      </c>
      <c r="LW7" s="1">
        <v>4.4910179640718501E-2</v>
      </c>
      <c r="LX7" s="1">
        <v>3.5820895522387999E-2</v>
      </c>
      <c r="LY7" s="1">
        <v>4.1666666666666602E-2</v>
      </c>
      <c r="LZ7" s="1">
        <v>3.8575667655786301E-2</v>
      </c>
      <c r="MA7" s="1">
        <v>3.8461538461538401E-2</v>
      </c>
      <c r="MB7" s="1">
        <v>4.1297935103244802E-2</v>
      </c>
      <c r="MC7" s="1">
        <v>3.8235294117646999E-2</v>
      </c>
      <c r="MD7" s="1">
        <v>3.81231671554252E-2</v>
      </c>
      <c r="ME7" s="1">
        <v>4.0935672514619798E-2</v>
      </c>
      <c r="MF7" s="1">
        <v>3.7900874635568502E-2</v>
      </c>
      <c r="MG7" s="1">
        <v>3.7790697674418602E-2</v>
      </c>
      <c r="MH7" s="1">
        <v>3.7681159420289802E-2</v>
      </c>
      <c r="MI7" s="1">
        <v>4.3352601156069301E-2</v>
      </c>
      <c r="MJ7" s="1">
        <v>3.7463976945244899E-2</v>
      </c>
      <c r="MK7" s="1">
        <v>3.73563218390804E-2</v>
      </c>
      <c r="ML7" s="1">
        <v>3.7249283667621702E-2</v>
      </c>
      <c r="MM7" s="1">
        <v>3.7142857142857102E-2</v>
      </c>
      <c r="MN7" s="1">
        <v>3.9886039886039802E-2</v>
      </c>
      <c r="MO7" s="1">
        <v>3.69318181818181E-2</v>
      </c>
      <c r="MP7" s="1">
        <v>3.9660056657223698E-2</v>
      </c>
      <c r="MQ7" s="1">
        <v>3.6723163841807897E-2</v>
      </c>
      <c r="MR7" s="1">
        <v>3.6619718309859099E-2</v>
      </c>
      <c r="MS7" s="1">
        <v>3.9325842696629199E-2</v>
      </c>
      <c r="MT7" s="1">
        <v>3.64145658263305E-2</v>
      </c>
      <c r="MU7" s="1">
        <v>3.91061452513966E-2</v>
      </c>
      <c r="MV7" s="1">
        <v>3.6211699164345398E-2</v>
      </c>
      <c r="MW7" s="1">
        <v>3.8888888888888799E-2</v>
      </c>
      <c r="MX7" s="1">
        <v>3.8781163434903003E-2</v>
      </c>
      <c r="MY7" s="1">
        <v>3.86740331491712E-2</v>
      </c>
      <c r="MZ7" s="1">
        <v>3.5812672176308499E-2</v>
      </c>
      <c r="NA7" s="1">
        <v>3.5714285714285698E-2</v>
      </c>
      <c r="NB7" s="1">
        <v>3.8356164383561597E-2</v>
      </c>
      <c r="NC7" s="1">
        <v>3.8251366120218497E-2</v>
      </c>
      <c r="ND7" s="1">
        <v>3.8147138964577602E-2</v>
      </c>
      <c r="NE7" s="1">
        <v>3.8043478260869498E-2</v>
      </c>
      <c r="NF7" s="1">
        <v>3.5230352303522998E-2</v>
      </c>
      <c r="NG7" s="1">
        <v>3.7837837837837798E-2</v>
      </c>
      <c r="NH7" s="1">
        <v>3.7735849056603703E-2</v>
      </c>
      <c r="NI7" s="1">
        <v>3.7634408602150497E-2</v>
      </c>
      <c r="NJ7" s="1">
        <v>3.485254691689E-2</v>
      </c>
      <c r="NK7" s="1">
        <v>3.7433155080213901E-2</v>
      </c>
      <c r="NL7" s="1">
        <v>3.7333333333333302E-2</v>
      </c>
      <c r="NM7" s="1">
        <v>4.2553191489361701E-2</v>
      </c>
      <c r="NN7" s="1">
        <v>3.7135278514588803E-2</v>
      </c>
      <c r="NO7" s="1">
        <v>3.7037037037037E-2</v>
      </c>
      <c r="NP7" s="1">
        <v>3.6939313984168803E-2</v>
      </c>
      <c r="NQ7" s="1">
        <v>3.6842105263157801E-2</v>
      </c>
      <c r="NR7" s="1">
        <v>3.6745406824146898E-2</v>
      </c>
      <c r="NS7" s="1">
        <v>3.6649214659685798E-2</v>
      </c>
      <c r="NT7" s="1">
        <v>3.6553524804177499E-2</v>
      </c>
      <c r="NU7" s="1">
        <v>3.6458333333333301E-2</v>
      </c>
      <c r="NV7" s="1">
        <v>3.6363636363636299E-2</v>
      </c>
      <c r="NW7" s="1">
        <v>3.6269430051813399E-2</v>
      </c>
      <c r="NX7" s="1">
        <v>3.6175710594315201E-2</v>
      </c>
      <c r="NY7" s="1">
        <v>3.60824742268041E-2</v>
      </c>
      <c r="NZ7" s="1">
        <v>3.5989717223650297E-2</v>
      </c>
      <c r="OA7" s="1">
        <v>3.5897435897435798E-2</v>
      </c>
      <c r="OB7" s="1">
        <v>3.5805626598465402E-2</v>
      </c>
      <c r="OC7" s="1">
        <v>3.8265306122448897E-2</v>
      </c>
      <c r="OD7" s="1">
        <v>3.8167938931297697E-2</v>
      </c>
      <c r="OE7" s="1">
        <v>3.5532994923857801E-2</v>
      </c>
      <c r="OF7" s="1">
        <v>3.5443037974683497E-2</v>
      </c>
      <c r="OG7" s="1">
        <v>3.7878787878787797E-2</v>
      </c>
      <c r="OH7" s="1">
        <v>3.7783375314861402E-2</v>
      </c>
      <c r="OI7" s="1">
        <v>3.5175879396984903E-2</v>
      </c>
      <c r="OJ7" s="1">
        <v>3.7593984962405999E-2</v>
      </c>
      <c r="OK7" s="1">
        <v>3.5000000000000003E-2</v>
      </c>
      <c r="OL7" s="1">
        <v>3.7406483790523602E-2</v>
      </c>
      <c r="OM7" s="1">
        <v>3.7313432835820802E-2</v>
      </c>
      <c r="ON7" s="1">
        <v>3.4739454094292799E-2</v>
      </c>
      <c r="OO7" s="1">
        <v>3.7128712871287099E-2</v>
      </c>
      <c r="OP7" s="1">
        <v>3.7037037037037E-2</v>
      </c>
      <c r="OQ7" s="1">
        <v>3.6945812807881701E-2</v>
      </c>
      <c r="OR7" s="1">
        <v>3.6855036855036799E-2</v>
      </c>
      <c r="OS7" s="1">
        <v>3.6764705882352901E-2</v>
      </c>
      <c r="OT7" s="1">
        <v>3.4229828850855702E-2</v>
      </c>
      <c r="OU7" s="1">
        <v>3.65853658536585E-2</v>
      </c>
      <c r="OV7" s="1">
        <v>3.6496350364963501E-2</v>
      </c>
      <c r="OW7" s="1">
        <v>3.6407766990291197E-2</v>
      </c>
      <c r="OX7" s="1">
        <v>3.6319612590799001E-2</v>
      </c>
      <c r="OY7" s="1">
        <v>3.6231884057971002E-2</v>
      </c>
      <c r="OZ7" s="1">
        <v>3.6144578313252997E-2</v>
      </c>
      <c r="PA7" s="1">
        <v>3.6057692307692298E-2</v>
      </c>
      <c r="PB7" s="1">
        <v>3.5971223021582698E-2</v>
      </c>
      <c r="PC7" s="1">
        <v>3.5885167464114798E-2</v>
      </c>
      <c r="PD7" s="1">
        <v>3.5799522673030999E-2</v>
      </c>
      <c r="PE7" s="1">
        <v>3.8095238095238099E-2</v>
      </c>
      <c r="PF7" s="1">
        <v>3.8004750593824202E-2</v>
      </c>
      <c r="PG7" s="1">
        <v>3.5545023696682401E-2</v>
      </c>
      <c r="PH7" s="1">
        <v>4.2553191489361701E-2</v>
      </c>
      <c r="PI7" s="1">
        <v>0.12735849056603701</v>
      </c>
      <c r="PJ7" s="1">
        <v>0.04</v>
      </c>
      <c r="PK7" s="1">
        <v>3.2863849765258198E-2</v>
      </c>
      <c r="PL7" s="1">
        <v>3.7470725995316097E-2</v>
      </c>
      <c r="PM7" s="1">
        <v>3.73831775700934E-2</v>
      </c>
      <c r="PN7" s="1">
        <v>3.7296037296037199E-2</v>
      </c>
      <c r="PO7" s="1">
        <v>3.25581395348837E-2</v>
      </c>
      <c r="PP7" s="1">
        <v>3.9443155452436103E-2</v>
      </c>
      <c r="PQ7" s="1">
        <v>3.2407407407407399E-2</v>
      </c>
      <c r="PR7" s="1">
        <v>3.6951501154734397E-2</v>
      </c>
      <c r="PS7" s="1">
        <v>3.6866359447004601E-2</v>
      </c>
      <c r="PT7" s="1">
        <v>3.4482758620689599E-2</v>
      </c>
      <c r="PU7" s="1">
        <v>3.6697247706422E-2</v>
      </c>
      <c r="PV7" s="1">
        <v>3.6613272311212801E-2</v>
      </c>
      <c r="PW7" s="1">
        <v>3.4246575342465703E-2</v>
      </c>
      <c r="PX7" s="1">
        <v>3.6446469248291501E-2</v>
      </c>
      <c r="PY7" s="1">
        <v>3.8636363636363601E-2</v>
      </c>
      <c r="PZ7" s="1">
        <v>3.4013605442176797E-2</v>
      </c>
      <c r="QA7" s="1">
        <v>3.1674208144796302E-2</v>
      </c>
      <c r="QB7" s="1">
        <v>3.3860045146726803E-2</v>
      </c>
      <c r="QC7" s="1">
        <v>3.8288288288288203E-2</v>
      </c>
      <c r="QD7" s="1">
        <v>3.5955056179775201E-2</v>
      </c>
      <c r="QE7" s="1">
        <v>3.5874439461883401E-2</v>
      </c>
      <c r="QF7" s="1">
        <v>4.0268456375838903E-2</v>
      </c>
      <c r="QG7" s="1">
        <v>4.0178571428571397E-2</v>
      </c>
      <c r="QH7" s="1">
        <v>3.7861915367483297E-2</v>
      </c>
      <c r="QI7" s="1">
        <v>3.3333333333333298E-2</v>
      </c>
      <c r="QJ7" s="1">
        <v>3.3259423503325898E-2</v>
      </c>
      <c r="QK7" s="1">
        <v>3.3185840707964598E-2</v>
      </c>
      <c r="QL7" s="1">
        <v>3.3112582781456901E-2</v>
      </c>
      <c r="QM7" s="1">
        <v>3.3039647577092497E-2</v>
      </c>
      <c r="QN7" s="1">
        <v>3.2967032967032898E-2</v>
      </c>
      <c r="QO7" s="1">
        <v>3.2894736842105199E-2</v>
      </c>
      <c r="QP7" s="1">
        <v>3.9387308533916802E-2</v>
      </c>
      <c r="QQ7" s="1">
        <v>3.7117903930131001E-2</v>
      </c>
      <c r="QR7" s="1">
        <v>3.2679738562091498E-2</v>
      </c>
      <c r="QS7" s="1">
        <v>3.9130434782608699E-2</v>
      </c>
      <c r="QT7" s="1">
        <v>4.1214750542299297E-2</v>
      </c>
      <c r="QU7" s="1">
        <v>3.8961038961038898E-2</v>
      </c>
      <c r="QV7" s="1">
        <v>3.6717062634989202E-2</v>
      </c>
      <c r="QW7" s="1">
        <v>3.4482758620689599E-2</v>
      </c>
      <c r="QX7" s="1">
        <v>3.6559139784946203E-2</v>
      </c>
      <c r="QY7" s="1">
        <v>3.8626609442059999E-2</v>
      </c>
      <c r="QZ7" s="1">
        <v>3.8543897216273999E-2</v>
      </c>
      <c r="RA7" s="1">
        <v>3.4188034188034101E-2</v>
      </c>
      <c r="RB7" s="1">
        <v>3.8379530916844297E-2</v>
      </c>
      <c r="RC7" s="1">
        <v>3.8297872340425497E-2</v>
      </c>
      <c r="RD7" s="1">
        <v>3.8216560509554097E-2</v>
      </c>
      <c r="RE7" s="1">
        <v>3.8135593220338902E-2</v>
      </c>
      <c r="RF7" s="1">
        <v>3.5940803382663797E-2</v>
      </c>
      <c r="RG7" s="1">
        <v>3.7974683544303799E-2</v>
      </c>
      <c r="RH7" s="1">
        <v>3.7894736842105203E-2</v>
      </c>
      <c r="RI7" s="1">
        <v>3.9915966386554598E-2</v>
      </c>
      <c r="RJ7" s="1">
        <v>3.7735849056603703E-2</v>
      </c>
      <c r="RK7" s="1">
        <v>3.7656903765690301E-2</v>
      </c>
      <c r="RL7" s="1">
        <v>3.7578288100208697E-2</v>
      </c>
      <c r="RM7" s="1">
        <v>3.7499999999999999E-2</v>
      </c>
      <c r="RN7" s="1">
        <v>3.7422037422037403E-2</v>
      </c>
      <c r="RO7" s="1">
        <v>3.7344398340248899E-2</v>
      </c>
      <c r="RP7" s="1">
        <v>3.7267080745341602E-2</v>
      </c>
      <c r="RQ7" s="1">
        <v>3.71900826446281E-2</v>
      </c>
      <c r="RR7" s="1">
        <v>3.7113402061855601E-2</v>
      </c>
      <c r="RS7" s="1">
        <v>3.7037037037037E-2</v>
      </c>
      <c r="RT7" s="1">
        <v>3.6960985626283298E-2</v>
      </c>
      <c r="RU7" s="1">
        <v>3.6885245901639302E-2</v>
      </c>
      <c r="RV7" s="1">
        <v>3.6809815950920199E-2</v>
      </c>
      <c r="RW7" s="1">
        <v>3.6734693877551003E-2</v>
      </c>
      <c r="RX7" s="1">
        <v>3.6659877800407303E-2</v>
      </c>
      <c r="RY7" s="1">
        <v>3.65853658536585E-2</v>
      </c>
      <c r="RZ7" s="1">
        <v>3.2454361054766699E-2</v>
      </c>
      <c r="SA7" s="1">
        <v>3.8461538461538401E-2</v>
      </c>
      <c r="SB7" s="1">
        <v>3.2323232323232302E-2</v>
      </c>
      <c r="SC7" s="1">
        <v>3.8306451612903199E-2</v>
      </c>
      <c r="SD7" s="1">
        <v>3.8229376257545203E-2</v>
      </c>
      <c r="SE7" s="1">
        <v>3.8152610441767001E-2</v>
      </c>
      <c r="SF7" s="1">
        <v>3.8076152304609201E-2</v>
      </c>
      <c r="SG7" s="1">
        <v>3.7999999999999999E-2</v>
      </c>
      <c r="SH7" s="1">
        <v>3.9920159680638702E-2</v>
      </c>
      <c r="SI7" s="1">
        <v>3.9840637450199202E-2</v>
      </c>
      <c r="SJ7" s="1">
        <v>4.1749502982107299E-2</v>
      </c>
      <c r="SK7" s="1">
        <v>4.1666666666666602E-2</v>
      </c>
      <c r="SL7" s="1">
        <v>3.3663366336633603E-2</v>
      </c>
      <c r="SM7" s="1">
        <v>3.3596837944663997E-2</v>
      </c>
      <c r="SN7" s="1">
        <v>3.3530571992110403E-2</v>
      </c>
      <c r="SO7" s="1">
        <v>3.3464566929133799E-2</v>
      </c>
      <c r="SP7" s="1">
        <v>3.3398821218074602E-2</v>
      </c>
      <c r="SQ7" s="1">
        <v>3.3333333333333298E-2</v>
      </c>
      <c r="SR7" s="1">
        <v>3.9138943248532197E-2</v>
      </c>
      <c r="SS7" s="1">
        <v>3.7109375E-2</v>
      </c>
      <c r="ST7" s="1">
        <v>3.3138401559454099E-2</v>
      </c>
      <c r="SU7" s="1">
        <v>3.89105058365758E-2</v>
      </c>
      <c r="SV7" s="1">
        <v>3.6893203883495103E-2</v>
      </c>
      <c r="SW7" s="1">
        <v>3.8759689922480599E-2</v>
      </c>
      <c r="SX7" s="1">
        <v>3.6750483558994199E-2</v>
      </c>
      <c r="SY7" s="1">
        <v>3.6679536679536599E-2</v>
      </c>
      <c r="SZ7" s="1">
        <v>3.6608863198458498E-2</v>
      </c>
      <c r="TA7" s="1">
        <v>3.4615384615384603E-2</v>
      </c>
      <c r="TB7" s="1">
        <v>3.8387715930902101E-2</v>
      </c>
      <c r="TC7" s="1">
        <v>3.8314176245210697E-2</v>
      </c>
      <c r="TD7" s="1">
        <v>3.82409177820267E-2</v>
      </c>
      <c r="TE7" s="1">
        <v>3.8167938931297697E-2</v>
      </c>
      <c r="TF7" s="1">
        <v>3.6190476190476099E-2</v>
      </c>
      <c r="TG7" s="1">
        <v>3.8022813688212899E-2</v>
      </c>
      <c r="TH7" s="1">
        <v>3.9848197343453497E-2</v>
      </c>
      <c r="TI7" s="1">
        <v>3.7878787878787797E-2</v>
      </c>
      <c r="TJ7" s="1">
        <v>3.5916824196597301E-2</v>
      </c>
      <c r="TK7" s="1">
        <v>4.3396226415094302E-2</v>
      </c>
      <c r="TL7" s="1">
        <v>3.7664783427495199E-2</v>
      </c>
      <c r="TM7" s="1">
        <v>3.3834586466165398E-2</v>
      </c>
      <c r="TN7" s="1">
        <v>3.9399624765478397E-2</v>
      </c>
      <c r="TO7" s="1">
        <v>3.7453183520599197E-2</v>
      </c>
      <c r="TP7" s="1">
        <v>3.73831775700934E-2</v>
      </c>
      <c r="TQ7" s="1">
        <v>3.7313432835820802E-2</v>
      </c>
      <c r="TR7" s="1">
        <v>3.91061452513966E-2</v>
      </c>
      <c r="TS7" s="1">
        <v>3.7174721189591003E-2</v>
      </c>
      <c r="TT7" s="1">
        <v>3.7105751391465602E-2</v>
      </c>
      <c r="TU7" s="1">
        <v>3.8888888888888799E-2</v>
      </c>
      <c r="TV7" s="1">
        <v>3.8817005545286498E-2</v>
      </c>
      <c r="TW7" s="1">
        <v>3.6900369003690002E-2</v>
      </c>
      <c r="TX7" s="1">
        <v>4.0515653775322201E-2</v>
      </c>
      <c r="TY7" s="1">
        <v>3.6764705882352901E-2</v>
      </c>
      <c r="TZ7" s="1">
        <v>3.8532110091743101E-2</v>
      </c>
      <c r="UA7" s="1">
        <v>3.6630036630036597E-2</v>
      </c>
      <c r="UB7" s="1">
        <v>3.8391224862888401E-2</v>
      </c>
      <c r="UC7" s="1">
        <v>3.8321167883211597E-2</v>
      </c>
      <c r="UD7" s="1">
        <v>3.8251366120218497E-2</v>
      </c>
      <c r="UE7" s="1">
        <v>3.8181818181818102E-2</v>
      </c>
      <c r="UF7" s="1">
        <v>3.9927404718693202E-2</v>
      </c>
      <c r="UG7" s="1">
        <v>3.8043478260869498E-2</v>
      </c>
      <c r="UH7" s="1">
        <v>3.7974683544303799E-2</v>
      </c>
      <c r="UI7" s="1">
        <v>3.79061371841155E-2</v>
      </c>
      <c r="UJ7" s="1">
        <v>3.6036036036036001E-2</v>
      </c>
      <c r="UK7" s="1">
        <v>3.41726618705036E-2</v>
      </c>
      <c r="UL7" s="1">
        <v>3.7701974865349999E-2</v>
      </c>
      <c r="UM7" s="1">
        <v>3.5842293906809999E-2</v>
      </c>
      <c r="UN7" s="1">
        <v>3.9355992844364897E-2</v>
      </c>
      <c r="UO7" s="1">
        <v>3.3928571428571398E-2</v>
      </c>
      <c r="UP7" s="1">
        <v>3.20855614973262E-2</v>
      </c>
      <c r="UQ7" s="1">
        <v>3.7366548042704603E-2</v>
      </c>
      <c r="UR7" s="1">
        <v>3.7300177619893397E-2</v>
      </c>
      <c r="US7" s="1">
        <v>3.3687943262411299E-2</v>
      </c>
      <c r="UT7" s="1">
        <v>3.7168141592920298E-2</v>
      </c>
      <c r="UU7" s="1">
        <v>3.5335689045936397E-2</v>
      </c>
      <c r="UV7" s="1">
        <v>3.8800705467372097E-2</v>
      </c>
      <c r="UW7" s="1">
        <v>3.6971830985915402E-2</v>
      </c>
      <c r="UX7" s="1">
        <v>3.8664323374340899E-2</v>
      </c>
      <c r="UY7" s="1">
        <v>3.6842105263157801E-2</v>
      </c>
      <c r="UZ7" s="1">
        <v>3.6777583187390502E-2</v>
      </c>
      <c r="VA7" s="1">
        <v>3.8461538461538401E-2</v>
      </c>
      <c r="VB7" s="1">
        <v>3.6649214659685798E-2</v>
      </c>
      <c r="VC7" s="1">
        <v>3.8327526132404102E-2</v>
      </c>
      <c r="VD7" s="1">
        <v>3.8260869565217299E-2</v>
      </c>
      <c r="VE7" s="1">
        <v>3.8194444444444399E-2</v>
      </c>
      <c r="VF7" s="1">
        <v>3.6395147313691499E-2</v>
      </c>
      <c r="VG7" s="1">
        <v>3.8062283737024201E-2</v>
      </c>
      <c r="VH7" s="1">
        <v>3.7996545768566398E-2</v>
      </c>
      <c r="VI7" s="1">
        <v>3.7931034482758599E-2</v>
      </c>
      <c r="VJ7" s="1">
        <v>3.9586919104991299E-2</v>
      </c>
      <c r="VK7" s="1">
        <v>3.60824742268041E-2</v>
      </c>
      <c r="VL7" s="1">
        <v>3.7735849056603703E-2</v>
      </c>
      <c r="VM7" s="1">
        <v>3.4246575342465703E-2</v>
      </c>
      <c r="VN7" s="1">
        <v>3.7606837606837598E-2</v>
      </c>
      <c r="VO7" s="1">
        <v>3.4129692832764499E-2</v>
      </c>
      <c r="VP7" s="1">
        <v>4.0885860306643901E-2</v>
      </c>
      <c r="VQ7" s="1">
        <v>3.4013605442176797E-2</v>
      </c>
      <c r="VR7" s="1">
        <v>3.9049235993208802E-2</v>
      </c>
      <c r="VS7" s="1">
        <v>3.38983050847457E-2</v>
      </c>
      <c r="VT7" s="1">
        <v>3.8917089678510999E-2</v>
      </c>
      <c r="VU7" s="1">
        <v>3.5472972972972902E-2</v>
      </c>
      <c r="VV7" s="1">
        <v>4.04721753794266E-2</v>
      </c>
      <c r="VW7" s="1">
        <v>3.36700336700336E-2</v>
      </c>
      <c r="VX7" s="1">
        <v>4.0336134453781501E-2</v>
      </c>
      <c r="VY7" s="1">
        <v>3.3557046979865703E-2</v>
      </c>
      <c r="VZ7" s="1">
        <v>4.1876046901172498E-2</v>
      </c>
      <c r="WA7" s="1">
        <v>3.3444816053511697E-2</v>
      </c>
      <c r="WB7" s="1">
        <v>4.0066777963272099E-2</v>
      </c>
      <c r="WC7" s="1">
        <v>3.3333333333333298E-2</v>
      </c>
      <c r="WD7" s="1">
        <v>3.8269550748751997E-2</v>
      </c>
      <c r="WE7" s="1">
        <v>3.32225913621262E-2</v>
      </c>
      <c r="WF7" s="1">
        <v>3.98009950248756E-2</v>
      </c>
      <c r="WG7" s="1">
        <v>3.3112582781456901E-2</v>
      </c>
      <c r="WH7" s="1">
        <v>4.1322314049586702E-2</v>
      </c>
      <c r="WI7" s="1">
        <v>3.4653465346534601E-2</v>
      </c>
      <c r="WJ7" s="1">
        <v>3.9538714991762702E-2</v>
      </c>
      <c r="WK7" s="1">
        <v>3.2894736842105199E-2</v>
      </c>
      <c r="WL7" s="1">
        <v>4.1050903119868601E-2</v>
      </c>
      <c r="WM7" s="1">
        <v>3.2786885245901599E-2</v>
      </c>
      <c r="WN7" s="1">
        <v>3.7643207855973797E-2</v>
      </c>
      <c r="WO7" s="1">
        <v>3.5947712418300602E-2</v>
      </c>
      <c r="WP7" s="1">
        <v>3.9151712887438801E-2</v>
      </c>
      <c r="WQ7" s="1">
        <v>3.7459283387622097E-2</v>
      </c>
      <c r="WR7" s="1">
        <v>3.9024390243902397E-2</v>
      </c>
      <c r="WS7" s="1">
        <v>3.8961038961038898E-2</v>
      </c>
      <c r="WT7" s="1">
        <v>3.4035656401944801E-2</v>
      </c>
      <c r="WU7" s="1">
        <v>3.88349514563106E-2</v>
      </c>
      <c r="WV7" s="1">
        <v>3.8772213247172803E-2</v>
      </c>
      <c r="WW7" s="1">
        <v>3.8709677419354799E-2</v>
      </c>
      <c r="WX7" s="1">
        <v>3.7037037037037E-2</v>
      </c>
      <c r="WY7" s="1">
        <v>3.6977491961414699E-2</v>
      </c>
      <c r="WZ7" s="1">
        <v>3.6918138041733502E-2</v>
      </c>
      <c r="XA7" s="1">
        <v>4.8076923076923003E-2</v>
      </c>
      <c r="XB7" s="1">
        <v>3.8399999999999997E-2</v>
      </c>
      <c r="XC7" s="1">
        <v>3.8338658146964799E-2</v>
      </c>
      <c r="XD7" s="1">
        <v>3.8277511961722403E-2</v>
      </c>
      <c r="XE7" s="1">
        <v>3.8216560509554097E-2</v>
      </c>
      <c r="XF7" s="1">
        <v>3.6565977742448297E-2</v>
      </c>
      <c r="XG7" s="1">
        <v>3.8095238095238099E-2</v>
      </c>
      <c r="XH7" s="1">
        <v>4.1204437400950797E-2</v>
      </c>
      <c r="XI7" s="1">
        <v>3.7974683544303799E-2</v>
      </c>
      <c r="XJ7" s="1">
        <v>4.1074249605055201E-2</v>
      </c>
      <c r="XK7" s="1">
        <v>3.7854889589905301E-2</v>
      </c>
      <c r="XL7" s="1">
        <v>3.9370078740157403E-2</v>
      </c>
      <c r="XM7" s="1">
        <v>3.7735849056603703E-2</v>
      </c>
      <c r="XN7" s="1">
        <v>3.7676609105180503E-2</v>
      </c>
      <c r="XO7" s="1">
        <v>3.9184952978056402E-2</v>
      </c>
      <c r="XP7" s="1">
        <v>3.75586854460093E-2</v>
      </c>
      <c r="XQ7" s="1">
        <v>3.7499999999999999E-2</v>
      </c>
      <c r="XR7" s="1">
        <v>3.7441497659906398E-2</v>
      </c>
      <c r="XS7" s="1">
        <v>3.73831775700934E-2</v>
      </c>
      <c r="XT7" s="1">
        <v>3.7325038880248802E-2</v>
      </c>
      <c r="XU7" s="1">
        <v>3.8819875776397499E-2</v>
      </c>
      <c r="XV7" s="1">
        <v>3.7209302325581298E-2</v>
      </c>
      <c r="XW7" s="1">
        <v>3.7151702786377701E-2</v>
      </c>
      <c r="XX7" s="1">
        <v>3.7094281298299801E-2</v>
      </c>
      <c r="XY7" s="1">
        <v>3.8580246913580203E-2</v>
      </c>
      <c r="XZ7" s="1">
        <v>3.6979969183359003E-2</v>
      </c>
      <c r="YA7" s="1">
        <v>3.8461538461538401E-2</v>
      </c>
      <c r="YB7" s="1">
        <v>3.6866359447004601E-2</v>
      </c>
      <c r="YC7" s="1">
        <v>3.6809815950920199E-2</v>
      </c>
      <c r="YD7" s="1">
        <v>3.82848392036753E-2</v>
      </c>
      <c r="YE7" s="1">
        <v>3.6697247706422E-2</v>
      </c>
      <c r="YF7" s="1">
        <v>3.8167938931297697E-2</v>
      </c>
      <c r="YG7" s="1">
        <v>3.8109756097560898E-2</v>
      </c>
      <c r="YH7" s="1">
        <v>3.8051750380517502E-2</v>
      </c>
      <c r="YI7" s="1">
        <v>3.7993920972644299E-2</v>
      </c>
      <c r="YJ7" s="1">
        <v>3.7936267071320098E-2</v>
      </c>
      <c r="YK7" s="1">
        <v>3.7878787878787797E-2</v>
      </c>
      <c r="YL7" s="1">
        <v>3.7821482602117998E-2</v>
      </c>
      <c r="YM7" s="1">
        <v>3.9274924471299003E-2</v>
      </c>
      <c r="YN7" s="1">
        <v>3.7707390648567103E-2</v>
      </c>
      <c r="YO7" s="1">
        <v>3.7650602409638502E-2</v>
      </c>
      <c r="YP7" s="1">
        <v>3.7593984962405999E-2</v>
      </c>
      <c r="YQ7" s="1">
        <v>3.7537537537537503E-2</v>
      </c>
      <c r="YR7" s="1">
        <v>3.7481259370314803E-2</v>
      </c>
      <c r="YS7" s="1">
        <v>3.7425149700598799E-2</v>
      </c>
      <c r="YT7" s="1">
        <v>3.7369207772795197E-2</v>
      </c>
      <c r="YU7" s="1">
        <v>3.7313432835820802E-2</v>
      </c>
      <c r="YV7" s="1">
        <v>3.7257824143070002E-2</v>
      </c>
      <c r="YW7" s="1">
        <v>3.7202380952380897E-2</v>
      </c>
      <c r="YX7" s="1">
        <v>3.7147102526002902E-2</v>
      </c>
      <c r="YY7" s="1">
        <v>3.8575667655786301E-2</v>
      </c>
      <c r="YZ7" s="1">
        <v>3.7037037037037E-2</v>
      </c>
      <c r="ZA7" s="1">
        <v>3.6982248520709998E-2</v>
      </c>
      <c r="ZB7" s="1">
        <v>3.6927621861152102E-2</v>
      </c>
      <c r="ZC7" s="1">
        <v>3.68731563421828E-2</v>
      </c>
      <c r="ZD7" s="1">
        <v>3.6818851251840902E-2</v>
      </c>
      <c r="ZE7" s="1">
        <v>3.6764705882352901E-2</v>
      </c>
      <c r="ZF7" s="1">
        <v>3.6710719530102701E-2</v>
      </c>
      <c r="ZG7" s="1">
        <v>3.81231671554252E-2</v>
      </c>
      <c r="ZH7" s="1">
        <v>3.5139092240117097E-2</v>
      </c>
      <c r="ZI7" s="1">
        <v>3.8011695906432698E-2</v>
      </c>
      <c r="ZJ7" s="1">
        <v>3.6496350364963501E-2</v>
      </c>
      <c r="ZK7" s="1">
        <v>3.64431486880466E-2</v>
      </c>
      <c r="ZL7" s="1">
        <v>3.7845705967976699E-2</v>
      </c>
      <c r="ZM7" s="1">
        <v>3.7790697674418602E-2</v>
      </c>
      <c r="ZN7" s="1">
        <v>3.7735849056603703E-2</v>
      </c>
      <c r="ZO7" s="1">
        <v>3.9130434782608699E-2</v>
      </c>
      <c r="ZP7" s="1">
        <v>3.7626628075253202E-2</v>
      </c>
      <c r="ZQ7" s="1">
        <v>3.7572254335260097E-2</v>
      </c>
      <c r="ZR7" s="1">
        <v>3.7518037518037499E-2</v>
      </c>
      <c r="ZS7" s="1">
        <v>3.7463976945244899E-2</v>
      </c>
      <c r="ZT7" s="1">
        <v>3.7410071942445999E-2</v>
      </c>
      <c r="ZU7" s="1">
        <v>3.5919540229885E-2</v>
      </c>
      <c r="ZV7" s="1">
        <v>3.5868005738880902E-2</v>
      </c>
      <c r="ZW7" s="1">
        <v>3.7249283667621702E-2</v>
      </c>
      <c r="ZX7" s="1">
        <v>3.71959942775393E-2</v>
      </c>
      <c r="ZY7" s="1">
        <v>3.85714285714285E-2</v>
      </c>
      <c r="ZZ7" s="1">
        <v>4.5649072753209702E-2</v>
      </c>
      <c r="AAA7" s="1">
        <v>3.7037037037037E-2</v>
      </c>
      <c r="AAB7" s="1">
        <v>3.9829302987197703E-2</v>
      </c>
      <c r="AAC7" s="1">
        <v>3.9772727272727203E-2</v>
      </c>
      <c r="AAD7" s="1">
        <v>3.97163120567375E-2</v>
      </c>
      <c r="AAE7" s="1">
        <v>3.9660056657223698E-2</v>
      </c>
      <c r="AAF7" s="1">
        <v>3.9603960396039598E-2</v>
      </c>
      <c r="AAG7" s="1">
        <v>3.9548022598869997E-2</v>
      </c>
      <c r="AAH7" s="1">
        <v>3.9492242595204501E-2</v>
      </c>
      <c r="AAI7" s="1">
        <v>3.8028169014084498E-2</v>
      </c>
      <c r="AAJ7" s="1">
        <v>3.9381153305203899E-2</v>
      </c>
      <c r="AAK7" s="1">
        <v>3.7921348314606702E-2</v>
      </c>
      <c r="AAL7" s="1">
        <v>3.7868162692847103E-2</v>
      </c>
      <c r="AAM7" s="1">
        <v>3.7815126050420103E-2</v>
      </c>
      <c r="AAN7" s="1">
        <v>3.7762237762237701E-2</v>
      </c>
      <c r="AAO7" s="1">
        <v>3.7709497206703899E-2</v>
      </c>
      <c r="AAP7" s="1">
        <v>3.7656903765690301E-2</v>
      </c>
      <c r="AAQ7" s="1">
        <v>3.7604456824512501E-2</v>
      </c>
      <c r="AAR7" s="1">
        <v>3.7552155771905397E-2</v>
      </c>
      <c r="AAS7" s="1">
        <v>3.7499999999999999E-2</v>
      </c>
      <c r="AAT7" s="1">
        <v>3.7447988904299498E-2</v>
      </c>
      <c r="AAU7" s="1">
        <v>3.8781163434903003E-2</v>
      </c>
      <c r="AAV7" s="1">
        <v>3.7344398340248899E-2</v>
      </c>
      <c r="AAW7" s="1">
        <v>3.86740331491712E-2</v>
      </c>
      <c r="AAX7" s="1">
        <v>3.7241379310344797E-2</v>
      </c>
      <c r="AAY7" s="1">
        <v>3.71900826446281E-2</v>
      </c>
      <c r="AAZ7" s="1">
        <v>3.7138927097661603E-2</v>
      </c>
      <c r="ABA7" s="1">
        <v>3.7087912087911998E-2</v>
      </c>
      <c r="ABB7" s="1">
        <v>3.7037037037037E-2</v>
      </c>
      <c r="ABC7" s="1">
        <v>3.8356164383561597E-2</v>
      </c>
      <c r="ABD7" s="1">
        <v>3.8303693570451401E-2</v>
      </c>
      <c r="ABE7" s="1">
        <v>3.6885245901639302E-2</v>
      </c>
      <c r="ABF7" s="1">
        <v>3.6834924965893502E-2</v>
      </c>
      <c r="ABG7" s="1">
        <v>3.8147138964577602E-2</v>
      </c>
      <c r="ABH7" s="1">
        <v>3.6734693877551003E-2</v>
      </c>
      <c r="ABI7" s="1">
        <v>3.8043478260869498E-2</v>
      </c>
      <c r="ABJ7" s="1">
        <v>3.6635006784260502E-2</v>
      </c>
      <c r="ABK7" s="1">
        <v>3.5230352303522998E-2</v>
      </c>
      <c r="ABL7" s="1">
        <v>3.7889039242219202E-2</v>
      </c>
      <c r="ABM7" s="1">
        <v>3.7837837837837798E-2</v>
      </c>
      <c r="ABN7" s="1">
        <v>3.7786774628879798E-2</v>
      </c>
      <c r="ABO7" s="1">
        <v>3.6388140161725001E-2</v>
      </c>
      <c r="ABP7" s="1">
        <v>3.7685060565275902E-2</v>
      </c>
      <c r="ABQ7" s="1">
        <v>3.7634408602150497E-2</v>
      </c>
      <c r="ABR7" s="1">
        <v>3.7583892617449599E-2</v>
      </c>
      <c r="ABS7" s="1">
        <v>3.7533512064343098E-2</v>
      </c>
      <c r="ABT7" s="1">
        <v>3.6144578313252997E-2</v>
      </c>
      <c r="ABU7" s="1">
        <v>3.7433155080213901E-2</v>
      </c>
      <c r="ABV7" s="1">
        <v>3.6048064085447203E-2</v>
      </c>
      <c r="ABW7" s="1">
        <v>3.7333333333333302E-2</v>
      </c>
      <c r="ABX7" s="1">
        <v>3.5952063914780202E-2</v>
      </c>
      <c r="ABY7" s="1">
        <v>3.5904255319148898E-2</v>
      </c>
      <c r="ABZ7" s="1">
        <v>3.32005312084993E-2</v>
      </c>
      <c r="ACA7" s="1">
        <v>3.3156498673740001E-2</v>
      </c>
      <c r="ACB7" s="1">
        <v>3.7086092715231701E-2</v>
      </c>
      <c r="ACC7" s="1">
        <v>3.7037037037037E-2</v>
      </c>
      <c r="ACD7" s="1">
        <v>3.6988110964332799E-2</v>
      </c>
      <c r="ACE7" s="1">
        <v>3.6939313984168803E-2</v>
      </c>
      <c r="ACF7" s="1">
        <v>3.9525691699604702E-2</v>
      </c>
      <c r="ACG7" s="1">
        <v>3.8157894736842099E-2</v>
      </c>
      <c r="ACH7" s="1">
        <v>3.5479632063074903E-2</v>
      </c>
      <c r="ACI7" s="1">
        <v>6.03674540682414E-2</v>
      </c>
      <c r="ACJ7" s="1">
        <v>3.5386631716906897E-2</v>
      </c>
      <c r="ACK7" s="1">
        <v>3.9267015706806199E-2</v>
      </c>
      <c r="ACL7" s="1">
        <v>4.31372549019607E-2</v>
      </c>
      <c r="ACM7" s="1">
        <v>3.7859007832898098E-2</v>
      </c>
      <c r="ACN7" s="1">
        <v>3.9113428943937399E-2</v>
      </c>
      <c r="ACO7" s="1">
        <v>3.7760416666666602E-2</v>
      </c>
      <c r="ACP7" s="1">
        <v>3.7711313394018203E-2</v>
      </c>
      <c r="ACQ7" s="1">
        <v>3.8961038961038898E-2</v>
      </c>
      <c r="ACR7" s="1">
        <v>3.6316472114137403E-2</v>
      </c>
      <c r="ACS7" s="1">
        <v>4.1450777202072499E-2</v>
      </c>
      <c r="ACT7" s="1">
        <v>4.1397153945666197E-2</v>
      </c>
      <c r="ACU7" s="1">
        <v>3.8759689922480599E-2</v>
      </c>
      <c r="ACV7" s="1">
        <v>3.7419354838709597E-2</v>
      </c>
      <c r="ACW7" s="1">
        <v>3.9948453608247399E-2</v>
      </c>
      <c r="ACX7" s="1">
        <v>3.9897039897039799E-2</v>
      </c>
      <c r="ACY7" s="1">
        <v>3.7275064267352102E-2</v>
      </c>
      <c r="ACZ7" s="1">
        <v>3.8510911424903697E-2</v>
      </c>
      <c r="ADA7" s="1">
        <v>4.2307692307692303E-2</v>
      </c>
      <c r="ADB7" s="1">
        <v>3.8412291933418601E-2</v>
      </c>
      <c r="ADC7" s="1">
        <v>4.0920716112531903E-2</v>
      </c>
      <c r="ADD7" s="1">
        <v>4.0868454661558098E-2</v>
      </c>
      <c r="ADE7" s="1">
        <v>3.9540816326530601E-2</v>
      </c>
      <c r="ADF7" s="1">
        <v>3.9490445859872603E-2</v>
      </c>
      <c r="ADG7" s="1">
        <v>3.8167938931297697E-2</v>
      </c>
      <c r="ADH7" s="1">
        <v>3.8119440914866499E-2</v>
      </c>
      <c r="ADI7" s="1">
        <v>3.6802030456852701E-2</v>
      </c>
      <c r="ADJ7" s="1">
        <v>4.3092522179974599E-2</v>
      </c>
      <c r="ADK7" s="1">
        <v>3.7974683544303799E-2</v>
      </c>
      <c r="ADL7" s="1">
        <v>3.7926675094816599E-2</v>
      </c>
      <c r="ADM7" s="1">
        <v>4.0404040404040401E-2</v>
      </c>
      <c r="ADN7" s="1">
        <v>3.6569987389659497E-2</v>
      </c>
      <c r="ADO7" s="1">
        <v>3.7783375314861402E-2</v>
      </c>
      <c r="ADP7" s="1">
        <v>3.6477987421383598E-2</v>
      </c>
      <c r="ADQ7" s="1">
        <v>3.5175879396984903E-2</v>
      </c>
      <c r="ADR7" s="1">
        <v>4.1405269761606002E-2</v>
      </c>
      <c r="ADS7" s="1">
        <v>3.6340852130325799E-2</v>
      </c>
      <c r="ADT7" s="1">
        <v>3.62953692115143E-2</v>
      </c>
      <c r="ADU7" s="1">
        <v>3.3750000000000002E-2</v>
      </c>
      <c r="ADV7" s="1">
        <v>3.7453183520599197E-2</v>
      </c>
      <c r="ADW7" s="1">
        <v>3.36658354114713E-2</v>
      </c>
      <c r="ADX7" s="1">
        <v>3.7359900373599E-2</v>
      </c>
      <c r="ADY7" s="1">
        <v>3.4825870646766101E-2</v>
      </c>
      <c r="ADZ7" s="1">
        <v>3.7267080745341602E-2</v>
      </c>
      <c r="AEA7" s="1">
        <v>3.7220843672456497E-2</v>
      </c>
      <c r="AEB7" s="1">
        <v>3.5935563816604697E-2</v>
      </c>
      <c r="AEC7" s="1">
        <v>3.7128712871287099E-2</v>
      </c>
      <c r="AED7" s="1">
        <v>3.4610630407911E-2</v>
      </c>
      <c r="AEE7" s="1">
        <v>3.7037037037037E-2</v>
      </c>
      <c r="AEF7" s="1">
        <v>3.5758323057953102E-2</v>
      </c>
      <c r="AEG7" s="1">
        <v>3.5714285714285698E-2</v>
      </c>
      <c r="AEH7" s="1">
        <v>3.9360393603935999E-2</v>
      </c>
      <c r="AEI7" s="1">
        <v>4.1769041769041698E-2</v>
      </c>
      <c r="AEJ7" s="1">
        <v>4.1717791411042898E-2</v>
      </c>
      <c r="AEK7" s="1">
        <v>3.6764705882352901E-2</v>
      </c>
      <c r="AEL7" s="1">
        <v>4.0391676866585E-2</v>
      </c>
      <c r="AEM7" s="1">
        <v>3.5452322738386298E-2</v>
      </c>
      <c r="AEN7" s="1">
        <v>3.6630036630036597E-2</v>
      </c>
      <c r="AEO7" s="1">
        <v>3.9024390243902397E-2</v>
      </c>
      <c r="AEP7" s="1">
        <v>4.0194884287454297E-2</v>
      </c>
      <c r="AEQ7" s="1">
        <v>3.8929440389294398E-2</v>
      </c>
      <c r="AER7" s="1">
        <v>3.6452004860267298E-2</v>
      </c>
      <c r="AES7" s="1">
        <v>3.88349514563106E-2</v>
      </c>
      <c r="AET7" s="1">
        <v>3.7575757575757499E-2</v>
      </c>
      <c r="AEU7" s="1">
        <v>3.8740920096852302E-2</v>
      </c>
      <c r="AEV7" s="1">
        <v>3.3857315598548897E-2</v>
      </c>
      <c r="AEW7" s="1">
        <v>3.50241545893719E-2</v>
      </c>
      <c r="AEX7" s="1">
        <v>3.9806996381182097E-2</v>
      </c>
      <c r="AEY7" s="1">
        <v>3.9759036144578298E-2</v>
      </c>
      <c r="AEZ7" s="1">
        <v>3.6101083032490898E-2</v>
      </c>
      <c r="AFA7" s="1">
        <v>3.7259615384615301E-2</v>
      </c>
      <c r="AFB7" s="1">
        <v>3.3613445378151197E-2</v>
      </c>
      <c r="AFC7" s="1">
        <v>3.3573141486810502E-2</v>
      </c>
      <c r="AFD7" s="1">
        <v>3.59281437125748E-2</v>
      </c>
      <c r="AFE7" s="1">
        <v>3.5885167464114798E-2</v>
      </c>
      <c r="AFF7" s="1">
        <v>3.5842293906809999E-2</v>
      </c>
      <c r="AFG7" s="1">
        <v>3.3412887828162201E-2</v>
      </c>
      <c r="AFH7" s="1">
        <v>3.4564958283671003E-2</v>
      </c>
      <c r="AFI7" s="1">
        <v>3.4523809523809498E-2</v>
      </c>
      <c r="AFJ7" s="1">
        <v>3.3293697978596902E-2</v>
      </c>
      <c r="AFK7" s="1">
        <v>3.3254156769596199E-2</v>
      </c>
      <c r="AFL7" s="1">
        <v>3.3214709371292998E-2</v>
      </c>
      <c r="AFM7" s="1">
        <v>3.4360189573459703E-2</v>
      </c>
      <c r="AFN7" s="1">
        <v>3.31360946745562E-2</v>
      </c>
      <c r="AFO7" s="1">
        <v>3.54609929078014E-2</v>
      </c>
      <c r="AFP7" s="1">
        <v>3.3057851239669402E-2</v>
      </c>
      <c r="AFQ7" s="1">
        <v>3.3018867924528301E-2</v>
      </c>
      <c r="AFR7" s="1">
        <v>3.2979976442873898E-2</v>
      </c>
      <c r="AFS7" s="1">
        <v>3.4117647058823503E-2</v>
      </c>
      <c r="AFT7" s="1">
        <v>3.2902467685076299E-2</v>
      </c>
      <c r="AFU7" s="1">
        <v>3.2863849765258198E-2</v>
      </c>
      <c r="AFV7" s="1">
        <v>3.39976553341148E-2</v>
      </c>
      <c r="AFW7" s="1">
        <v>3.3957845433255203E-2</v>
      </c>
      <c r="AFX7" s="1">
        <v>3.6257309941520398E-2</v>
      </c>
      <c r="AFY7" s="1">
        <v>3.50467289719626E-2</v>
      </c>
      <c r="AFZ7" s="1">
        <v>3.2672112018669701E-2</v>
      </c>
      <c r="AGA7" s="1">
        <v>4.31235431235431E-2</v>
      </c>
      <c r="AGB7" s="1">
        <v>4.0745052386495902E-2</v>
      </c>
      <c r="AGC7" s="1">
        <v>3.8372093023255803E-2</v>
      </c>
      <c r="AGD7" s="1">
        <v>3.7166085946573703E-2</v>
      </c>
      <c r="AGE7" s="1">
        <v>3.7122969837586998E-2</v>
      </c>
      <c r="AGF7" s="1">
        <v>3.93974507531865E-2</v>
      </c>
      <c r="AGG7" s="1">
        <v>4.1666666666666602E-2</v>
      </c>
      <c r="AGH7" s="1">
        <v>3.9306358381502801E-2</v>
      </c>
      <c r="AGI7" s="1">
        <v>3.6951501154734397E-2</v>
      </c>
      <c r="AGJ7" s="1">
        <v>3.8062283737024201E-2</v>
      </c>
      <c r="AGK7" s="1">
        <v>3.9170506912442303E-2</v>
      </c>
      <c r="AGL7" s="1">
        <v>3.6823935558112697E-2</v>
      </c>
      <c r="AGM7" s="1">
        <v>3.90804597701149E-2</v>
      </c>
      <c r="AGN7" s="1">
        <v>4.1331802525832302E-2</v>
      </c>
      <c r="AGO7" s="1">
        <v>4.3577981651376101E-2</v>
      </c>
      <c r="AGP7" s="1">
        <v>3.6655211912943797E-2</v>
      </c>
      <c r="AGQ7" s="1">
        <v>4.0045766590388998E-2</v>
      </c>
      <c r="AGR7" s="1">
        <v>3.77142857142857E-2</v>
      </c>
      <c r="AGS7" s="1">
        <v>3.99543378995433E-2</v>
      </c>
      <c r="AGT7" s="1">
        <v>3.9908779931584898E-2</v>
      </c>
      <c r="AGU7" s="1">
        <v>3.8724373576309798E-2</v>
      </c>
      <c r="AGV7" s="1">
        <v>3.6405005688282102E-2</v>
      </c>
      <c r="AGW7" s="1">
        <v>3.5227272727272697E-2</v>
      </c>
      <c r="AGX7" s="1">
        <v>3.5187287173666197E-2</v>
      </c>
      <c r="AGY7" s="1">
        <v>3.7414965986394502E-2</v>
      </c>
      <c r="AGZ7" s="1">
        <v>3.5107587768969398E-2</v>
      </c>
      <c r="AHA7" s="1">
        <v>3.7330316742081399E-2</v>
      </c>
      <c r="AHB7" s="1">
        <v>3.84180790960452E-2</v>
      </c>
      <c r="AHC7" s="1">
        <v>3.7246049661399501E-2</v>
      </c>
      <c r="AHD7" s="1">
        <v>3.9458850056369697E-2</v>
      </c>
      <c r="AHE7" s="1">
        <v>3.7162162162162102E-2</v>
      </c>
      <c r="AHF7" s="1">
        <v>3.9370078740157403E-2</v>
      </c>
      <c r="AHG7" s="1">
        <v>3.9325842696629199E-2</v>
      </c>
      <c r="AHH7" s="1">
        <v>4.1526374859708101E-2</v>
      </c>
      <c r="AHI7" s="1">
        <v>4.0358744394618798E-2</v>
      </c>
      <c r="AHJ7" s="1">
        <v>3.6954087346024601E-2</v>
      </c>
      <c r="AHK7" s="1">
        <v>3.57941834451901E-2</v>
      </c>
      <c r="AHL7" s="1">
        <v>3.6871508379888202E-2</v>
      </c>
      <c r="AHM7" s="1">
        <v>4.0178571428571397E-2</v>
      </c>
      <c r="AHN7" s="1">
        <v>4.0133779264213999E-2</v>
      </c>
      <c r="AHO7" s="1">
        <v>4.0089086859688199E-2</v>
      </c>
      <c r="AHP7" s="1">
        <v>3.7819799777530499E-2</v>
      </c>
      <c r="AHQ7" s="1">
        <v>3.8888888888888799E-2</v>
      </c>
      <c r="AHR7" s="1">
        <v>3.44062153163152E-2</v>
      </c>
      <c r="AHS7" s="1">
        <v>3.8802660753880197E-2</v>
      </c>
      <c r="AHT7" s="1">
        <v>4.2081949058693197E-2</v>
      </c>
      <c r="AHU7" s="1">
        <v>3.4292035398230003E-2</v>
      </c>
      <c r="AHV7" s="1">
        <v>3.86740331491712E-2</v>
      </c>
      <c r="AHW7" s="1">
        <v>3.6423841059602599E-2</v>
      </c>
      <c r="AHX7" s="1">
        <v>3.6383682469680198E-2</v>
      </c>
      <c r="AHY7" s="1">
        <v>3.6343612334801698E-2</v>
      </c>
      <c r="AHZ7" s="1">
        <v>3.7403740374037403E-2</v>
      </c>
      <c r="AIA7" s="1">
        <v>3.8461538461538401E-2</v>
      </c>
      <c r="AIB7" s="1">
        <v>3.6223929747530102E-2</v>
      </c>
      <c r="AIC7" s="1">
        <v>3.3991228070175399E-2</v>
      </c>
      <c r="AID7" s="1">
        <v>3.3953997809419399E-2</v>
      </c>
      <c r="AIE7" s="1">
        <v>3.82932166301969E-2</v>
      </c>
      <c r="AIF7" s="1">
        <v>3.3879781420764997E-2</v>
      </c>
      <c r="AIG7" s="1">
        <v>3.3842794759825302E-2</v>
      </c>
      <c r="AIH7" s="1">
        <v>3.4896401308615002E-2</v>
      </c>
      <c r="AII7" s="1">
        <v>3.5947712418300602E-2</v>
      </c>
      <c r="AIJ7" s="1">
        <v>3.3732317736670202E-2</v>
      </c>
      <c r="AIK7" s="1">
        <v>3.3695652173913002E-2</v>
      </c>
      <c r="AIL7" s="1">
        <v>3.3659066232356101E-2</v>
      </c>
      <c r="AIM7" s="1">
        <v>3.6876355748373099E-2</v>
      </c>
      <c r="AIN7" s="1">
        <v>3.3586132177681402E-2</v>
      </c>
      <c r="AIO7" s="1">
        <v>3.4632034632034597E-2</v>
      </c>
      <c r="AIP7" s="1">
        <v>3.4594594594594498E-2</v>
      </c>
      <c r="AIQ7" s="1">
        <v>3.34773218142548E-2</v>
      </c>
      <c r="AIR7" s="1">
        <v>3.45199568500539E-2</v>
      </c>
      <c r="AIS7" s="1">
        <v>3.3405172413793101E-2</v>
      </c>
      <c r="AIT7" s="1">
        <v>3.4445640473627498E-2</v>
      </c>
      <c r="AIU7" s="1">
        <v>3.44086021505376E-2</v>
      </c>
      <c r="AIV7" s="1">
        <v>3.6519871106337198E-2</v>
      </c>
      <c r="AIW7" s="1">
        <v>3.4334763948497798E-2</v>
      </c>
      <c r="AIX7" s="1">
        <v>3.3226152197213199E-2</v>
      </c>
      <c r="AIY7" s="1">
        <v>3.4261241970021401E-2</v>
      </c>
      <c r="AIZ7" s="1">
        <v>3.6363636363636299E-2</v>
      </c>
      <c r="AJA7" s="1">
        <v>3.4188034188034101E-2</v>
      </c>
      <c r="AJB7" s="1">
        <v>3.4151547491995699E-2</v>
      </c>
      <c r="AJC7" s="1">
        <v>3.4115138592750498E-2</v>
      </c>
      <c r="AJD7" s="1">
        <v>3.7273695420660197E-2</v>
      </c>
      <c r="AJE7" s="1">
        <v>3.40425531914893E-2</v>
      </c>
      <c r="AJF7" s="1">
        <v>3.2943676939426098E-2</v>
      </c>
      <c r="AJG7" s="1">
        <v>3.3970276008492499E-2</v>
      </c>
      <c r="AJH7" s="1">
        <v>3.4994697773064597E-2</v>
      </c>
      <c r="AJI7" s="1">
        <v>3.2838983050847398E-2</v>
      </c>
      <c r="AJJ7" s="1">
        <v>3.2804232804232801E-2</v>
      </c>
      <c r="AJK7" s="1">
        <v>3.4883720930232502E-2</v>
      </c>
      <c r="AJL7" s="1">
        <v>3.6958817317845803E-2</v>
      </c>
      <c r="AJM7" s="1">
        <v>3.3755274261603303E-2</v>
      </c>
      <c r="AJN7" s="1">
        <v>3.37197049525816E-2</v>
      </c>
      <c r="AJO7" s="1">
        <v>3.3684210526315699E-2</v>
      </c>
      <c r="AJP7" s="1">
        <v>3.3648790746582502E-2</v>
      </c>
      <c r="AJQ7" s="1">
        <v>3.3613445378151197E-2</v>
      </c>
      <c r="AJR7" s="1">
        <v>3.3578174186778498E-2</v>
      </c>
      <c r="AJS7" s="1">
        <v>3.4591194968553403E-2</v>
      </c>
      <c r="AJT7" s="1">
        <v>3.8743455497382201E-2</v>
      </c>
      <c r="AJU7" s="1">
        <v>3.3472803347280297E-2</v>
      </c>
      <c r="AJV7" s="1">
        <v>3.4482758620689599E-2</v>
      </c>
      <c r="AJW7" s="1">
        <v>3.9665970772442501E-2</v>
      </c>
      <c r="AJX7" s="1">
        <v>3.5453597497393102E-2</v>
      </c>
      <c r="AJY7" s="1">
        <v>3.3333333333333298E-2</v>
      </c>
      <c r="AJZ7" s="1">
        <v>3.3298647242455702E-2</v>
      </c>
      <c r="AKA7" s="1">
        <v>3.4303534303534298E-2</v>
      </c>
      <c r="AKB7" s="1">
        <v>3.3229491173416399E-2</v>
      </c>
      <c r="AKC7" s="1">
        <v>3.3195020746887897E-2</v>
      </c>
      <c r="AKD7" s="1">
        <v>3.4196891191709801E-2</v>
      </c>
      <c r="AKE7" s="1">
        <v>3.6231884057971002E-2</v>
      </c>
      <c r="AKF7" s="1">
        <v>3.4126163391933799E-2</v>
      </c>
      <c r="AKG7" s="1">
        <v>3.3057851239669402E-2</v>
      </c>
      <c r="AKH7" s="1">
        <v>3.4055727554179502E-2</v>
      </c>
      <c r="AKI7" s="1">
        <v>3.8144329896907199E-2</v>
      </c>
      <c r="AKJ7" s="1">
        <v>3.3985581874356303E-2</v>
      </c>
      <c r="AKK7" s="1">
        <v>3.2921810699588397E-2</v>
      </c>
      <c r="AKL7" s="1">
        <v>3.4943473792394597E-2</v>
      </c>
      <c r="AKM7" s="1">
        <v>3.2854209445585203E-2</v>
      </c>
      <c r="AKN7" s="1">
        <v>3.28205128205128E-2</v>
      </c>
      <c r="AKO7" s="1">
        <v>3.3811475409835999E-2</v>
      </c>
      <c r="AKP7" s="1">
        <v>3.6847492323439097E-2</v>
      </c>
      <c r="AKQ7" s="1">
        <v>3.4764826175869103E-2</v>
      </c>
      <c r="AKR7" s="1">
        <v>3.9836567926455499E-2</v>
      </c>
      <c r="AKS7" s="1">
        <v>3.6734693877551003E-2</v>
      </c>
      <c r="AKT7" s="1">
        <v>3.3639143730886799E-2</v>
      </c>
      <c r="AKU7" s="1">
        <v>3.3604887983706699E-2</v>
      </c>
      <c r="AKV7" s="1">
        <v>3.3570701932858597E-2</v>
      </c>
      <c r="AKW7" s="1">
        <v>3.3536585365853598E-2</v>
      </c>
      <c r="AKX7" s="1">
        <v>3.2487309644669997E-2</v>
      </c>
      <c r="AKY7" s="1">
        <v>3.3468559837728097E-2</v>
      </c>
      <c r="AKZ7" s="1">
        <v>3.64741641337386E-2</v>
      </c>
      <c r="ALA7" s="1">
        <v>3.3400809716599103E-2</v>
      </c>
      <c r="ALB7" s="1">
        <v>3.3367037411526697E-2</v>
      </c>
      <c r="ALC7" s="1">
        <v>3.4343434343434301E-2</v>
      </c>
      <c r="ALD7" s="1">
        <v>3.4308779011099799E-2</v>
      </c>
      <c r="ALE7" s="1">
        <v>3.3266129032258E-2</v>
      </c>
      <c r="ALF7" s="1">
        <v>3.32326283987915E-2</v>
      </c>
      <c r="ALG7" s="1">
        <v>3.5211267605633798E-2</v>
      </c>
      <c r="ALH7" s="1">
        <v>3.3165829145728597E-2</v>
      </c>
      <c r="ALI7" s="1">
        <v>3.4136546184738902E-2</v>
      </c>
      <c r="ALJ7" s="1">
        <v>3.7111334002006002E-2</v>
      </c>
      <c r="ALK7" s="1">
        <v>3.60721442885771E-2</v>
      </c>
      <c r="ALL7" s="1">
        <v>3.8038038038038E-2</v>
      </c>
      <c r="ALM7" s="1">
        <v>3.6999999999999998E-2</v>
      </c>
      <c r="ALN7" s="1">
        <v>39.177847316068508</v>
      </c>
      <c r="ALO7">
        <f t="shared" si="0"/>
        <v>3.9177847316068506E-2</v>
      </c>
    </row>
    <row r="8" spans="1:1003" x14ac:dyDescent="0.2">
      <c r="A8" s="3" t="s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0.77777777777777701</v>
      </c>
      <c r="K8" s="1">
        <v>0.6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0.04</v>
      </c>
      <c r="AA8" s="1">
        <v>0</v>
      </c>
      <c r="AB8" s="1">
        <v>3.7037037037037E-2</v>
      </c>
      <c r="AC8" s="1">
        <v>3.5714285714285698E-2</v>
      </c>
      <c r="AD8" s="1">
        <v>3.4482758620689599E-2</v>
      </c>
      <c r="AE8" s="1">
        <v>3.3333333333333298E-2</v>
      </c>
      <c r="AF8" s="1">
        <v>3.2258064516128997E-2</v>
      </c>
      <c r="AG8" s="1">
        <v>3.125E-2</v>
      </c>
      <c r="AH8" s="1">
        <v>3.03030303030303E-2</v>
      </c>
      <c r="AI8" s="1">
        <v>2.94117647058823E-2</v>
      </c>
      <c r="AJ8" s="1">
        <v>2.8571428571428501E-2</v>
      </c>
      <c r="AK8" s="1">
        <v>2.77777777777777E-2</v>
      </c>
      <c r="AL8" s="1">
        <v>2.7027027027027001E-2</v>
      </c>
      <c r="AM8" s="1">
        <v>2.6315789473684199E-2</v>
      </c>
      <c r="AN8" s="1">
        <v>2.5641025641025599E-2</v>
      </c>
      <c r="AO8" s="1">
        <v>2.5000000000000001E-2</v>
      </c>
      <c r="AP8" s="1">
        <v>2.4390243902439001E-2</v>
      </c>
      <c r="AQ8" s="1">
        <v>2.3809523809523801E-2</v>
      </c>
      <c r="AR8" s="1">
        <v>2.3255813953488299E-2</v>
      </c>
      <c r="AS8" s="1">
        <v>2.27272727272727E-2</v>
      </c>
      <c r="AT8" s="1">
        <v>2.2222222222222199E-2</v>
      </c>
      <c r="AU8" s="1">
        <v>2.1739130434782601E-2</v>
      </c>
      <c r="AV8" s="1">
        <v>2.1276595744680799E-2</v>
      </c>
      <c r="AW8" s="1">
        <v>2.0833333333333301E-2</v>
      </c>
      <c r="AX8" s="1">
        <v>2.04081632653061E-2</v>
      </c>
      <c r="AY8" s="1">
        <v>0.02</v>
      </c>
      <c r="AZ8" s="1">
        <v>1.9607843137254902E-2</v>
      </c>
      <c r="BA8" s="1">
        <v>1.9230769230769201E-2</v>
      </c>
      <c r="BB8" s="1">
        <v>1.8867924528301799E-2</v>
      </c>
      <c r="BC8" s="1">
        <v>1.85185185185185E-2</v>
      </c>
      <c r="BD8" s="1">
        <v>1.8181818181818101E-2</v>
      </c>
      <c r="BE8" s="1">
        <v>1.7857142857142801E-2</v>
      </c>
      <c r="BF8" s="1">
        <v>3.5087719298245598E-2</v>
      </c>
      <c r="BG8" s="1">
        <v>3.4482758620689599E-2</v>
      </c>
      <c r="BH8" s="1">
        <v>1.6949152542372801E-2</v>
      </c>
      <c r="BI8" s="1">
        <v>3.3333333333333298E-2</v>
      </c>
      <c r="BJ8" s="1">
        <v>3.2786885245901599E-2</v>
      </c>
      <c r="BK8" s="1">
        <v>3.2258064516128997E-2</v>
      </c>
      <c r="BL8" s="1">
        <v>1.5873015873015799E-2</v>
      </c>
      <c r="BM8" s="1">
        <v>3.125E-2</v>
      </c>
      <c r="BN8" s="1">
        <v>3.0769230769230702E-2</v>
      </c>
      <c r="BO8" s="1">
        <v>3.03030303030303E-2</v>
      </c>
      <c r="BP8" s="1">
        <v>2.9850746268656699E-2</v>
      </c>
      <c r="BQ8" s="1">
        <v>2.94117647058823E-2</v>
      </c>
      <c r="BR8" s="1">
        <v>2.8985507246376802E-2</v>
      </c>
      <c r="BS8" s="1">
        <v>2.8571428571428501E-2</v>
      </c>
      <c r="BT8" s="1">
        <v>2.8169014084507001E-2</v>
      </c>
      <c r="BU8" s="1">
        <v>2.77777777777777E-2</v>
      </c>
      <c r="BV8" s="1">
        <v>2.7397260273972601E-2</v>
      </c>
      <c r="BW8" s="1">
        <v>2.7027027027027001E-2</v>
      </c>
      <c r="BX8" s="1">
        <v>2.6666666666666599E-2</v>
      </c>
      <c r="BY8" s="1">
        <v>2.6315789473684199E-2</v>
      </c>
      <c r="BZ8" s="1">
        <v>2.5974025974025899E-2</v>
      </c>
      <c r="CA8" s="1">
        <v>2.5641025641025599E-2</v>
      </c>
      <c r="CB8" s="1">
        <v>3.7974683544303799E-2</v>
      </c>
      <c r="CC8" s="1">
        <v>2.5000000000000001E-2</v>
      </c>
      <c r="CD8" s="1">
        <v>2.4691358024691301E-2</v>
      </c>
      <c r="CE8" s="1">
        <v>3.65853658536585E-2</v>
      </c>
      <c r="CF8" s="1">
        <v>3.6144578313252997E-2</v>
      </c>
      <c r="CG8" s="1">
        <v>2.3809523809523801E-2</v>
      </c>
      <c r="CH8" s="1">
        <v>4.7058823529411702E-2</v>
      </c>
      <c r="CI8" s="1">
        <v>3.4883720930232502E-2</v>
      </c>
      <c r="CJ8" s="1">
        <v>2.2988505747126398E-2</v>
      </c>
      <c r="CK8" s="1">
        <v>3.4090909090908998E-2</v>
      </c>
      <c r="CL8" s="1">
        <v>3.3707865168539297E-2</v>
      </c>
      <c r="CM8" s="1">
        <v>2.2222222222222199E-2</v>
      </c>
      <c r="CN8" s="1">
        <v>3.2967032967032898E-2</v>
      </c>
      <c r="CO8" s="1">
        <v>3.2608695652173898E-2</v>
      </c>
      <c r="CP8" s="1">
        <v>3.2258064516128997E-2</v>
      </c>
      <c r="CQ8" s="1">
        <v>3.1914893617021198E-2</v>
      </c>
      <c r="CR8" s="1">
        <v>3.1578947368420998E-2</v>
      </c>
      <c r="CS8" s="1">
        <v>3.125E-2</v>
      </c>
      <c r="CT8" s="1">
        <v>3.0927835051546299E-2</v>
      </c>
      <c r="CU8" s="1">
        <v>3.06122448979591E-2</v>
      </c>
      <c r="CV8" s="1">
        <v>3.03030303030303E-2</v>
      </c>
      <c r="CW8" s="1">
        <v>0.03</v>
      </c>
      <c r="CX8" s="1">
        <v>2.9702970297029702E-2</v>
      </c>
      <c r="CY8" s="1">
        <v>2.94117647058823E-2</v>
      </c>
      <c r="CZ8" s="1">
        <v>2.9126213592233E-2</v>
      </c>
      <c r="DA8" s="1">
        <v>2.8846153846153799E-2</v>
      </c>
      <c r="DB8" s="1">
        <v>2.8571428571428501E-2</v>
      </c>
      <c r="DC8" s="1">
        <v>2.83018867924528E-2</v>
      </c>
      <c r="DD8" s="1">
        <v>2.8037383177569999E-2</v>
      </c>
      <c r="DE8" s="1">
        <v>2.77777777777777E-2</v>
      </c>
      <c r="DF8" s="1">
        <v>3.6697247706422E-2</v>
      </c>
      <c r="DG8" s="1">
        <v>2.7272727272727199E-2</v>
      </c>
      <c r="DH8" s="1">
        <v>3.6036036036036001E-2</v>
      </c>
      <c r="DI8" s="1">
        <v>2.6785714285714201E-2</v>
      </c>
      <c r="DJ8" s="1">
        <v>2.6548672566371601E-2</v>
      </c>
      <c r="DK8" s="1">
        <v>3.5087719298245598E-2</v>
      </c>
      <c r="DL8" s="1">
        <v>2.6086956521739101E-2</v>
      </c>
      <c r="DM8" s="1">
        <v>3.4482758620689599E-2</v>
      </c>
      <c r="DN8" s="1">
        <v>3.4188034188034101E-2</v>
      </c>
      <c r="DO8" s="1">
        <v>2.5423728813559299E-2</v>
      </c>
      <c r="DP8" s="1">
        <v>3.3613445378151197E-2</v>
      </c>
      <c r="DQ8" s="1">
        <v>2.5000000000000001E-2</v>
      </c>
      <c r="DR8" s="1">
        <v>3.3057851239669402E-2</v>
      </c>
      <c r="DS8" s="1">
        <v>3.2786885245901599E-2</v>
      </c>
      <c r="DT8" s="1">
        <v>2.4390243902439001E-2</v>
      </c>
      <c r="DU8" s="1">
        <v>3.2258064516128997E-2</v>
      </c>
      <c r="DV8" s="1">
        <v>3.2000000000000001E-2</v>
      </c>
      <c r="DW8" s="1">
        <v>3.1746031746031703E-2</v>
      </c>
      <c r="DX8" s="1">
        <v>3.1496062992125901E-2</v>
      </c>
      <c r="DY8" s="1">
        <v>2.34375E-2</v>
      </c>
      <c r="DZ8" s="1">
        <v>3.1007751937984399E-2</v>
      </c>
      <c r="EA8" s="1">
        <v>3.0769230769230702E-2</v>
      </c>
      <c r="EB8" s="1">
        <v>3.0534351145038101E-2</v>
      </c>
      <c r="EC8" s="1">
        <v>3.7878787878787797E-2</v>
      </c>
      <c r="ED8" s="1">
        <v>3.00751879699248E-2</v>
      </c>
      <c r="EE8" s="1">
        <v>3.7313432835820802E-2</v>
      </c>
      <c r="EF8" s="1">
        <v>2.96296296296296E-2</v>
      </c>
      <c r="EG8" s="1">
        <v>2.94117647058823E-2</v>
      </c>
      <c r="EH8" s="1">
        <v>2.9197080291970798E-2</v>
      </c>
      <c r="EI8" s="1">
        <v>2.8985507246376802E-2</v>
      </c>
      <c r="EJ8" s="1">
        <v>3.5971223021582698E-2</v>
      </c>
      <c r="EK8" s="1">
        <v>2.8571428571428501E-2</v>
      </c>
      <c r="EL8" s="1">
        <v>3.54609929078014E-2</v>
      </c>
      <c r="EM8" s="1">
        <v>2.8169014084507001E-2</v>
      </c>
      <c r="EN8" s="1">
        <v>3.4965034965034898E-2</v>
      </c>
      <c r="EO8" s="1">
        <v>2.77777777777777E-2</v>
      </c>
      <c r="EP8" s="1">
        <v>4.1379310344827502E-2</v>
      </c>
      <c r="EQ8" s="1">
        <v>3.4246575342465703E-2</v>
      </c>
      <c r="ER8" s="1">
        <v>3.4013605442176797E-2</v>
      </c>
      <c r="ES8" s="1">
        <v>3.3783783783783702E-2</v>
      </c>
      <c r="ET8" s="1">
        <v>3.3557046979865703E-2</v>
      </c>
      <c r="EU8" s="1">
        <v>3.3333333333333298E-2</v>
      </c>
      <c r="EV8" s="1">
        <v>3.9735099337748297E-2</v>
      </c>
      <c r="EW8" s="1">
        <v>3.2894736842105199E-2</v>
      </c>
      <c r="EX8" s="1">
        <v>3.2679738562091498E-2</v>
      </c>
      <c r="EY8" s="1">
        <v>2.5974025974025899E-2</v>
      </c>
      <c r="EZ8" s="1">
        <v>3.2258064516128997E-2</v>
      </c>
      <c r="FA8" s="1">
        <v>3.2051282051282E-2</v>
      </c>
      <c r="FB8" s="1">
        <v>3.18471337579617E-2</v>
      </c>
      <c r="FC8" s="1">
        <v>3.1645569620253097E-2</v>
      </c>
      <c r="FD8" s="1">
        <v>3.1446540880503103E-2</v>
      </c>
      <c r="FE8" s="1">
        <v>3.125E-2</v>
      </c>
      <c r="FF8" s="1">
        <v>3.1055900621118002E-2</v>
      </c>
      <c r="FG8" s="1">
        <v>3.0864197530864099E-2</v>
      </c>
      <c r="FH8" s="1">
        <v>3.0674846625766802E-2</v>
      </c>
      <c r="FI8" s="1">
        <v>3.04878048780487E-2</v>
      </c>
      <c r="FJ8" s="1">
        <v>3.03030303030303E-2</v>
      </c>
      <c r="FK8" s="1">
        <v>3.0120481927710802E-2</v>
      </c>
      <c r="FL8" s="1">
        <v>3.59281437125748E-2</v>
      </c>
      <c r="FM8" s="1">
        <v>2.9761904761904701E-2</v>
      </c>
      <c r="FN8" s="1">
        <v>2.9585798816568001E-2</v>
      </c>
      <c r="FO8" s="1">
        <v>2.94117647058823E-2</v>
      </c>
      <c r="FP8" s="1">
        <v>2.9239766081871298E-2</v>
      </c>
      <c r="FQ8" s="1">
        <v>2.9069767441860399E-2</v>
      </c>
      <c r="FR8" s="1">
        <v>3.4682080924855398E-2</v>
      </c>
      <c r="FS8" s="1">
        <v>2.8735632183908E-2</v>
      </c>
      <c r="FT8" s="1">
        <v>2.8571428571428501E-2</v>
      </c>
      <c r="FU8" s="1">
        <v>3.4090909090908998E-2</v>
      </c>
      <c r="FV8" s="1">
        <v>2.8248587570621399E-2</v>
      </c>
      <c r="FW8" s="1">
        <v>3.3707865168539297E-2</v>
      </c>
      <c r="FX8" s="1">
        <v>3.3519553072625698E-2</v>
      </c>
      <c r="FY8" s="1">
        <v>3.3333333333333298E-2</v>
      </c>
      <c r="FZ8" s="1">
        <v>3.3149171270718203E-2</v>
      </c>
      <c r="GA8" s="1">
        <v>2.7472527472527399E-2</v>
      </c>
      <c r="GB8" s="1">
        <v>2.7322404371584699E-2</v>
      </c>
      <c r="GC8" s="1">
        <v>3.2608695652173898E-2</v>
      </c>
      <c r="GD8" s="1">
        <v>2.7027027027027001E-2</v>
      </c>
      <c r="GE8" s="1">
        <v>3.2258064516128997E-2</v>
      </c>
      <c r="GF8" s="1">
        <v>4.2780748663101602E-2</v>
      </c>
      <c r="GG8" s="1">
        <v>3.1914893617021198E-2</v>
      </c>
      <c r="GH8" s="1">
        <v>3.1746031746031703E-2</v>
      </c>
      <c r="GI8" s="1">
        <v>3.1578947368420998E-2</v>
      </c>
      <c r="GJ8" s="1">
        <v>3.1413612565444997E-2</v>
      </c>
      <c r="GK8" s="1">
        <v>3.125E-2</v>
      </c>
      <c r="GL8" s="1">
        <v>4.1450777202072499E-2</v>
      </c>
      <c r="GM8" s="1">
        <v>3.0927835051546299E-2</v>
      </c>
      <c r="GN8" s="1">
        <v>3.0769230769230702E-2</v>
      </c>
      <c r="GO8" s="1">
        <v>3.5714285714285698E-2</v>
      </c>
      <c r="GP8" s="1">
        <v>3.0456852791878101E-2</v>
      </c>
      <c r="GQ8" s="1">
        <v>3.5353535353535297E-2</v>
      </c>
      <c r="GR8" s="1">
        <v>3.5175879396984903E-2</v>
      </c>
      <c r="GS8" s="1">
        <v>0.03</v>
      </c>
      <c r="GT8" s="1">
        <v>3.4825870646766101E-2</v>
      </c>
      <c r="GU8" s="1">
        <v>3.4653465346534601E-2</v>
      </c>
      <c r="GV8" s="1">
        <v>2.95566502463054E-2</v>
      </c>
      <c r="GW8" s="1">
        <v>3.4313725490195998E-2</v>
      </c>
      <c r="GX8" s="1">
        <v>3.4146341463414602E-2</v>
      </c>
      <c r="GY8" s="1">
        <v>2.9126213592233E-2</v>
      </c>
      <c r="GZ8" s="1">
        <v>3.3816425120772903E-2</v>
      </c>
      <c r="HA8" s="1">
        <v>3.3653846153846097E-2</v>
      </c>
      <c r="HB8" s="1">
        <v>2.8708133971291801E-2</v>
      </c>
      <c r="HC8" s="1">
        <v>3.3333333333333298E-2</v>
      </c>
      <c r="HD8" s="1">
        <v>3.31753554502369E-2</v>
      </c>
      <c r="HE8" s="1">
        <v>3.3018867924528301E-2</v>
      </c>
      <c r="HF8" s="1">
        <v>3.2863849765258198E-2</v>
      </c>
      <c r="HG8" s="1">
        <v>3.2710280373831703E-2</v>
      </c>
      <c r="HH8" s="1">
        <v>3.25581395348837E-2</v>
      </c>
      <c r="HI8" s="1">
        <v>3.2407407407407399E-2</v>
      </c>
      <c r="HJ8" s="1">
        <v>3.2258064516128997E-2</v>
      </c>
      <c r="HK8" s="1">
        <v>3.2110091743119198E-2</v>
      </c>
      <c r="HL8" s="1">
        <v>3.1963470319634701E-2</v>
      </c>
      <c r="HM8" s="1">
        <v>3.1818181818181801E-2</v>
      </c>
      <c r="HN8" s="1">
        <v>3.1674208144796302E-2</v>
      </c>
      <c r="HO8" s="1">
        <v>3.1531531531531501E-2</v>
      </c>
      <c r="HP8" s="1">
        <v>3.1390134529147899E-2</v>
      </c>
      <c r="HQ8" s="1">
        <v>3.125E-2</v>
      </c>
      <c r="HR8" s="1">
        <v>3.11111111111111E-2</v>
      </c>
      <c r="HS8" s="1">
        <v>3.5398230088495498E-2</v>
      </c>
      <c r="HT8" s="1">
        <v>3.0837004405286299E-2</v>
      </c>
      <c r="HU8" s="1">
        <v>4.3859649122807001E-2</v>
      </c>
      <c r="HV8" s="1">
        <v>3.4934497816593801E-2</v>
      </c>
      <c r="HW8" s="1">
        <v>3.0434782608695601E-2</v>
      </c>
      <c r="HX8" s="1">
        <v>3.03030303030303E-2</v>
      </c>
      <c r="HY8" s="1">
        <v>3.4482758620689599E-2</v>
      </c>
      <c r="HZ8" s="1">
        <v>2.57510729613733E-2</v>
      </c>
      <c r="IA8" s="1">
        <v>3.4188034188034101E-2</v>
      </c>
      <c r="IB8" s="1">
        <v>3.40425531914893E-2</v>
      </c>
      <c r="IC8" s="1">
        <v>2.9661016949152502E-2</v>
      </c>
      <c r="ID8" s="1">
        <v>2.9535864978902902E-2</v>
      </c>
      <c r="IE8" s="1">
        <v>3.3613445378151197E-2</v>
      </c>
      <c r="IF8" s="1">
        <v>3.3472803347280297E-2</v>
      </c>
      <c r="IG8" s="1">
        <v>2.9166666666666601E-2</v>
      </c>
      <c r="IH8" s="1">
        <v>3.3195020746887897E-2</v>
      </c>
      <c r="II8" s="1">
        <v>2.89256198347107E-2</v>
      </c>
      <c r="IJ8" s="1">
        <v>3.2921810699588397E-2</v>
      </c>
      <c r="IK8" s="1">
        <v>4.50819672131147E-2</v>
      </c>
      <c r="IL8" s="1">
        <v>2.8571428571428501E-2</v>
      </c>
      <c r="IM8" s="1">
        <v>2.8455284552845499E-2</v>
      </c>
      <c r="IN8" s="1">
        <v>3.2388663967611302E-2</v>
      </c>
      <c r="IO8" s="1">
        <v>3.6290322580645101E-2</v>
      </c>
      <c r="IP8" s="1">
        <v>3.2128514056224897E-2</v>
      </c>
      <c r="IQ8" s="1">
        <v>3.5999999999999997E-2</v>
      </c>
      <c r="IR8" s="1">
        <v>3.18725099601593E-2</v>
      </c>
      <c r="IS8" s="1">
        <v>3.1746031746031703E-2</v>
      </c>
      <c r="IT8" s="1">
        <v>3.1620553359683702E-2</v>
      </c>
      <c r="IU8" s="1">
        <v>3.5433070866141697E-2</v>
      </c>
      <c r="IV8" s="1">
        <v>3.1372549019607801E-2</v>
      </c>
      <c r="IW8" s="1">
        <v>4.296875E-2</v>
      </c>
      <c r="IX8" s="1">
        <v>3.5019455252918198E-2</v>
      </c>
      <c r="IY8" s="1">
        <v>3.4883720930232502E-2</v>
      </c>
      <c r="IZ8" s="1">
        <v>3.47490347490347E-2</v>
      </c>
      <c r="JA8" s="1">
        <v>3.4615384615384603E-2</v>
      </c>
      <c r="JB8" s="1">
        <v>3.4482758620689599E-2</v>
      </c>
      <c r="JC8" s="1">
        <v>3.4351145038167899E-2</v>
      </c>
      <c r="JD8" s="1">
        <v>3.4220532319391601E-2</v>
      </c>
      <c r="JE8" s="1">
        <v>3.4090909090908998E-2</v>
      </c>
      <c r="JF8" s="1">
        <v>3.3962264150943298E-2</v>
      </c>
      <c r="JG8" s="1">
        <v>3.7593984962405999E-2</v>
      </c>
      <c r="JH8" s="1">
        <v>3.3707865168539297E-2</v>
      </c>
      <c r="JI8" s="1">
        <v>3.3582089552238799E-2</v>
      </c>
      <c r="JJ8" s="1">
        <v>3.3457249070631898E-2</v>
      </c>
      <c r="JK8" s="1">
        <v>3.3333333333333298E-2</v>
      </c>
      <c r="JL8" s="1">
        <v>3.3210332103321E-2</v>
      </c>
      <c r="JM8" s="1">
        <v>3.6764705882352901E-2</v>
      </c>
      <c r="JN8" s="1">
        <v>3.6630036630036597E-2</v>
      </c>
      <c r="JO8" s="1">
        <v>3.6496350364963501E-2</v>
      </c>
      <c r="JP8" s="1">
        <v>3.6363636363636299E-2</v>
      </c>
      <c r="JQ8" s="1">
        <v>3.2608695652173898E-2</v>
      </c>
      <c r="JR8" s="1">
        <v>3.2490974729241798E-2</v>
      </c>
      <c r="JS8" s="1">
        <v>3.2374100719424398E-2</v>
      </c>
      <c r="JT8" s="1">
        <v>3.2258064516128997E-2</v>
      </c>
      <c r="JU8" s="1">
        <v>2.8571428571428501E-2</v>
      </c>
      <c r="JV8" s="1">
        <v>2.84697508896797E-2</v>
      </c>
      <c r="JW8" s="1">
        <v>3.1914893617021198E-2</v>
      </c>
      <c r="JX8" s="1">
        <v>2.8268551236749099E-2</v>
      </c>
      <c r="JY8" s="1">
        <v>3.1690140845070401E-2</v>
      </c>
      <c r="JZ8" s="1">
        <v>3.1578947368420998E-2</v>
      </c>
      <c r="KA8" s="1">
        <v>3.1468531468531402E-2</v>
      </c>
      <c r="KB8" s="1">
        <v>3.48432055749128E-2</v>
      </c>
      <c r="KC8" s="1">
        <v>4.1666666666666602E-2</v>
      </c>
      <c r="KD8" s="1">
        <v>2.76816608996539E-2</v>
      </c>
      <c r="KE8" s="1">
        <v>3.7931034482758599E-2</v>
      </c>
      <c r="KF8" s="1">
        <v>3.4364261168384799E-2</v>
      </c>
      <c r="KG8" s="1">
        <v>3.4246575342465703E-2</v>
      </c>
      <c r="KH8" s="1">
        <v>3.4129692832764499E-2</v>
      </c>
      <c r="KI8" s="1">
        <v>3.4013605442176797E-2</v>
      </c>
      <c r="KJ8" s="1">
        <v>3.38983050847457E-2</v>
      </c>
      <c r="KK8" s="1">
        <v>3.3783783783783702E-2</v>
      </c>
      <c r="KL8" s="1">
        <v>3.7037037037037E-2</v>
      </c>
      <c r="KM8" s="1">
        <v>3.3557046979865703E-2</v>
      </c>
      <c r="KN8" s="1">
        <v>3.3444816053511697E-2</v>
      </c>
      <c r="KO8" s="1">
        <v>3.3333333333333298E-2</v>
      </c>
      <c r="KP8" s="1">
        <v>3.32225913621262E-2</v>
      </c>
      <c r="KQ8" s="1">
        <v>3.3112582781456901E-2</v>
      </c>
      <c r="KR8" s="1">
        <v>3.6303630363036299E-2</v>
      </c>
      <c r="KS8" s="1">
        <v>3.94736842105263E-2</v>
      </c>
      <c r="KT8" s="1">
        <v>3.2786885245901599E-2</v>
      </c>
      <c r="KU8" s="1">
        <v>3.2679738562091498E-2</v>
      </c>
      <c r="KV8" s="1">
        <v>3.5830618892508097E-2</v>
      </c>
      <c r="KW8" s="1">
        <v>3.2467532467532402E-2</v>
      </c>
      <c r="KX8" s="1">
        <v>3.2362459546925501E-2</v>
      </c>
      <c r="KY8" s="1">
        <v>3.5483870967741901E-2</v>
      </c>
      <c r="KZ8" s="1">
        <v>3.2154340836012797E-2</v>
      </c>
      <c r="LA8" s="1">
        <v>3.5256410256410201E-2</v>
      </c>
      <c r="LB8" s="1">
        <v>3.1948881789137303E-2</v>
      </c>
      <c r="LC8" s="1">
        <v>3.5031847133757898E-2</v>
      </c>
      <c r="LD8" s="1">
        <v>3.1746031746031703E-2</v>
      </c>
      <c r="LE8" s="1">
        <v>3.1645569620253097E-2</v>
      </c>
      <c r="LF8" s="1">
        <v>3.47003154574132E-2</v>
      </c>
      <c r="LG8" s="1">
        <v>3.4591194968553403E-2</v>
      </c>
      <c r="LH8" s="1">
        <v>3.1347962382445103E-2</v>
      </c>
      <c r="LI8" s="1">
        <v>3.4375000000000003E-2</v>
      </c>
      <c r="LJ8" s="1">
        <v>3.4267912772585597E-2</v>
      </c>
      <c r="LK8" s="1">
        <v>3.4161490683229802E-2</v>
      </c>
      <c r="LL8" s="1">
        <v>3.4055727554179502E-2</v>
      </c>
      <c r="LM8" s="1">
        <v>3.3950617283950602E-2</v>
      </c>
      <c r="LN8" s="1">
        <v>3.3846153846153797E-2</v>
      </c>
      <c r="LO8" s="1">
        <v>3.3742331288343502E-2</v>
      </c>
      <c r="LP8" s="1">
        <v>3.3639143730886799E-2</v>
      </c>
      <c r="LQ8" s="1">
        <v>3.3536585365853598E-2</v>
      </c>
      <c r="LR8" s="1">
        <v>3.3434650455927001E-2</v>
      </c>
      <c r="LS8" s="1">
        <v>4.2424242424242399E-2</v>
      </c>
      <c r="LT8" s="1">
        <v>3.32326283987915E-2</v>
      </c>
      <c r="LU8" s="1">
        <v>3.3132530120481903E-2</v>
      </c>
      <c r="LV8" s="1">
        <v>3.3033033033033003E-2</v>
      </c>
      <c r="LW8" s="1">
        <v>3.59281437125748E-2</v>
      </c>
      <c r="LX8" s="1">
        <v>3.5820895522387999E-2</v>
      </c>
      <c r="LY8" s="1">
        <v>3.5714285714285698E-2</v>
      </c>
      <c r="LZ8" s="1">
        <v>3.5608308605341199E-2</v>
      </c>
      <c r="MA8" s="1">
        <v>3.5502958579881602E-2</v>
      </c>
      <c r="MB8" s="1">
        <v>3.8348082595870199E-2</v>
      </c>
      <c r="MC8" s="1">
        <v>3.5294117647058802E-2</v>
      </c>
      <c r="MD8" s="1">
        <v>4.6920821114369501E-2</v>
      </c>
      <c r="ME8" s="1">
        <v>3.8011695906432698E-2</v>
      </c>
      <c r="MF8" s="1">
        <v>3.7900874635568502E-2</v>
      </c>
      <c r="MG8" s="1">
        <v>3.4883720930232502E-2</v>
      </c>
      <c r="MH8" s="1">
        <v>3.7681159420289802E-2</v>
      </c>
      <c r="MI8" s="1">
        <v>3.7572254335260097E-2</v>
      </c>
      <c r="MJ8" s="1">
        <v>3.7463976945244899E-2</v>
      </c>
      <c r="MK8" s="1">
        <v>3.73563218390804E-2</v>
      </c>
      <c r="ML8" s="1">
        <v>3.4383954154727697E-2</v>
      </c>
      <c r="MM8" s="1">
        <v>3.4285714285714197E-2</v>
      </c>
      <c r="MN8" s="1">
        <v>3.9886039886039802E-2</v>
      </c>
      <c r="MO8" s="1">
        <v>3.69318181818181E-2</v>
      </c>
      <c r="MP8" s="1">
        <v>3.6827195467421997E-2</v>
      </c>
      <c r="MQ8" s="1">
        <v>3.6723163841807897E-2</v>
      </c>
      <c r="MR8" s="1">
        <v>3.6619718309859099E-2</v>
      </c>
      <c r="MS8" s="1">
        <v>3.9325842696629199E-2</v>
      </c>
      <c r="MT8" s="1">
        <v>3.64145658263305E-2</v>
      </c>
      <c r="MU8" s="1">
        <v>3.63128491620111E-2</v>
      </c>
      <c r="MV8" s="1">
        <v>3.6211699164345398E-2</v>
      </c>
      <c r="MW8" s="1">
        <v>3.6111111111111101E-2</v>
      </c>
      <c r="MX8" s="1">
        <v>4.15512465373961E-2</v>
      </c>
      <c r="MY8" s="1">
        <v>3.86740331491712E-2</v>
      </c>
      <c r="MZ8" s="1">
        <v>3.8567493112947597E-2</v>
      </c>
      <c r="NA8" s="1">
        <v>3.5714285714285698E-2</v>
      </c>
      <c r="NB8" s="1">
        <v>3.8356164383561597E-2</v>
      </c>
      <c r="NC8" s="1">
        <v>3.8251366120218497E-2</v>
      </c>
      <c r="ND8" s="1">
        <v>3.8147138964577602E-2</v>
      </c>
      <c r="NE8" s="1">
        <v>4.0760869565217302E-2</v>
      </c>
      <c r="NF8" s="1">
        <v>3.7940379403794001E-2</v>
      </c>
      <c r="NG8" s="1">
        <v>3.5135135135135102E-2</v>
      </c>
      <c r="NH8" s="1">
        <v>3.7735849056603703E-2</v>
      </c>
      <c r="NI8" s="1">
        <v>3.7634408602150497E-2</v>
      </c>
      <c r="NJ8" s="1">
        <v>3.7533512064343098E-2</v>
      </c>
      <c r="NK8" s="1">
        <v>3.7433155080213901E-2</v>
      </c>
      <c r="NL8" s="1">
        <v>3.4666666666666603E-2</v>
      </c>
      <c r="NM8" s="1">
        <v>3.9893617021276598E-2</v>
      </c>
      <c r="NN8" s="1">
        <v>3.7135278514588803E-2</v>
      </c>
      <c r="NO8" s="1">
        <v>3.7037037037037E-2</v>
      </c>
      <c r="NP8" s="1">
        <v>3.6939313984168803E-2</v>
      </c>
      <c r="NQ8" s="1">
        <v>3.6842105263157801E-2</v>
      </c>
      <c r="NR8" s="1">
        <v>5.5118110236220402E-2</v>
      </c>
      <c r="NS8" s="1">
        <v>3.6649214659685798E-2</v>
      </c>
      <c r="NT8" s="1">
        <v>3.6553524804177499E-2</v>
      </c>
      <c r="NU8" s="1">
        <v>3.6458333333333301E-2</v>
      </c>
      <c r="NV8" s="1">
        <v>3.6363636363636299E-2</v>
      </c>
      <c r="NW8" s="1">
        <v>3.6269430051813399E-2</v>
      </c>
      <c r="NX8" s="1">
        <v>3.6175710594315201E-2</v>
      </c>
      <c r="NY8" s="1">
        <v>3.60824742268041E-2</v>
      </c>
      <c r="NZ8" s="1">
        <v>3.5989717223650297E-2</v>
      </c>
      <c r="OA8" s="1">
        <v>3.8461538461538401E-2</v>
      </c>
      <c r="OB8" s="1">
        <v>4.0920716112531903E-2</v>
      </c>
      <c r="OC8" s="1">
        <v>3.8265306122448897E-2</v>
      </c>
      <c r="OD8" s="1">
        <v>3.5623409669211098E-2</v>
      </c>
      <c r="OE8" s="1">
        <v>3.5532994923857801E-2</v>
      </c>
      <c r="OF8" s="1">
        <v>3.7974683544303799E-2</v>
      </c>
      <c r="OG8" s="1">
        <v>3.5353535353535297E-2</v>
      </c>
      <c r="OH8" s="1">
        <v>3.5264483627204003E-2</v>
      </c>
      <c r="OI8" s="1">
        <v>3.7688442211055197E-2</v>
      </c>
      <c r="OJ8" s="1">
        <v>3.5087719298245598E-2</v>
      </c>
      <c r="OK8" s="1">
        <v>0.04</v>
      </c>
      <c r="OL8" s="1">
        <v>3.4912718204488699E-2</v>
      </c>
      <c r="OM8" s="1">
        <v>4.2288557213930301E-2</v>
      </c>
      <c r="ON8" s="1">
        <v>3.7220843672456497E-2</v>
      </c>
      <c r="OO8" s="1">
        <v>3.7128712871287099E-2</v>
      </c>
      <c r="OP8" s="1">
        <v>3.7037037037037E-2</v>
      </c>
      <c r="OQ8" s="1">
        <v>3.6945812807881701E-2</v>
      </c>
      <c r="OR8" s="1">
        <v>3.6855036855036799E-2</v>
      </c>
      <c r="OS8" s="1">
        <v>3.6764705882352901E-2</v>
      </c>
      <c r="OT8" s="1">
        <v>3.6674816625916803E-2</v>
      </c>
      <c r="OU8" s="1">
        <v>3.65853658536585E-2</v>
      </c>
      <c r="OV8" s="1">
        <v>3.6496350364963501E-2</v>
      </c>
      <c r="OW8" s="1">
        <v>3.6407766990291197E-2</v>
      </c>
      <c r="OX8" s="1">
        <v>3.6319612590799001E-2</v>
      </c>
      <c r="OY8" s="1">
        <v>3.6231884057971002E-2</v>
      </c>
      <c r="OZ8" s="1">
        <v>3.6144578313252997E-2</v>
      </c>
      <c r="PA8" s="1">
        <v>3.6057692307692298E-2</v>
      </c>
      <c r="PB8" s="1">
        <v>3.5971223021582698E-2</v>
      </c>
      <c r="PC8" s="1">
        <v>3.5885167464114798E-2</v>
      </c>
      <c r="PD8" s="1">
        <v>3.5799522673030999E-2</v>
      </c>
      <c r="PE8" s="1">
        <v>3.8095238095238099E-2</v>
      </c>
      <c r="PF8" s="1">
        <v>3.8004750593824202E-2</v>
      </c>
      <c r="PG8" s="1">
        <v>3.7914691943127903E-2</v>
      </c>
      <c r="PH8" s="1">
        <v>7.8014184397163094E-2</v>
      </c>
      <c r="PI8" s="1">
        <v>3.7735849056603703E-2</v>
      </c>
      <c r="PJ8" s="1">
        <v>3.2941176470588203E-2</v>
      </c>
      <c r="PK8" s="1">
        <v>4.22535211267605E-2</v>
      </c>
      <c r="PL8" s="1">
        <v>3.9812646370023401E-2</v>
      </c>
      <c r="PM8" s="1">
        <v>3.73831775700934E-2</v>
      </c>
      <c r="PN8" s="1">
        <v>3.2634032634032598E-2</v>
      </c>
      <c r="PO8" s="1">
        <v>3.7209302325581298E-2</v>
      </c>
      <c r="PP8" s="1">
        <v>3.7122969837586998E-2</v>
      </c>
      <c r="PQ8" s="1">
        <v>3.7037037037037E-2</v>
      </c>
      <c r="PR8" s="1">
        <v>3.6951501154734397E-2</v>
      </c>
      <c r="PS8" s="1">
        <v>3.4562211981566802E-2</v>
      </c>
      <c r="PT8" s="1">
        <v>3.6781609195402298E-2</v>
      </c>
      <c r="PU8" s="1">
        <v>3.6697247706422E-2</v>
      </c>
      <c r="PV8" s="1">
        <v>3.6613272311212801E-2</v>
      </c>
      <c r="PW8" s="1">
        <v>3.4246575342465703E-2</v>
      </c>
      <c r="PX8" s="1">
        <v>3.8724373576309798E-2</v>
      </c>
      <c r="PY8" s="1">
        <v>3.1818181818181801E-2</v>
      </c>
      <c r="PZ8" s="1">
        <v>3.1746031746031703E-2</v>
      </c>
      <c r="QA8" s="1">
        <v>3.1674208144796302E-2</v>
      </c>
      <c r="QB8" s="1">
        <v>4.0632054176072199E-2</v>
      </c>
      <c r="QC8" s="1">
        <v>3.6036036036036001E-2</v>
      </c>
      <c r="QD8" s="1">
        <v>3.8202247191011202E-2</v>
      </c>
      <c r="QE8" s="1">
        <v>3.8116591928251099E-2</v>
      </c>
      <c r="QF8" s="1">
        <v>3.8031319910514498E-2</v>
      </c>
      <c r="QG8" s="1">
        <v>3.7946428571428499E-2</v>
      </c>
      <c r="QH8" s="1">
        <v>3.1180400890868501E-2</v>
      </c>
      <c r="QI8" s="1">
        <v>3.3333333333333298E-2</v>
      </c>
      <c r="QJ8" s="1">
        <v>3.3259423503325898E-2</v>
      </c>
      <c r="QK8" s="1">
        <v>3.3185840707964598E-2</v>
      </c>
      <c r="QL8" s="1">
        <v>3.3112582781456901E-2</v>
      </c>
      <c r="QM8" s="1">
        <v>3.0837004405286299E-2</v>
      </c>
      <c r="QN8" s="1">
        <v>3.2967032967032898E-2</v>
      </c>
      <c r="QO8" s="1">
        <v>3.72807017543859E-2</v>
      </c>
      <c r="QP8" s="1">
        <v>3.7199124726476997E-2</v>
      </c>
      <c r="QQ8" s="1">
        <v>3.2751091703056699E-2</v>
      </c>
      <c r="QR8" s="1">
        <v>3.2679738562091498E-2</v>
      </c>
      <c r="QS8" s="1">
        <v>4.1304347826086898E-2</v>
      </c>
      <c r="QT8" s="1">
        <v>3.9045553145336198E-2</v>
      </c>
      <c r="QU8" s="1">
        <v>3.67965367965368E-2</v>
      </c>
      <c r="QV8" s="1">
        <v>3.2397408207343402E-2</v>
      </c>
      <c r="QW8" s="1">
        <v>3.66379310344827E-2</v>
      </c>
      <c r="QX8" s="1">
        <v>4.0860215053763402E-2</v>
      </c>
      <c r="QY8" s="1">
        <v>3.6480686695278902E-2</v>
      </c>
      <c r="QZ8" s="1">
        <v>3.4261241970021401E-2</v>
      </c>
      <c r="RA8" s="1">
        <v>3.63247863247863E-2</v>
      </c>
      <c r="RB8" s="1">
        <v>3.8379530916844297E-2</v>
      </c>
      <c r="RC8" s="1">
        <v>3.6170212765957402E-2</v>
      </c>
      <c r="RD8" s="1">
        <v>3.8216560509554097E-2</v>
      </c>
      <c r="RE8" s="1">
        <v>3.1779661016949103E-2</v>
      </c>
      <c r="RF8" s="1">
        <v>3.5940803382663797E-2</v>
      </c>
      <c r="RG8" s="1">
        <v>3.7974683544303799E-2</v>
      </c>
      <c r="RH8" s="1">
        <v>3.5789473684210503E-2</v>
      </c>
      <c r="RI8" s="1">
        <v>3.7815126050420103E-2</v>
      </c>
      <c r="RJ8" s="1">
        <v>3.98322851153039E-2</v>
      </c>
      <c r="RK8" s="1">
        <v>3.7656903765690301E-2</v>
      </c>
      <c r="RL8" s="1">
        <v>3.3402922755741103E-2</v>
      </c>
      <c r="RM8" s="1">
        <v>3.7499999999999999E-2</v>
      </c>
      <c r="RN8" s="1">
        <v>3.7422037422037403E-2</v>
      </c>
      <c r="RO8" s="1">
        <v>3.7344398340248899E-2</v>
      </c>
      <c r="RP8" s="1">
        <v>3.7267080745341602E-2</v>
      </c>
      <c r="RQ8" s="1">
        <v>3.71900826446281E-2</v>
      </c>
      <c r="RR8" s="1">
        <v>3.91752577319587E-2</v>
      </c>
      <c r="RS8" s="1">
        <v>3.7037037037037E-2</v>
      </c>
      <c r="RT8" s="1">
        <v>3.4907597535934198E-2</v>
      </c>
      <c r="RU8" s="1">
        <v>4.0983606557376998E-2</v>
      </c>
      <c r="RV8" s="1">
        <v>3.6809815950920199E-2</v>
      </c>
      <c r="RW8" s="1">
        <v>3.6734693877551003E-2</v>
      </c>
      <c r="RX8" s="1">
        <v>3.25865580448065E-2</v>
      </c>
      <c r="RY8" s="1">
        <v>3.2520325203252001E-2</v>
      </c>
      <c r="RZ8" s="1">
        <v>3.8539553752535399E-2</v>
      </c>
      <c r="SA8" s="1">
        <v>3.2388663967611302E-2</v>
      </c>
      <c r="SB8" s="1">
        <v>3.8383838383838298E-2</v>
      </c>
      <c r="SC8" s="1">
        <v>3.6290322580645101E-2</v>
      </c>
      <c r="SD8" s="1">
        <v>3.8229376257545203E-2</v>
      </c>
      <c r="SE8" s="1">
        <v>3.8152610441767001E-2</v>
      </c>
      <c r="SF8" s="1">
        <v>3.60721442885771E-2</v>
      </c>
      <c r="SG8" s="1">
        <v>3.7999999999999999E-2</v>
      </c>
      <c r="SH8" s="1">
        <v>3.9920159680638702E-2</v>
      </c>
      <c r="SI8" s="1">
        <v>3.7848605577689202E-2</v>
      </c>
      <c r="SJ8" s="1">
        <v>3.9761431411530802E-2</v>
      </c>
      <c r="SK8" s="1">
        <v>3.3730158730158701E-2</v>
      </c>
      <c r="SL8" s="1">
        <v>3.3663366336633603E-2</v>
      </c>
      <c r="SM8" s="1">
        <v>3.1620553359683702E-2</v>
      </c>
      <c r="SN8" s="1">
        <v>3.1558185404339197E-2</v>
      </c>
      <c r="SO8" s="1">
        <v>3.3464566929133799E-2</v>
      </c>
      <c r="SP8" s="1">
        <v>3.3398821218074602E-2</v>
      </c>
      <c r="SQ8" s="1">
        <v>3.7254901960784299E-2</v>
      </c>
      <c r="SR8" s="1">
        <v>3.7181996086105597E-2</v>
      </c>
      <c r="SS8" s="1">
        <v>3.7109375E-2</v>
      </c>
      <c r="ST8" s="1">
        <v>3.7037037037037E-2</v>
      </c>
      <c r="SU8" s="1">
        <v>3.5019455252918198E-2</v>
      </c>
      <c r="SV8" s="1">
        <v>3.6893203883495103E-2</v>
      </c>
      <c r="SW8" s="1">
        <v>3.6821705426356502E-2</v>
      </c>
      <c r="SX8" s="1">
        <v>3.6750483558994199E-2</v>
      </c>
      <c r="SY8" s="1">
        <v>3.6679536679536599E-2</v>
      </c>
      <c r="SZ8" s="1">
        <v>3.2755298651252401E-2</v>
      </c>
      <c r="TA8" s="1">
        <v>3.6538461538461499E-2</v>
      </c>
      <c r="TB8" s="1">
        <v>3.6468330134356998E-2</v>
      </c>
      <c r="TC8" s="1">
        <v>3.6398467432950103E-2</v>
      </c>
      <c r="TD8" s="1">
        <v>3.82409177820267E-2</v>
      </c>
      <c r="TE8" s="1">
        <v>3.6259541984732802E-2</v>
      </c>
      <c r="TF8" s="1">
        <v>3.6190476190476099E-2</v>
      </c>
      <c r="TG8" s="1">
        <v>3.6121673003802202E-2</v>
      </c>
      <c r="TH8" s="1">
        <v>3.6053130929791198E-2</v>
      </c>
      <c r="TI8" s="1">
        <v>3.5984848484848397E-2</v>
      </c>
      <c r="TJ8" s="1">
        <v>3.96975425330812E-2</v>
      </c>
      <c r="TK8" s="1">
        <v>3.9622641509433898E-2</v>
      </c>
      <c r="TL8" s="1">
        <v>3.38983050847457E-2</v>
      </c>
      <c r="TM8" s="1">
        <v>3.7593984962405999E-2</v>
      </c>
      <c r="TN8" s="1">
        <v>3.7523452157598502E-2</v>
      </c>
      <c r="TO8" s="1">
        <v>3.7453183520599197E-2</v>
      </c>
      <c r="TP8" s="1">
        <v>3.73831775700934E-2</v>
      </c>
      <c r="TQ8" s="1">
        <v>3.7313432835820802E-2</v>
      </c>
      <c r="TR8" s="1">
        <v>3.7243947858473E-2</v>
      </c>
      <c r="TS8" s="1">
        <v>3.7174721189591003E-2</v>
      </c>
      <c r="TT8" s="1">
        <v>3.7105751391465602E-2</v>
      </c>
      <c r="TU8" s="1">
        <v>3.7037037037037E-2</v>
      </c>
      <c r="TV8" s="1">
        <v>3.6968576709796599E-2</v>
      </c>
      <c r="TW8" s="1">
        <v>3.5055350553505497E-2</v>
      </c>
      <c r="TX8" s="1">
        <v>3.6832412523020198E-2</v>
      </c>
      <c r="TY8" s="1">
        <v>3.6764705882352901E-2</v>
      </c>
      <c r="TZ8" s="1">
        <v>3.6697247706422E-2</v>
      </c>
      <c r="UA8" s="1">
        <v>3.6630036630036597E-2</v>
      </c>
      <c r="UB8" s="1">
        <v>3.6563071297988997E-2</v>
      </c>
      <c r="UC8" s="1">
        <v>3.6496350364963501E-2</v>
      </c>
      <c r="UD8" s="1">
        <v>4.0072859744990801E-2</v>
      </c>
      <c r="UE8" s="1">
        <v>3.4545454545454497E-2</v>
      </c>
      <c r="UF8" s="1">
        <v>3.6297640653357499E-2</v>
      </c>
      <c r="UG8" s="1">
        <v>3.8043478260869498E-2</v>
      </c>
      <c r="UH8" s="1">
        <v>3.6166365280289298E-2</v>
      </c>
      <c r="UI8" s="1">
        <v>3.42960288808664E-2</v>
      </c>
      <c r="UJ8" s="1">
        <v>3.4234234234234197E-2</v>
      </c>
      <c r="UK8" s="1">
        <v>3.2374100719424398E-2</v>
      </c>
      <c r="UL8" s="1">
        <v>3.4111310592459601E-2</v>
      </c>
      <c r="UM8" s="1">
        <v>3.4050179211469501E-2</v>
      </c>
      <c r="UN8" s="1">
        <v>3.3989266547406E-2</v>
      </c>
      <c r="UO8" s="1">
        <v>3.2142857142857098E-2</v>
      </c>
      <c r="UP8" s="1">
        <v>3.3868092691622102E-2</v>
      </c>
      <c r="UQ8" s="1">
        <v>3.3807829181494602E-2</v>
      </c>
      <c r="UR8" s="1">
        <v>3.3747779751332099E-2</v>
      </c>
      <c r="US8" s="1">
        <v>3.54609929078014E-2</v>
      </c>
      <c r="UT8" s="1">
        <v>3.5398230088495498E-2</v>
      </c>
      <c r="UU8" s="1">
        <v>4.0636042402826797E-2</v>
      </c>
      <c r="UV8" s="1">
        <v>3.7037037037037E-2</v>
      </c>
      <c r="UW8" s="1">
        <v>3.6971830985915402E-2</v>
      </c>
      <c r="UX8" s="1">
        <v>3.8664323374340899E-2</v>
      </c>
      <c r="UY8" s="1">
        <v>3.6842105263157801E-2</v>
      </c>
      <c r="UZ8" s="1">
        <v>3.8528896672504302E-2</v>
      </c>
      <c r="VA8" s="1">
        <v>3.6713286713286698E-2</v>
      </c>
      <c r="VB8" s="1">
        <v>3.8394415357766103E-2</v>
      </c>
      <c r="VC8" s="1">
        <v>3.8327526132404102E-2</v>
      </c>
      <c r="VD8" s="1">
        <v>3.8260869565217299E-2</v>
      </c>
      <c r="VE8" s="1">
        <v>3.6458333333333301E-2</v>
      </c>
      <c r="VF8" s="1">
        <v>3.81282495667244E-2</v>
      </c>
      <c r="VG8" s="1">
        <v>3.9792387543252497E-2</v>
      </c>
      <c r="VH8" s="1">
        <v>3.7996545768566398E-2</v>
      </c>
      <c r="VI8" s="1">
        <v>3.9655172413793099E-2</v>
      </c>
      <c r="VJ8" s="1">
        <v>3.6144578313252997E-2</v>
      </c>
      <c r="VK8" s="1">
        <v>3.4364261168384799E-2</v>
      </c>
      <c r="VL8" s="1">
        <v>3.2590051457975902E-2</v>
      </c>
      <c r="VM8" s="1">
        <v>3.4246575342465703E-2</v>
      </c>
      <c r="VN8" s="1">
        <v>3.4188034188034101E-2</v>
      </c>
      <c r="VO8" s="1">
        <v>3.4129692832764499E-2</v>
      </c>
      <c r="VP8" s="1">
        <v>3.4071550255536598E-2</v>
      </c>
      <c r="VQ8" s="1">
        <v>3.2312925170068001E-2</v>
      </c>
      <c r="VR8" s="1">
        <v>3.3955857385398899E-2</v>
      </c>
      <c r="VS8" s="1">
        <v>3.5593220338983003E-2</v>
      </c>
      <c r="VT8" s="1">
        <v>3.3840947546531303E-2</v>
      </c>
      <c r="VU8" s="1">
        <v>3.2094594594594503E-2</v>
      </c>
      <c r="VV8" s="1">
        <v>3.3726812816188799E-2</v>
      </c>
      <c r="VW8" s="1">
        <v>3.36700336700336E-2</v>
      </c>
      <c r="VX8" s="1">
        <v>3.6974789915966297E-2</v>
      </c>
      <c r="VY8" s="1">
        <v>3.3557046979865703E-2</v>
      </c>
      <c r="VZ8" s="1">
        <v>3.5175879396984903E-2</v>
      </c>
      <c r="WA8" s="1">
        <v>3.3444816053511697E-2</v>
      </c>
      <c r="WB8" s="1">
        <v>3.3388981636060099E-2</v>
      </c>
      <c r="WC8" s="1">
        <v>3.6666666666666597E-2</v>
      </c>
      <c r="WD8" s="1">
        <v>3.3277870216306099E-2</v>
      </c>
      <c r="WE8" s="1">
        <v>3.4883720930232502E-2</v>
      </c>
      <c r="WF8" s="1">
        <v>3.15091210613598E-2</v>
      </c>
      <c r="WG8" s="1">
        <v>3.3112582781456901E-2</v>
      </c>
      <c r="WH8" s="1">
        <v>3.3057851239669402E-2</v>
      </c>
      <c r="WI8" s="1">
        <v>3.4653465346534601E-2</v>
      </c>
      <c r="WJ8" s="1">
        <v>3.2948929159802298E-2</v>
      </c>
      <c r="WK8" s="1">
        <v>3.125E-2</v>
      </c>
      <c r="WL8" s="1">
        <v>3.2840722495894897E-2</v>
      </c>
      <c r="WM8" s="1">
        <v>3.7704918032786798E-2</v>
      </c>
      <c r="WN8" s="1">
        <v>3.4369885433715198E-2</v>
      </c>
      <c r="WO8" s="1">
        <v>3.2679738562091498E-2</v>
      </c>
      <c r="WP8" s="1">
        <v>3.7520391517128798E-2</v>
      </c>
      <c r="WQ8" s="1">
        <v>3.5830618892508097E-2</v>
      </c>
      <c r="WR8" s="1">
        <v>4.0650406504064998E-2</v>
      </c>
      <c r="WS8" s="1">
        <v>3.7337662337662302E-2</v>
      </c>
      <c r="WT8" s="1">
        <v>3.72771474878444E-2</v>
      </c>
      <c r="WU8" s="1">
        <v>3.7216828478964403E-2</v>
      </c>
      <c r="WV8" s="1">
        <v>3.3925686591276198E-2</v>
      </c>
      <c r="WW8" s="1">
        <v>3.7096774193548301E-2</v>
      </c>
      <c r="WX8" s="1">
        <v>3.8647342995168997E-2</v>
      </c>
      <c r="WY8" s="1">
        <v>3.6977491961414699E-2</v>
      </c>
      <c r="WZ8" s="1">
        <v>3.8523274478330601E-2</v>
      </c>
      <c r="XA8" s="1">
        <v>3.8461538461538401E-2</v>
      </c>
      <c r="XB8" s="1">
        <v>4.1599999999999998E-2</v>
      </c>
      <c r="XC8" s="1">
        <v>3.6741214057507902E-2</v>
      </c>
      <c r="XD8" s="1">
        <v>3.8277511961722403E-2</v>
      </c>
      <c r="XE8" s="1">
        <v>3.98089171974522E-2</v>
      </c>
      <c r="XF8" s="1">
        <v>3.6565977742448297E-2</v>
      </c>
      <c r="XG8" s="1">
        <v>4.12698412698412E-2</v>
      </c>
      <c r="XH8" s="1">
        <v>3.48652931854199E-2</v>
      </c>
      <c r="XI8" s="1">
        <v>3.3227848101265799E-2</v>
      </c>
      <c r="XJ8" s="1">
        <v>3.94944707740916E-2</v>
      </c>
      <c r="XK8" s="1">
        <v>3.7854889589905301E-2</v>
      </c>
      <c r="XL8" s="1">
        <v>3.9370078740157403E-2</v>
      </c>
      <c r="XM8" s="1">
        <v>3.7735849056603703E-2</v>
      </c>
      <c r="XN8" s="1">
        <v>4.08163265306122E-2</v>
      </c>
      <c r="XO8" s="1">
        <v>3.7617554858934102E-2</v>
      </c>
      <c r="XP8" s="1">
        <v>3.75586854460093E-2</v>
      </c>
      <c r="XQ8" s="1">
        <v>3.7499999999999999E-2</v>
      </c>
      <c r="XR8" s="1">
        <v>3.7441497659906398E-2</v>
      </c>
      <c r="XS8" s="1">
        <v>3.73831775700934E-2</v>
      </c>
      <c r="XT8" s="1">
        <v>3.5769828926905098E-2</v>
      </c>
      <c r="XU8" s="1">
        <v>3.7267080745341602E-2</v>
      </c>
      <c r="XV8" s="1">
        <v>3.5658914728682101E-2</v>
      </c>
      <c r="XW8" s="1">
        <v>3.7151702786377701E-2</v>
      </c>
      <c r="XX8" s="1">
        <v>3.7094281298299801E-2</v>
      </c>
      <c r="XY8" s="1">
        <v>4.1666666666666602E-2</v>
      </c>
      <c r="XZ8" s="1">
        <v>4.0061633281972202E-2</v>
      </c>
      <c r="YA8" s="1">
        <v>4.1538461538461503E-2</v>
      </c>
      <c r="YB8" s="1">
        <v>3.84024577572964E-2</v>
      </c>
      <c r="YC8" s="1">
        <v>3.8343558282208499E-2</v>
      </c>
      <c r="YD8" s="1">
        <v>3.9816232771822301E-2</v>
      </c>
      <c r="YE8" s="1">
        <v>3.6697247706422E-2</v>
      </c>
      <c r="YF8" s="1">
        <v>3.8167938931297697E-2</v>
      </c>
      <c r="YG8" s="1">
        <v>3.9634146341463401E-2</v>
      </c>
      <c r="YH8" s="1">
        <v>3.9573820395738202E-2</v>
      </c>
      <c r="YI8" s="1">
        <v>3.7993920972644299E-2</v>
      </c>
      <c r="YJ8" s="1">
        <v>3.7936267071320098E-2</v>
      </c>
      <c r="YK8" s="1">
        <v>3.7878787878787797E-2</v>
      </c>
      <c r="YL8" s="1">
        <v>3.7821482602117998E-2</v>
      </c>
      <c r="YM8" s="1">
        <v>3.7764350453172203E-2</v>
      </c>
      <c r="YN8" s="1">
        <v>3.9215686274509803E-2</v>
      </c>
      <c r="YO8" s="1">
        <v>3.7650602409638502E-2</v>
      </c>
      <c r="YP8" s="1">
        <v>3.7593984962405999E-2</v>
      </c>
      <c r="YQ8" s="1">
        <v>4.3543543543543499E-2</v>
      </c>
      <c r="YR8" s="1">
        <v>3.7481259370314803E-2</v>
      </c>
      <c r="YS8" s="1">
        <v>3.7425149700598799E-2</v>
      </c>
      <c r="YT8" s="1">
        <v>4.0358744394618798E-2</v>
      </c>
      <c r="YU8" s="1">
        <v>3.8805970149253702E-2</v>
      </c>
      <c r="YV8" s="1">
        <v>3.7257824143070002E-2</v>
      </c>
      <c r="YW8" s="1">
        <v>3.7202380952380897E-2</v>
      </c>
      <c r="YX8" s="1">
        <v>3.8632986627043002E-2</v>
      </c>
      <c r="YY8" s="1">
        <v>3.8575667655786301E-2</v>
      </c>
      <c r="YZ8" s="1">
        <v>0.04</v>
      </c>
      <c r="ZA8" s="1">
        <v>3.6982248520709998E-2</v>
      </c>
      <c r="ZB8" s="1">
        <v>3.8404726735598201E-2</v>
      </c>
      <c r="ZC8" s="1">
        <v>3.8348082595870199E-2</v>
      </c>
      <c r="ZD8" s="1">
        <v>3.9764359351988202E-2</v>
      </c>
      <c r="ZE8" s="1">
        <v>3.8235294117646999E-2</v>
      </c>
      <c r="ZF8" s="1">
        <v>3.9647577092511002E-2</v>
      </c>
      <c r="ZG8" s="1">
        <v>4.2521994134897302E-2</v>
      </c>
      <c r="ZH8" s="1">
        <v>3.8067349926793503E-2</v>
      </c>
      <c r="ZI8" s="1">
        <v>3.94736842105263E-2</v>
      </c>
      <c r="ZJ8" s="1">
        <v>3.7956204379562E-2</v>
      </c>
      <c r="ZK8" s="1">
        <v>3.9358600583090299E-2</v>
      </c>
      <c r="ZL8" s="1">
        <v>3.7845705967976699E-2</v>
      </c>
      <c r="ZM8" s="1">
        <v>4.0697674418604599E-2</v>
      </c>
      <c r="ZN8" s="1">
        <v>3.91872278664731E-2</v>
      </c>
      <c r="ZO8" s="1">
        <v>3.9130434782608699E-2</v>
      </c>
      <c r="ZP8" s="1">
        <v>4.0520984081041898E-2</v>
      </c>
      <c r="ZQ8" s="1">
        <v>4.0462427745664699E-2</v>
      </c>
      <c r="ZR8" s="1">
        <v>3.8961038961038898E-2</v>
      </c>
      <c r="ZS8" s="1">
        <v>4.0345821325648401E-2</v>
      </c>
      <c r="ZT8" s="1">
        <v>3.7410071942445999E-2</v>
      </c>
      <c r="ZU8" s="1">
        <v>4.0229885057471201E-2</v>
      </c>
      <c r="ZV8" s="1">
        <v>3.7302725968436097E-2</v>
      </c>
      <c r="ZW8" s="1">
        <v>3.7249283667621702E-2</v>
      </c>
      <c r="ZX8" s="1">
        <v>3.71959942775393E-2</v>
      </c>
      <c r="ZY8" s="1">
        <v>4.7142857142857097E-2</v>
      </c>
      <c r="ZZ8" s="1">
        <v>3.7089871611982801E-2</v>
      </c>
      <c r="AAA8" s="1">
        <v>3.8461538461538401E-2</v>
      </c>
      <c r="AAB8" s="1">
        <v>3.8406827880512001E-2</v>
      </c>
      <c r="AAC8" s="1">
        <v>3.69318181818181E-2</v>
      </c>
      <c r="AAD8" s="1">
        <v>3.6879432624113397E-2</v>
      </c>
      <c r="AAE8" s="1">
        <v>3.82436260623229E-2</v>
      </c>
      <c r="AAF8" s="1">
        <v>3.6775106082036699E-2</v>
      </c>
      <c r="AAG8" s="1">
        <v>3.9548022598869997E-2</v>
      </c>
      <c r="AAH8" s="1">
        <v>3.6671368124118399E-2</v>
      </c>
      <c r="AAI8" s="1">
        <v>3.6619718309859099E-2</v>
      </c>
      <c r="AAJ8" s="1">
        <v>3.7974683544303799E-2</v>
      </c>
      <c r="AAK8" s="1">
        <v>3.7921348314606702E-2</v>
      </c>
      <c r="AAL8" s="1">
        <v>3.6465638148667601E-2</v>
      </c>
      <c r="AAM8" s="1">
        <v>3.9215686274509803E-2</v>
      </c>
      <c r="AAN8" s="1">
        <v>3.6363636363636299E-2</v>
      </c>
      <c r="AAO8" s="1">
        <v>3.63128491620111E-2</v>
      </c>
      <c r="AAP8" s="1">
        <v>3.7656903765690301E-2</v>
      </c>
      <c r="AAQ8" s="1">
        <v>3.6211699164345398E-2</v>
      </c>
      <c r="AAR8" s="1">
        <v>3.7552155771905397E-2</v>
      </c>
      <c r="AAS8" s="1">
        <v>3.7499999999999999E-2</v>
      </c>
      <c r="AAT8" s="1">
        <v>3.6061026352288403E-2</v>
      </c>
      <c r="AAU8" s="1">
        <v>3.6011080332409899E-2</v>
      </c>
      <c r="AAV8" s="1">
        <v>3.7344398340248899E-2</v>
      </c>
      <c r="AAW8" s="1">
        <v>3.5911602209944701E-2</v>
      </c>
      <c r="AAX8" s="1">
        <v>3.5862068965517198E-2</v>
      </c>
      <c r="AAY8" s="1">
        <v>3.71900826446281E-2</v>
      </c>
      <c r="AAZ8" s="1">
        <v>3.8514442916093503E-2</v>
      </c>
      <c r="ABA8" s="1">
        <v>3.7087912087911998E-2</v>
      </c>
      <c r="ABB8" s="1">
        <v>3.7037037037037E-2</v>
      </c>
      <c r="ABC8" s="1">
        <v>4.1095890410958902E-2</v>
      </c>
      <c r="ABD8" s="1">
        <v>3.6935704514363801E-2</v>
      </c>
      <c r="ABE8" s="1">
        <v>3.6885245901639302E-2</v>
      </c>
      <c r="ABF8" s="1">
        <v>3.6834924965893502E-2</v>
      </c>
      <c r="ABG8" s="1">
        <v>3.6784741144414101E-2</v>
      </c>
      <c r="ABH8" s="1">
        <v>3.6734693877551003E-2</v>
      </c>
      <c r="ABI8" s="1">
        <v>3.66847826086956E-2</v>
      </c>
      <c r="ABJ8" s="1">
        <v>4.4776119402985003E-2</v>
      </c>
      <c r="ABK8" s="1">
        <v>3.65853658536585E-2</v>
      </c>
      <c r="ABL8" s="1">
        <v>4.0595399188091998E-2</v>
      </c>
      <c r="ABM8" s="1">
        <v>3.6486486486486398E-2</v>
      </c>
      <c r="ABN8" s="1">
        <v>3.6437246963562701E-2</v>
      </c>
      <c r="ABO8" s="1">
        <v>3.7735849056603703E-2</v>
      </c>
      <c r="ABP8" s="1">
        <v>3.7685060565275902E-2</v>
      </c>
      <c r="ABQ8" s="1">
        <v>3.7634408602150497E-2</v>
      </c>
      <c r="ABR8" s="1">
        <v>3.6241610738254999E-2</v>
      </c>
      <c r="ABS8" s="1">
        <v>3.7533512064343098E-2</v>
      </c>
      <c r="ABT8" s="1">
        <v>3.7483266398929002E-2</v>
      </c>
      <c r="ABU8" s="1">
        <v>3.6096256684491901E-2</v>
      </c>
      <c r="ABV8" s="1">
        <v>3.6048064085447203E-2</v>
      </c>
      <c r="ABW8" s="1">
        <v>3.5999999999999997E-2</v>
      </c>
      <c r="ABX8" s="1">
        <v>3.5952063914780202E-2</v>
      </c>
      <c r="ABY8" s="1">
        <v>3.7234042553191397E-2</v>
      </c>
      <c r="ABZ8" s="1">
        <v>3.7184594953519202E-2</v>
      </c>
      <c r="ACA8" s="1">
        <v>3.7135278514588803E-2</v>
      </c>
      <c r="ACB8" s="1">
        <v>3.7086092715231701E-2</v>
      </c>
      <c r="ACC8" s="1">
        <v>3.8359788359788302E-2</v>
      </c>
      <c r="ACD8" s="1">
        <v>3.8309114927344699E-2</v>
      </c>
      <c r="ACE8" s="1">
        <v>3.8258575197889097E-2</v>
      </c>
      <c r="ACF8" s="1">
        <v>3.82081686429512E-2</v>
      </c>
      <c r="ACG8" s="1">
        <v>3.6842105263157801E-2</v>
      </c>
      <c r="ACH8" s="1">
        <v>0.12089356110381</v>
      </c>
      <c r="ACI8" s="1">
        <v>3.6745406824146898E-2</v>
      </c>
      <c r="ACJ8" s="1">
        <v>3.9318479685452101E-2</v>
      </c>
      <c r="ACK8" s="1">
        <v>3.7958115183246002E-2</v>
      </c>
      <c r="ACL8" s="1">
        <v>3.7908496732026099E-2</v>
      </c>
      <c r="ACM8" s="1">
        <v>3.7859007832898098E-2</v>
      </c>
      <c r="ACN8" s="1">
        <v>3.78096479791395E-2</v>
      </c>
      <c r="ACO8" s="1">
        <v>3.90625E-2</v>
      </c>
      <c r="ACP8" s="1">
        <v>3.7711313394018203E-2</v>
      </c>
      <c r="ACQ8" s="1">
        <v>3.7662337662337599E-2</v>
      </c>
      <c r="ACR8" s="1">
        <v>3.89105058365758E-2</v>
      </c>
      <c r="ACS8" s="1">
        <v>3.8860103626942998E-2</v>
      </c>
      <c r="ACT8" s="1">
        <v>3.7516170763259998E-2</v>
      </c>
      <c r="ACU8" s="1">
        <v>3.8759689922480599E-2</v>
      </c>
      <c r="ACV8" s="1">
        <v>3.8709677419354799E-2</v>
      </c>
      <c r="ACW8" s="1">
        <v>3.8659793814432901E-2</v>
      </c>
      <c r="ACX8" s="1">
        <v>3.8610038610038602E-2</v>
      </c>
      <c r="ACY8" s="1">
        <v>3.7275064267352102E-2</v>
      </c>
      <c r="ACZ8" s="1">
        <v>3.8510911424903697E-2</v>
      </c>
      <c r="ADA8" s="1">
        <v>3.7179487179487103E-2</v>
      </c>
      <c r="ADB8" s="1">
        <v>3.9692701664532599E-2</v>
      </c>
      <c r="ADC8" s="1">
        <v>3.8363171355498701E-2</v>
      </c>
      <c r="ADD8" s="1">
        <v>3.8314176245210697E-2</v>
      </c>
      <c r="ADE8" s="1">
        <v>3.8265306122448897E-2</v>
      </c>
      <c r="ADF8" s="1">
        <v>3.8216560509554097E-2</v>
      </c>
      <c r="ADG8" s="1">
        <v>3.8167938931297697E-2</v>
      </c>
      <c r="ADH8" s="1">
        <v>3.9390088945362098E-2</v>
      </c>
      <c r="ADI8" s="1">
        <v>3.8071065989847698E-2</v>
      </c>
      <c r="ADJ8" s="1">
        <v>3.8022813688212899E-2</v>
      </c>
      <c r="ADK8" s="1">
        <v>3.6708860759493603E-2</v>
      </c>
      <c r="ADL8" s="1">
        <v>3.7926675094816599E-2</v>
      </c>
      <c r="ADM8" s="1">
        <v>3.7878787878787797E-2</v>
      </c>
      <c r="ADN8" s="1">
        <v>3.5308953341740203E-2</v>
      </c>
      <c r="ADO8" s="1">
        <v>3.9042821158690101E-2</v>
      </c>
      <c r="ADP8" s="1">
        <v>3.7735849056603703E-2</v>
      </c>
      <c r="ADQ8" s="1">
        <v>4.1457286432160803E-2</v>
      </c>
      <c r="ADR8" s="1">
        <v>3.7641154328732697E-2</v>
      </c>
      <c r="ADS8" s="1">
        <v>3.7593984962405999E-2</v>
      </c>
      <c r="ADT8" s="1">
        <v>3.62953692115143E-2</v>
      </c>
      <c r="ADU8" s="1">
        <v>3.7499999999999999E-2</v>
      </c>
      <c r="ADV8" s="1">
        <v>3.6204744069912601E-2</v>
      </c>
      <c r="ADW8" s="1">
        <v>3.7406483790523602E-2</v>
      </c>
      <c r="ADX8" s="1">
        <v>3.6114570361145702E-2</v>
      </c>
      <c r="ADY8" s="1">
        <v>3.7313432835820802E-2</v>
      </c>
      <c r="ADZ8" s="1">
        <v>3.9751552795031002E-2</v>
      </c>
      <c r="AEA8" s="1">
        <v>3.5980148883374599E-2</v>
      </c>
      <c r="AEB8" s="1">
        <v>3.7174721189591003E-2</v>
      </c>
      <c r="AEC8" s="1">
        <v>3.7128712871287099E-2</v>
      </c>
      <c r="AED8" s="1">
        <v>3.7082818294190301E-2</v>
      </c>
      <c r="AEE8" s="1">
        <v>3.7037037037037E-2</v>
      </c>
      <c r="AEF8" s="1">
        <v>3.6991368680641103E-2</v>
      </c>
      <c r="AEG8" s="1">
        <v>3.6945812807881701E-2</v>
      </c>
      <c r="AEH8" s="1">
        <v>3.9360393603935999E-2</v>
      </c>
      <c r="AEI8" s="1">
        <v>4.0540540540540501E-2</v>
      </c>
      <c r="AEJ8" s="1">
        <v>3.6809815950920199E-2</v>
      </c>
      <c r="AEK8" s="1">
        <v>3.9215686274509803E-2</v>
      </c>
      <c r="AEL8" s="1">
        <v>3.7943696450428298E-2</v>
      </c>
      <c r="AEM8" s="1">
        <v>3.6674816625916803E-2</v>
      </c>
      <c r="AEN8" s="1">
        <v>3.78510378510378E-2</v>
      </c>
      <c r="AEO8" s="1">
        <v>4.1463414634146302E-2</v>
      </c>
      <c r="AEP8" s="1">
        <v>3.8976857490864797E-2</v>
      </c>
      <c r="AEQ8" s="1">
        <v>3.5279805352797997E-2</v>
      </c>
      <c r="AER8" s="1">
        <v>3.6452004860267298E-2</v>
      </c>
      <c r="AES8" s="1">
        <v>3.6407766990291197E-2</v>
      </c>
      <c r="AET8" s="1">
        <v>3.6363636363636299E-2</v>
      </c>
      <c r="AEU8" s="1">
        <v>3.6319612590799001E-2</v>
      </c>
      <c r="AEV8" s="1">
        <v>3.6275695284159602E-2</v>
      </c>
      <c r="AEW8" s="1">
        <v>3.9855072463768099E-2</v>
      </c>
      <c r="AEX8" s="1">
        <v>3.9806996381182097E-2</v>
      </c>
      <c r="AEY8" s="1">
        <v>3.6144578313252997E-2</v>
      </c>
      <c r="AEZ8" s="1">
        <v>3.4897713598074601E-2</v>
      </c>
      <c r="AFA8" s="1">
        <v>3.7259615384615301E-2</v>
      </c>
      <c r="AFB8" s="1">
        <v>3.3613445378151197E-2</v>
      </c>
      <c r="AFC8" s="1">
        <v>3.7170263788968802E-2</v>
      </c>
      <c r="AFD8" s="1">
        <v>3.59281437125748E-2</v>
      </c>
      <c r="AFE8" s="1">
        <v>3.7081339712918597E-2</v>
      </c>
      <c r="AFF8" s="1">
        <v>3.5842293906809999E-2</v>
      </c>
      <c r="AFG8" s="1">
        <v>3.46062052505966E-2</v>
      </c>
      <c r="AFH8" s="1">
        <v>3.3373063170441003E-2</v>
      </c>
      <c r="AFI8" s="1">
        <v>3.5714285714285698E-2</v>
      </c>
      <c r="AFJ8" s="1">
        <v>3.56718192627824E-2</v>
      </c>
      <c r="AFK8" s="1">
        <v>3.5629453681710201E-2</v>
      </c>
      <c r="AFL8" s="1">
        <v>3.6773428232502903E-2</v>
      </c>
      <c r="AFM8" s="1">
        <v>3.6729857819905197E-2</v>
      </c>
      <c r="AFN8" s="1">
        <v>3.66863905325443E-2</v>
      </c>
      <c r="AFO8" s="1">
        <v>3.54609929078014E-2</v>
      </c>
      <c r="AFP8" s="1">
        <v>3.6599763872491101E-2</v>
      </c>
      <c r="AFQ8" s="1">
        <v>3.6556603773584898E-2</v>
      </c>
      <c r="AFR8" s="1">
        <v>3.6513545347467598E-2</v>
      </c>
      <c r="AFS8" s="1">
        <v>3.6470588235294102E-2</v>
      </c>
      <c r="AFT8" s="1">
        <v>3.6427732079905899E-2</v>
      </c>
      <c r="AFU8" s="1">
        <v>3.6384976525821497E-2</v>
      </c>
      <c r="AFV8" s="1">
        <v>3.5169988276670498E-2</v>
      </c>
      <c r="AFW8" s="1">
        <v>3.7470725995316097E-2</v>
      </c>
      <c r="AFX8" s="1">
        <v>3.7426900584795302E-2</v>
      </c>
      <c r="AFY8" s="1">
        <v>3.3878504672897103E-2</v>
      </c>
      <c r="AFZ8" s="1">
        <v>4.2007001166861097E-2</v>
      </c>
      <c r="AGA8" s="1">
        <v>3.9627039627039597E-2</v>
      </c>
      <c r="AGB8" s="1">
        <v>3.9580908032596E-2</v>
      </c>
      <c r="AGC8" s="1">
        <v>3.7209302325581298E-2</v>
      </c>
      <c r="AGD8" s="1">
        <v>3.7166085946573703E-2</v>
      </c>
      <c r="AGE8" s="1">
        <v>4.2923433874709899E-2</v>
      </c>
      <c r="AGF8" s="1">
        <v>4.0556199304750802E-2</v>
      </c>
      <c r="AGG8" s="1">
        <v>3.9351851851851798E-2</v>
      </c>
      <c r="AGH8" s="1">
        <v>3.8150289017341001E-2</v>
      </c>
      <c r="AGI8" s="1">
        <v>3.8106235565819803E-2</v>
      </c>
      <c r="AGJ8" s="1">
        <v>4.0369088811995302E-2</v>
      </c>
      <c r="AGK8" s="1">
        <v>3.8018433179723497E-2</v>
      </c>
      <c r="AGL8" s="1">
        <v>3.7974683544303799E-2</v>
      </c>
      <c r="AGM8" s="1">
        <v>3.7931034482758599E-2</v>
      </c>
      <c r="AGN8" s="1">
        <v>5.3960964408725602E-2</v>
      </c>
      <c r="AGO8" s="1">
        <v>3.6697247706422E-2</v>
      </c>
      <c r="AGP8" s="1">
        <v>3.8946162657502802E-2</v>
      </c>
      <c r="AGQ8" s="1">
        <v>4.0045766590388998E-2</v>
      </c>
      <c r="AGR8" s="1">
        <v>3.8857142857142798E-2</v>
      </c>
      <c r="AGS8" s="1">
        <v>3.8812785388127803E-2</v>
      </c>
      <c r="AGT8" s="1">
        <v>3.8768529076396802E-2</v>
      </c>
      <c r="AGU8" s="1">
        <v>3.6446469248291501E-2</v>
      </c>
      <c r="AGV8" s="1">
        <v>3.7542662116040897E-2</v>
      </c>
      <c r="AGW8" s="1">
        <v>3.6363636363636299E-2</v>
      </c>
      <c r="AGX8" s="1">
        <v>4.1997729852440401E-2</v>
      </c>
      <c r="AGY8" s="1">
        <v>3.7414965986394502E-2</v>
      </c>
      <c r="AGZ8" s="1">
        <v>3.7372593431483497E-2</v>
      </c>
      <c r="AHA8" s="1">
        <v>3.7330316742081399E-2</v>
      </c>
      <c r="AHB8" s="1">
        <v>3.7288135593220299E-2</v>
      </c>
      <c r="AHC8" s="1">
        <v>3.8374717832957102E-2</v>
      </c>
      <c r="AHD8" s="1">
        <v>3.7204058624577201E-2</v>
      </c>
      <c r="AHE8" s="1">
        <v>4.0540540540540501E-2</v>
      </c>
      <c r="AHF8" s="1">
        <v>3.8245219347581502E-2</v>
      </c>
      <c r="AHG8" s="1">
        <v>3.8202247191011202E-2</v>
      </c>
      <c r="AHH8" s="1">
        <v>3.8159371492704798E-2</v>
      </c>
      <c r="AHI8" s="1">
        <v>3.8116591928251099E-2</v>
      </c>
      <c r="AHJ8" s="1">
        <v>3.6954087346024601E-2</v>
      </c>
      <c r="AHK8" s="1">
        <v>3.6912751677852303E-2</v>
      </c>
      <c r="AHL8" s="1">
        <v>4.1340782122904998E-2</v>
      </c>
      <c r="AHM8" s="1">
        <v>3.90625E-2</v>
      </c>
      <c r="AHN8" s="1">
        <v>4.1248606465997699E-2</v>
      </c>
      <c r="AHO8" s="1">
        <v>3.8975501113585699E-2</v>
      </c>
      <c r="AHP8" s="1">
        <v>3.7819799777530499E-2</v>
      </c>
      <c r="AHQ8" s="1">
        <v>3.4444444444444403E-2</v>
      </c>
      <c r="AHR8" s="1">
        <v>3.7735849056603703E-2</v>
      </c>
      <c r="AHS8" s="1">
        <v>4.2128603104212799E-2</v>
      </c>
      <c r="AHT8" s="1">
        <v>3.43300110741971E-2</v>
      </c>
      <c r="AHU8" s="1">
        <v>3.7610619469026503E-2</v>
      </c>
      <c r="AHV8" s="1">
        <v>3.5359116022099402E-2</v>
      </c>
      <c r="AHW8" s="1">
        <v>3.7527593818984503E-2</v>
      </c>
      <c r="AHX8" s="1">
        <v>3.7486218302094802E-2</v>
      </c>
      <c r="AHY8" s="1">
        <v>3.7444933920704797E-2</v>
      </c>
      <c r="AHZ8" s="1">
        <v>3.85038503850385E-2</v>
      </c>
      <c r="AIA8" s="1">
        <v>3.7362637362637299E-2</v>
      </c>
      <c r="AIB8" s="1">
        <v>3.5126234906695898E-2</v>
      </c>
      <c r="AIC8" s="1">
        <v>3.72807017543859E-2</v>
      </c>
      <c r="AID8" s="1">
        <v>3.6144578313252997E-2</v>
      </c>
      <c r="AIE8" s="1">
        <v>3.3916849015317198E-2</v>
      </c>
      <c r="AIF8" s="1">
        <v>3.4972677595628401E-2</v>
      </c>
      <c r="AIG8" s="1">
        <v>3.6026200873362398E-2</v>
      </c>
      <c r="AIH8" s="1">
        <v>3.7077426390403401E-2</v>
      </c>
      <c r="AII8" s="1">
        <v>3.4858387799564197E-2</v>
      </c>
      <c r="AIJ8" s="1">
        <v>3.5908596300326397E-2</v>
      </c>
      <c r="AIK8" s="1">
        <v>3.3695652173913002E-2</v>
      </c>
      <c r="AIL8" s="1">
        <v>3.6916395222584102E-2</v>
      </c>
      <c r="AIM8" s="1">
        <v>3.3622559652928402E-2</v>
      </c>
      <c r="AIN8" s="1">
        <v>3.6836403033586103E-2</v>
      </c>
      <c r="AIO8" s="1">
        <v>3.4632034632034597E-2</v>
      </c>
      <c r="AIP8" s="1">
        <v>3.3513513513513497E-2</v>
      </c>
      <c r="AIQ8" s="1">
        <v>3.6717062634989202E-2</v>
      </c>
      <c r="AIR8" s="1">
        <v>3.3441208198489697E-2</v>
      </c>
      <c r="AIS8" s="1">
        <v>3.3405172413793101E-2</v>
      </c>
      <c r="AIT8" s="1">
        <v>3.4445640473627498E-2</v>
      </c>
      <c r="AIU8" s="1">
        <v>3.7634408602150497E-2</v>
      </c>
      <c r="AIV8" s="1">
        <v>3.4371643394199701E-2</v>
      </c>
      <c r="AIW8" s="1">
        <v>3.3261802575107198E-2</v>
      </c>
      <c r="AIX8" s="1">
        <v>3.4297963558413698E-2</v>
      </c>
      <c r="AIY8" s="1">
        <v>3.5331905781584502E-2</v>
      </c>
      <c r="AIZ8" s="1">
        <v>3.3155080213903697E-2</v>
      </c>
      <c r="AJA8" s="1">
        <v>3.3119658119658099E-2</v>
      </c>
      <c r="AJB8" s="1">
        <v>3.4151547491995699E-2</v>
      </c>
      <c r="AJC8" s="1">
        <v>3.5181236673773902E-2</v>
      </c>
      <c r="AJD8" s="1">
        <v>3.3013844515441898E-2</v>
      </c>
      <c r="AJE8" s="1">
        <v>3.5106382978723399E-2</v>
      </c>
      <c r="AJF8" s="1">
        <v>3.2943676939426098E-2</v>
      </c>
      <c r="AJG8" s="1">
        <v>3.3970276008492499E-2</v>
      </c>
      <c r="AJH8" s="1">
        <v>3.2873806998939499E-2</v>
      </c>
      <c r="AJI8" s="1">
        <v>3.2838983050847398E-2</v>
      </c>
      <c r="AJJ8" s="1">
        <v>3.3862433862433802E-2</v>
      </c>
      <c r="AJK8" s="1">
        <v>3.4883720930232502E-2</v>
      </c>
      <c r="AJL8" s="1">
        <v>3.3790918690601898E-2</v>
      </c>
      <c r="AJM8" s="1">
        <v>3.2700421940928197E-2</v>
      </c>
      <c r="AJN8" s="1">
        <v>3.37197049525816E-2</v>
      </c>
      <c r="AJO8" s="1">
        <v>3.26315789473684E-2</v>
      </c>
      <c r="AJP8" s="1">
        <v>3.5751840168243898E-2</v>
      </c>
      <c r="AJQ8" s="1">
        <v>3.4663865546218399E-2</v>
      </c>
      <c r="AJR8" s="1">
        <v>3.3578174186778498E-2</v>
      </c>
      <c r="AJS8" s="1">
        <v>3.4591194968553403E-2</v>
      </c>
      <c r="AJT8" s="1">
        <v>3.3507853403141302E-2</v>
      </c>
      <c r="AJU8" s="1">
        <v>3.3472803347280297E-2</v>
      </c>
      <c r="AJV8" s="1">
        <v>4.4932079414837997E-2</v>
      </c>
      <c r="AJW8" s="1">
        <v>3.7578288100208697E-2</v>
      </c>
      <c r="AJX8" s="1">
        <v>3.3368091762252299E-2</v>
      </c>
      <c r="AJY8" s="1">
        <v>3.2291666666666601E-2</v>
      </c>
      <c r="AJZ8" s="1">
        <v>3.3298647242455702E-2</v>
      </c>
      <c r="AKA8" s="1">
        <v>3.3264033264033203E-2</v>
      </c>
      <c r="AKB8" s="1">
        <v>3.3229491173416399E-2</v>
      </c>
      <c r="AKC8" s="1">
        <v>3.3195020746887897E-2</v>
      </c>
      <c r="AKD8" s="1">
        <v>3.4196891191709801E-2</v>
      </c>
      <c r="AKE8" s="1">
        <v>3.4161490683229802E-2</v>
      </c>
      <c r="AKF8" s="1">
        <v>3.2057911065149901E-2</v>
      </c>
      <c r="AKG8" s="1">
        <v>3.4090909090908998E-2</v>
      </c>
      <c r="AKH8" s="1">
        <v>3.7151702786377701E-2</v>
      </c>
      <c r="AKI8" s="1">
        <v>3.4020618556701E-2</v>
      </c>
      <c r="AKJ8" s="1">
        <v>3.2955715756951498E-2</v>
      </c>
      <c r="AKK8" s="1">
        <v>3.3950617283950602E-2</v>
      </c>
      <c r="AKL8" s="1">
        <v>3.28879753340185E-2</v>
      </c>
      <c r="AKM8" s="1">
        <v>3.3880903490759701E-2</v>
      </c>
      <c r="AKN8" s="1">
        <v>3.5897435897435798E-2</v>
      </c>
      <c r="AKO8" s="1">
        <v>3.4836065573770399E-2</v>
      </c>
      <c r="AKP8" s="1">
        <v>3.3776867963152497E-2</v>
      </c>
      <c r="AKQ8" s="1">
        <v>3.9877300613496897E-2</v>
      </c>
      <c r="AKR8" s="1">
        <v>3.3707865168539297E-2</v>
      </c>
      <c r="AKS8" s="1">
        <v>3.2653061224489799E-2</v>
      </c>
      <c r="AKT8" s="1">
        <v>3.2619775739041797E-2</v>
      </c>
      <c r="AKU8" s="1">
        <v>3.6659877800407303E-2</v>
      </c>
      <c r="AKV8" s="1">
        <v>3.5605289928789398E-2</v>
      </c>
      <c r="AKW8" s="1">
        <v>3.2520325203252001E-2</v>
      </c>
      <c r="AKX8" s="1">
        <v>3.5532994923857801E-2</v>
      </c>
      <c r="AKY8" s="1">
        <v>3.4482758620689599E-2</v>
      </c>
      <c r="AKZ8" s="1">
        <v>3.3434650455927001E-2</v>
      </c>
      <c r="ALA8" s="1">
        <v>3.2388663967611302E-2</v>
      </c>
      <c r="ALB8" s="1">
        <v>3.3367037411526697E-2</v>
      </c>
      <c r="ALC8" s="1">
        <v>3.4343434343434301E-2</v>
      </c>
      <c r="ALD8" s="1">
        <v>3.2290615539858701E-2</v>
      </c>
      <c r="ALE8" s="1">
        <v>3.3266129032258E-2</v>
      </c>
      <c r="ALF8" s="1">
        <v>3.62537764350453E-2</v>
      </c>
      <c r="ALG8" s="1">
        <v>3.4205231388329899E-2</v>
      </c>
      <c r="ALH8" s="1">
        <v>3.3165829145728597E-2</v>
      </c>
      <c r="ALI8" s="1">
        <v>3.6144578313252997E-2</v>
      </c>
      <c r="ALJ8" s="1">
        <v>3.7111334002006002E-2</v>
      </c>
      <c r="ALK8" s="1">
        <v>3.7074148296593099E-2</v>
      </c>
      <c r="ALL8" s="1">
        <v>3.8038038038038E-2</v>
      </c>
      <c r="ALM8" s="1">
        <v>3.6999999999999998E-2</v>
      </c>
      <c r="ALN8" s="1">
        <v>35.781924690311392</v>
      </c>
      <c r="ALO8">
        <f t="shared" si="0"/>
        <v>3.5781924690311391E-2</v>
      </c>
    </row>
    <row r="9" spans="1:1003" x14ac:dyDescent="0.2">
      <c r="A9" s="3" t="s">
        <v>11</v>
      </c>
      <c r="B9" s="1">
        <v>3</v>
      </c>
      <c r="C9" s="1">
        <v>1</v>
      </c>
      <c r="D9" s="1">
        <v>1.3333333333333319</v>
      </c>
      <c r="E9" s="1">
        <v>1.5</v>
      </c>
      <c r="F9" s="1">
        <v>1.4</v>
      </c>
      <c r="G9" s="1">
        <v>4.6666666666666599</v>
      </c>
      <c r="H9" s="1">
        <v>7.1428571428571397</v>
      </c>
      <c r="I9" s="1">
        <v>7</v>
      </c>
      <c r="J9" s="1">
        <v>6.8888888888888768</v>
      </c>
      <c r="K9" s="1">
        <v>2.9</v>
      </c>
      <c r="L9" s="1">
        <v>0.63636363636363491</v>
      </c>
      <c r="M9" s="1">
        <v>0.58333333333333304</v>
      </c>
      <c r="N9" s="1">
        <v>0.61538461538461398</v>
      </c>
      <c r="O9" s="1">
        <v>0.57142857142856995</v>
      </c>
      <c r="P9" s="1">
        <v>0.66666666666666596</v>
      </c>
      <c r="Q9" s="1">
        <v>0.875</v>
      </c>
      <c r="R9" s="1">
        <v>0.76470588235294001</v>
      </c>
      <c r="S9" s="1">
        <v>0.83333333333333193</v>
      </c>
      <c r="T9" s="1">
        <v>0.84210526315789336</v>
      </c>
      <c r="U9" s="1">
        <v>0.95000000000000007</v>
      </c>
      <c r="V9" s="1">
        <v>0.76190476190476053</v>
      </c>
      <c r="W9" s="1">
        <v>0.68181818181818143</v>
      </c>
      <c r="X9" s="1">
        <v>0.65217391304347716</v>
      </c>
      <c r="Y9" s="1">
        <v>0.62499999999999867</v>
      </c>
      <c r="Z9" s="1">
        <v>0.8</v>
      </c>
      <c r="AA9" s="1">
        <v>0.84615384615384548</v>
      </c>
      <c r="AB9" s="1">
        <v>1.0370370370370359</v>
      </c>
      <c r="AC9" s="1">
        <v>0.85714285714285632</v>
      </c>
      <c r="AD9" s="1">
        <v>0.86206896551723999</v>
      </c>
      <c r="AE9" s="1">
        <v>0.69999999999999962</v>
      </c>
      <c r="AF9" s="1">
        <v>0.83870967741935398</v>
      </c>
      <c r="AG9" s="1">
        <v>0.8125</v>
      </c>
      <c r="AH9" s="1">
        <v>0.78787878787878651</v>
      </c>
      <c r="AI9" s="1">
        <v>0.82352941176470451</v>
      </c>
      <c r="AJ9" s="1">
        <v>0.91428571428571359</v>
      </c>
      <c r="AK9" s="1">
        <v>0.72222222222222132</v>
      </c>
      <c r="AL9" s="1">
        <v>0.70270270270270196</v>
      </c>
      <c r="AM9" s="1">
        <v>0.68421052631578838</v>
      </c>
      <c r="AN9" s="1">
        <v>0.71794871794871706</v>
      </c>
      <c r="AO9" s="1">
        <v>0.72500000000000009</v>
      </c>
      <c r="AP9" s="1">
        <v>0.7560975609756091</v>
      </c>
      <c r="AQ9" s="1">
        <v>0.71428571428571364</v>
      </c>
      <c r="AR9" s="1">
        <v>0.69767441860465063</v>
      </c>
      <c r="AS9" s="1">
        <v>0.70454545454545414</v>
      </c>
      <c r="AT9" s="1">
        <v>0.75555555555555465</v>
      </c>
      <c r="AU9" s="1">
        <v>0.73913043478260787</v>
      </c>
      <c r="AV9" s="1">
        <v>0.76595744680850941</v>
      </c>
      <c r="AW9" s="1">
        <v>0.68749999999999989</v>
      </c>
      <c r="AX9" s="1">
        <v>0.69387755102040649</v>
      </c>
      <c r="AY9" s="1">
        <v>0.70000000000000007</v>
      </c>
      <c r="AZ9" s="1">
        <v>0.72549019607843068</v>
      </c>
      <c r="BA9" s="1">
        <v>0.71153846153845957</v>
      </c>
      <c r="BB9" s="1">
        <v>0.64150943396226345</v>
      </c>
      <c r="BC9" s="1">
        <v>0.64814814814814647</v>
      </c>
      <c r="BD9" s="1">
        <v>0.69090909090909036</v>
      </c>
      <c r="BE9" s="1">
        <v>0.73214285714285654</v>
      </c>
      <c r="BF9" s="1">
        <v>0.71929824561403422</v>
      </c>
      <c r="BG9" s="1">
        <v>0.67241379310344729</v>
      </c>
      <c r="BH9" s="1">
        <v>0.6610169491525405</v>
      </c>
      <c r="BI9" s="1">
        <v>0.69999999999999962</v>
      </c>
      <c r="BJ9" s="1">
        <v>0.73770491803278615</v>
      </c>
      <c r="BK9" s="1">
        <v>0.74193548387096642</v>
      </c>
      <c r="BL9" s="1">
        <v>0.60317460317460159</v>
      </c>
      <c r="BM9" s="1">
        <v>0.6875</v>
      </c>
      <c r="BN9" s="1">
        <v>0.76923076923076827</v>
      </c>
      <c r="BO9" s="1">
        <v>0.75757575757575668</v>
      </c>
      <c r="BP9" s="1">
        <v>0.64179104477611837</v>
      </c>
      <c r="BQ9" s="1">
        <v>0.70588235294117552</v>
      </c>
      <c r="BR9" s="1">
        <v>0.75362318840579601</v>
      </c>
      <c r="BS9" s="1">
        <v>0.79999999999999927</v>
      </c>
      <c r="BT9" s="1">
        <v>0.74647887323943551</v>
      </c>
      <c r="BU9" s="1">
        <v>0.74999999999999922</v>
      </c>
      <c r="BV9" s="1">
        <v>0.73972602739725957</v>
      </c>
      <c r="BW9" s="1">
        <v>0.68918918918918848</v>
      </c>
      <c r="BX9" s="1">
        <v>0.69333333333333269</v>
      </c>
      <c r="BY9" s="1">
        <v>0.76315789473684059</v>
      </c>
      <c r="BZ9" s="1">
        <v>0.74025974025973873</v>
      </c>
      <c r="CA9" s="1">
        <v>0.66666666666666496</v>
      </c>
      <c r="CB9" s="1">
        <v>0.75949367088607556</v>
      </c>
      <c r="CC9" s="1">
        <v>0.76250000000000007</v>
      </c>
      <c r="CD9" s="1">
        <v>0.64197530864197416</v>
      </c>
      <c r="CE9" s="1">
        <v>0.70731707317073089</v>
      </c>
      <c r="CF9" s="1">
        <v>0.7710843373493963</v>
      </c>
      <c r="CG9" s="1">
        <v>0.69047619047618936</v>
      </c>
      <c r="CH9" s="1">
        <v>0.65882352941176348</v>
      </c>
      <c r="CI9" s="1">
        <v>0.79069767441860317</v>
      </c>
      <c r="CJ9" s="1">
        <v>0.71264367816091823</v>
      </c>
      <c r="CK9" s="1">
        <v>0.6931818181818169</v>
      </c>
      <c r="CL9" s="1">
        <v>0.73033707865168451</v>
      </c>
      <c r="CM9" s="1">
        <v>0.68888888888888844</v>
      </c>
      <c r="CN9" s="1">
        <v>0.64835164835164671</v>
      </c>
      <c r="CO9" s="1">
        <v>0.72826086956521685</v>
      </c>
      <c r="CP9" s="1">
        <v>0.67741935483870896</v>
      </c>
      <c r="CQ9" s="1">
        <v>0.68085106382978633</v>
      </c>
      <c r="CR9" s="1">
        <v>0.73684210526315708</v>
      </c>
      <c r="CS9" s="1">
        <v>0.6875</v>
      </c>
      <c r="CT9" s="1">
        <v>0.71134020618556559</v>
      </c>
      <c r="CU9" s="1">
        <v>0.71428571428571319</v>
      </c>
      <c r="CV9" s="1">
        <v>0.65656565656565546</v>
      </c>
      <c r="CW9" s="1">
        <v>0.67</v>
      </c>
      <c r="CX9" s="1">
        <v>0.71287128712871151</v>
      </c>
      <c r="CY9" s="1">
        <v>0.64705882352941002</v>
      </c>
      <c r="CZ9" s="1">
        <v>0.68932038834951304</v>
      </c>
      <c r="DA9" s="1">
        <v>0.72115384615384426</v>
      </c>
      <c r="DB9" s="1">
        <v>0.63809523809523694</v>
      </c>
      <c r="DC9" s="1">
        <v>0.67924528301886766</v>
      </c>
      <c r="DD9" s="1">
        <v>0.81308411214953136</v>
      </c>
      <c r="DE9" s="1">
        <v>0.59259259259259134</v>
      </c>
      <c r="DF9" s="1">
        <v>0.7064220183486235</v>
      </c>
      <c r="DG9" s="1">
        <v>0.69999999999999951</v>
      </c>
      <c r="DH9" s="1">
        <v>0.66666666666666596</v>
      </c>
      <c r="DI9" s="1">
        <v>0.71428571428571297</v>
      </c>
      <c r="DJ9" s="1">
        <v>0.6725663716814152</v>
      </c>
      <c r="DK9" s="1">
        <v>0.73684210526315619</v>
      </c>
      <c r="DL9" s="1">
        <v>0.67826086956521614</v>
      </c>
      <c r="DM9" s="1">
        <v>0.71551724137930917</v>
      </c>
      <c r="DN9" s="1">
        <v>0.7350427350427341</v>
      </c>
      <c r="DO9" s="1">
        <v>0.63559322033898291</v>
      </c>
      <c r="DP9" s="1">
        <v>0.73109243697478843</v>
      </c>
      <c r="DQ9" s="1">
        <v>0.64999999999999936</v>
      </c>
      <c r="DR9" s="1">
        <v>0.66115702479338745</v>
      </c>
      <c r="DS9" s="1">
        <v>0.73770491803278637</v>
      </c>
      <c r="DT9" s="1">
        <v>0.62601626016260103</v>
      </c>
      <c r="DU9" s="1">
        <v>0.72580645161290192</v>
      </c>
      <c r="DV9" s="1">
        <v>0.64800000000000013</v>
      </c>
      <c r="DW9" s="1">
        <v>0.69841269841269749</v>
      </c>
      <c r="DX9" s="1">
        <v>0.7007874015748019</v>
      </c>
      <c r="DY9" s="1">
        <v>0.640625</v>
      </c>
      <c r="DZ9" s="1">
        <v>0.73643410852713087</v>
      </c>
      <c r="EA9" s="1">
        <v>0.67692307692307607</v>
      </c>
      <c r="EB9" s="1">
        <v>0.73282442748091525</v>
      </c>
      <c r="EC9" s="1">
        <v>0.69696969696969568</v>
      </c>
      <c r="ED9" s="1">
        <v>0.72180451127819467</v>
      </c>
      <c r="EE9" s="1">
        <v>0.74626865671641751</v>
      </c>
      <c r="EF9" s="1">
        <v>0.7333333333333325</v>
      </c>
      <c r="EG9" s="1">
        <v>0.71323529411764519</v>
      </c>
      <c r="EH9" s="1">
        <v>0.71532846715328324</v>
      </c>
      <c r="EI9" s="1">
        <v>0.70289855072463681</v>
      </c>
      <c r="EJ9" s="1">
        <v>0.72661870503597048</v>
      </c>
      <c r="EK9" s="1">
        <v>0.7214285714285702</v>
      </c>
      <c r="EL9" s="1">
        <v>0.73049645390070772</v>
      </c>
      <c r="EM9" s="1">
        <v>0.70422535211267556</v>
      </c>
      <c r="EN9" s="1">
        <v>0.73426573426573283</v>
      </c>
      <c r="EO9" s="1">
        <v>0.68749999999999889</v>
      </c>
      <c r="EP9" s="1">
        <v>0.7517241379310331</v>
      </c>
      <c r="EQ9" s="1">
        <v>0.7123287671232863</v>
      </c>
      <c r="ER9" s="1">
        <v>0.76190476190476053</v>
      </c>
      <c r="ES9" s="1">
        <v>0.68243243243243212</v>
      </c>
      <c r="ET9" s="1">
        <v>0.75838926174496479</v>
      </c>
      <c r="EU9" s="1">
        <v>0.7466666666666667</v>
      </c>
      <c r="EV9" s="1">
        <v>0.79470198675496562</v>
      </c>
      <c r="EW9" s="1">
        <v>0.74342105263157854</v>
      </c>
      <c r="EX9" s="1">
        <v>0.76470588235294001</v>
      </c>
      <c r="EY9" s="1">
        <v>0.65584415584415534</v>
      </c>
      <c r="EZ9" s="1">
        <v>0.72258064516128906</v>
      </c>
      <c r="FA9" s="1">
        <v>0.69871794871794846</v>
      </c>
      <c r="FB9" s="1">
        <v>0.74522292993630435</v>
      </c>
      <c r="FC9" s="1">
        <v>0.72784810126582189</v>
      </c>
      <c r="FD9" s="1">
        <v>0.77358490566037574</v>
      </c>
      <c r="FE9" s="1">
        <v>0.69374999999999998</v>
      </c>
      <c r="FF9" s="1">
        <v>0.75776397515527794</v>
      </c>
      <c r="FG9" s="1">
        <v>0.67901234567901025</v>
      </c>
      <c r="FH9" s="1">
        <v>0.77300613496932391</v>
      </c>
      <c r="FI9" s="1">
        <v>0.69512195121951115</v>
      </c>
      <c r="FJ9" s="1">
        <v>0.7333333333333325</v>
      </c>
      <c r="FK9" s="1">
        <v>0.67469879518072173</v>
      </c>
      <c r="FL9" s="1">
        <v>0.7365269461077838</v>
      </c>
      <c r="FM9" s="1">
        <v>0.67857142857142738</v>
      </c>
      <c r="FN9" s="1">
        <v>0.72781065088757302</v>
      </c>
      <c r="FO9" s="1">
        <v>0.629411764705881</v>
      </c>
      <c r="FP9" s="1">
        <v>0.74269005847953151</v>
      </c>
      <c r="FQ9" s="1">
        <v>0.65116279069767291</v>
      </c>
      <c r="FR9" s="1">
        <v>0.75144508670520149</v>
      </c>
      <c r="FS9" s="1">
        <v>0.6781609195402285</v>
      </c>
      <c r="FT9" s="1">
        <v>0.73142857142857054</v>
      </c>
      <c r="FU9" s="1">
        <v>0.67045454545454486</v>
      </c>
      <c r="FV9" s="1">
        <v>0.70621468926553543</v>
      </c>
      <c r="FW9" s="1">
        <v>0.69101123595505554</v>
      </c>
      <c r="FX9" s="1">
        <v>0.69273743016759726</v>
      </c>
      <c r="FY9" s="1">
        <v>0.74444444444444269</v>
      </c>
      <c r="FZ9" s="1">
        <v>0.7182320441988943</v>
      </c>
      <c r="GA9" s="1">
        <v>0.67582417582417487</v>
      </c>
      <c r="GB9" s="1">
        <v>0.73770491803278615</v>
      </c>
      <c r="GC9" s="1">
        <v>0.69021739130434689</v>
      </c>
      <c r="GD9" s="1">
        <v>0.69189189189189049</v>
      </c>
      <c r="GE9" s="1">
        <v>0.71505376344085891</v>
      </c>
      <c r="GF9" s="1">
        <v>0.67914438502673746</v>
      </c>
      <c r="GG9" s="1">
        <v>0.71808510638297751</v>
      </c>
      <c r="GH9" s="1">
        <v>0.71428571428571375</v>
      </c>
      <c r="GI9" s="1">
        <v>0.67894736842105174</v>
      </c>
      <c r="GJ9" s="1">
        <v>0.7172774869109938</v>
      </c>
      <c r="GK9" s="1">
        <v>0.72395833333333259</v>
      </c>
      <c r="GL9" s="1">
        <v>0.66321243523315887</v>
      </c>
      <c r="GM9" s="1">
        <v>0.69587628865979234</v>
      </c>
      <c r="GN9" s="1">
        <v>0.7230769230769224</v>
      </c>
      <c r="GO9" s="1">
        <v>0.66836734693877486</v>
      </c>
      <c r="GP9" s="1">
        <v>0.70558375634517689</v>
      </c>
      <c r="GQ9" s="1">
        <v>0.69191919191919049</v>
      </c>
      <c r="GR9" s="1">
        <v>0.67336683417085241</v>
      </c>
      <c r="GS9" s="1">
        <v>0.70000000000000007</v>
      </c>
      <c r="GT9" s="1">
        <v>0.70149253731343186</v>
      </c>
      <c r="GU9" s="1">
        <v>0.66831683168316713</v>
      </c>
      <c r="GV9" s="1">
        <v>0.68472906403940803</v>
      </c>
      <c r="GW9" s="1">
        <v>0.70098039215686192</v>
      </c>
      <c r="GX9" s="1">
        <v>0.66829268292682786</v>
      </c>
      <c r="GY9" s="1">
        <v>0.69417475728155287</v>
      </c>
      <c r="GZ9" s="1">
        <v>0.70531400966183466</v>
      </c>
      <c r="HA9" s="1">
        <v>0.66346153846153755</v>
      </c>
      <c r="HB9" s="1">
        <v>0.68421052631578816</v>
      </c>
      <c r="HC9" s="1">
        <v>0.71904761904761783</v>
      </c>
      <c r="HD9" s="1">
        <v>0.67298578199051973</v>
      </c>
      <c r="HE9" s="1">
        <v>0.70754716981132004</v>
      </c>
      <c r="HF9" s="1">
        <v>0.69953051643192454</v>
      </c>
      <c r="HG9" s="1">
        <v>0.64018691588784848</v>
      </c>
      <c r="HH9" s="1">
        <v>0.69767441860464996</v>
      </c>
      <c r="HI9" s="1">
        <v>0.69907407407407307</v>
      </c>
      <c r="HJ9" s="1">
        <v>0.64976958525345552</v>
      </c>
      <c r="HK9" s="1">
        <v>0.69266055045871422</v>
      </c>
      <c r="HL9" s="1">
        <v>0.71232876712328652</v>
      </c>
      <c r="HM9" s="1">
        <v>0.65909090909090806</v>
      </c>
      <c r="HN9" s="1">
        <v>0.68325791855203477</v>
      </c>
      <c r="HO9" s="1">
        <v>0.70270270270270208</v>
      </c>
      <c r="HP9" s="1">
        <v>0.65022421524663632</v>
      </c>
      <c r="HQ9" s="1">
        <v>0.68749999999999878</v>
      </c>
      <c r="HR9" s="1">
        <v>0.70222222222222119</v>
      </c>
      <c r="HS9" s="1">
        <v>0.66371681415929107</v>
      </c>
      <c r="HT9" s="1">
        <v>0.69603524229074787</v>
      </c>
      <c r="HU9" s="1">
        <v>0.7105263157894729</v>
      </c>
      <c r="HV9" s="1">
        <v>0.70305676855895038</v>
      </c>
      <c r="HW9" s="1">
        <v>0.69130434782608563</v>
      </c>
      <c r="HX9" s="1">
        <v>0.70562770562770483</v>
      </c>
      <c r="HY9" s="1">
        <v>0.65086206896551624</v>
      </c>
      <c r="HZ9" s="1">
        <v>0.66952789699570725</v>
      </c>
      <c r="IA9" s="1">
        <v>0.71794871794871595</v>
      </c>
      <c r="IB9" s="1">
        <v>0.66808510638297758</v>
      </c>
      <c r="IC9" s="1">
        <v>0.6864406779661012</v>
      </c>
      <c r="ID9" s="1">
        <v>0.68354430379746789</v>
      </c>
      <c r="IE9" s="1">
        <v>0.65546218487394836</v>
      </c>
      <c r="IF9" s="1">
        <v>0.68200836820083666</v>
      </c>
      <c r="IG9" s="1">
        <v>0.68749999999999889</v>
      </c>
      <c r="IH9" s="1">
        <v>0.65975103734439666</v>
      </c>
      <c r="II9" s="1">
        <v>0.68181818181818077</v>
      </c>
      <c r="IJ9" s="1">
        <v>0.70781893004115115</v>
      </c>
      <c r="IK9" s="1">
        <v>0.70081967213114638</v>
      </c>
      <c r="IL9" s="1">
        <v>0.67346938775510146</v>
      </c>
      <c r="IM9" s="1">
        <v>0.69918699186991751</v>
      </c>
      <c r="IN9" s="1">
        <v>0.66801619433198267</v>
      </c>
      <c r="IO9" s="1">
        <v>0.71370967741935432</v>
      </c>
      <c r="IP9" s="1">
        <v>0.71084337349397486</v>
      </c>
      <c r="IQ9" s="1">
        <v>0.72000000000000008</v>
      </c>
      <c r="IR9" s="1">
        <v>0.73306772908366447</v>
      </c>
      <c r="IS9" s="1">
        <v>0.71031746031745946</v>
      </c>
      <c r="IT9" s="1">
        <v>0.73122529644268641</v>
      </c>
      <c r="IU9" s="1">
        <v>0.72834645669291265</v>
      </c>
      <c r="IV9" s="1">
        <v>0.69803921568627358</v>
      </c>
      <c r="IW9" s="1">
        <v>0.6875</v>
      </c>
      <c r="IX9" s="1">
        <v>0.75486381322957052</v>
      </c>
      <c r="IY9" s="1">
        <v>0.74806201550387519</v>
      </c>
      <c r="IZ9" s="1">
        <v>0.74903474903474832</v>
      </c>
      <c r="JA9" s="1">
        <v>0.73076923076922995</v>
      </c>
      <c r="JB9" s="1">
        <v>0.72796934865900331</v>
      </c>
      <c r="JC9" s="1">
        <v>0.7404580152671747</v>
      </c>
      <c r="JD9" s="1">
        <v>0.72243346007604448</v>
      </c>
      <c r="JE9" s="1">
        <v>0.71212121212121082</v>
      </c>
      <c r="JF9" s="1">
        <v>0.73584905660377187</v>
      </c>
      <c r="JG9" s="1">
        <v>0.72932330827067593</v>
      </c>
      <c r="JH9" s="1">
        <v>0.71910112359550449</v>
      </c>
      <c r="JI9" s="1">
        <v>0.70522388059701369</v>
      </c>
      <c r="JJ9" s="1">
        <v>0.72862453531598381</v>
      </c>
      <c r="JK9" s="1">
        <v>0.71481481481481401</v>
      </c>
      <c r="JL9" s="1">
        <v>0.70848708487084799</v>
      </c>
      <c r="JM9" s="1">
        <v>0.70588235294117507</v>
      </c>
      <c r="JN9" s="1">
        <v>0.72893772893772812</v>
      </c>
      <c r="JO9" s="1">
        <v>0.72262773722627593</v>
      </c>
      <c r="JP9" s="1">
        <v>0.70909090909090855</v>
      </c>
      <c r="JQ9" s="1">
        <v>0.70652173913043392</v>
      </c>
      <c r="JR9" s="1">
        <v>0.69314079422382568</v>
      </c>
      <c r="JS9" s="1">
        <v>0.71223021582733759</v>
      </c>
      <c r="JT9" s="1">
        <v>0.71326164874551901</v>
      </c>
      <c r="JU9" s="1">
        <v>0.67499999999999816</v>
      </c>
      <c r="JV9" s="1">
        <v>0.67615658362989239</v>
      </c>
      <c r="JW9" s="1">
        <v>0.69858156028368656</v>
      </c>
      <c r="JX9" s="1">
        <v>0.64664310954063453</v>
      </c>
      <c r="JY9" s="1">
        <v>0.67957746478873193</v>
      </c>
      <c r="JZ9" s="1">
        <v>0.72280701754385901</v>
      </c>
      <c r="KA9" s="1">
        <v>0.68881118881118719</v>
      </c>
      <c r="KB9" s="1">
        <v>0.65505226480836165</v>
      </c>
      <c r="KC9" s="1">
        <v>0.70486111111110983</v>
      </c>
      <c r="KD9" s="1">
        <v>0.66435986159169513</v>
      </c>
      <c r="KE9" s="1">
        <v>0.69655172413792998</v>
      </c>
      <c r="KF9" s="1">
        <v>0.6872852233676956</v>
      </c>
      <c r="KG9" s="1">
        <v>0.71232876712328697</v>
      </c>
      <c r="KH9" s="1">
        <v>0.67576791808873626</v>
      </c>
      <c r="KI9" s="1">
        <v>0.67687074829931937</v>
      </c>
      <c r="KJ9" s="1">
        <v>0.69830508474576203</v>
      </c>
      <c r="KK9" s="1">
        <v>0.68243243243243135</v>
      </c>
      <c r="KL9" s="1">
        <v>0.68350168350168294</v>
      </c>
      <c r="KM9" s="1">
        <v>0.72147651006711211</v>
      </c>
      <c r="KN9" s="1">
        <v>0.73244147157190553</v>
      </c>
      <c r="KO9" s="1">
        <v>0.75333333333333297</v>
      </c>
      <c r="KP9" s="1">
        <v>0.70099667774086205</v>
      </c>
      <c r="KQ9" s="1">
        <v>0.71854304635761557</v>
      </c>
      <c r="KR9" s="1">
        <v>0.69306930693069158</v>
      </c>
      <c r="KS9" s="1">
        <v>0.72697368421052611</v>
      </c>
      <c r="KT9" s="1">
        <v>0.72459016393442532</v>
      </c>
      <c r="KU9" s="1">
        <v>0.71568627450980316</v>
      </c>
      <c r="KV9" s="1">
        <v>0.71009771986970605</v>
      </c>
      <c r="KW9" s="1">
        <v>0.69480519480519409</v>
      </c>
      <c r="KX9" s="1">
        <v>0.69579288025889963</v>
      </c>
      <c r="KY9" s="1">
        <v>0.72903225806451477</v>
      </c>
      <c r="KZ9" s="1">
        <v>0.68488745980707244</v>
      </c>
      <c r="LA9" s="1">
        <v>0.67307692307692246</v>
      </c>
      <c r="LB9" s="1">
        <v>0.6996805111821075</v>
      </c>
      <c r="LC9" s="1">
        <v>0.66560509554140079</v>
      </c>
      <c r="LD9" s="1">
        <v>0.69841269841269782</v>
      </c>
      <c r="LE9" s="1">
        <v>0.66455696202531589</v>
      </c>
      <c r="LF9" s="1">
        <v>0.67507886435331144</v>
      </c>
      <c r="LG9" s="1">
        <v>0.66981132075471583</v>
      </c>
      <c r="LH9" s="1">
        <v>0.66457680250783568</v>
      </c>
      <c r="LI9" s="1">
        <v>0.69062500000000004</v>
      </c>
      <c r="LJ9" s="1">
        <v>0.67289719626168121</v>
      </c>
      <c r="LK9" s="1">
        <v>0.68012422360248359</v>
      </c>
      <c r="LL9" s="1">
        <v>0.68421052631578827</v>
      </c>
      <c r="LM9" s="1">
        <v>0.69135802469135665</v>
      </c>
      <c r="LN9" s="1">
        <v>0.72923076923076768</v>
      </c>
      <c r="LO9" s="1">
        <v>0.6717791411042936</v>
      </c>
      <c r="LP9" s="1">
        <v>0.67278287461773589</v>
      </c>
      <c r="LQ9" s="1">
        <v>0.67378048780487709</v>
      </c>
      <c r="LR9" s="1">
        <v>0.68085106382978655</v>
      </c>
      <c r="LS9" s="1">
        <v>0.68787878787878765</v>
      </c>
      <c r="LT9" s="1">
        <v>0.67975830815709837</v>
      </c>
      <c r="LU9" s="1">
        <v>0.68072289156626398</v>
      </c>
      <c r="LV9" s="1">
        <v>0.68768768768768695</v>
      </c>
      <c r="LW9" s="1">
        <v>0.66766467065868129</v>
      </c>
      <c r="LX9" s="1">
        <v>0.68955223880596894</v>
      </c>
      <c r="LY9" s="1">
        <v>0.67261904761904634</v>
      </c>
      <c r="LZ9" s="1">
        <v>0.68842729970326255</v>
      </c>
      <c r="MA9" s="1">
        <v>0.66568047337278002</v>
      </c>
      <c r="MB9" s="1">
        <v>0.66371681415929096</v>
      </c>
      <c r="MC9" s="1">
        <v>0.69117647058823384</v>
      </c>
      <c r="MD9" s="1">
        <v>0.69208211143694864</v>
      </c>
      <c r="ME9" s="1">
        <v>0.6871345029239756</v>
      </c>
      <c r="MF9" s="1">
        <v>0.66180758017492591</v>
      </c>
      <c r="MG9" s="1">
        <v>0.66279069767441712</v>
      </c>
      <c r="MH9" s="1">
        <v>0.68985507246376665</v>
      </c>
      <c r="MI9" s="1">
        <v>0.66184971098265843</v>
      </c>
      <c r="MJ9" s="1">
        <v>0.65417867435158383</v>
      </c>
      <c r="MK9" s="1">
        <v>0.67241379310344795</v>
      </c>
      <c r="ML9" s="1">
        <v>0.67048710601719141</v>
      </c>
      <c r="MM9" s="1">
        <v>0.70285714285714129</v>
      </c>
      <c r="MN9" s="1">
        <v>0.67236467236467157</v>
      </c>
      <c r="MO9" s="1">
        <v>0.6704545454545443</v>
      </c>
      <c r="MP9" s="1">
        <v>0.67138810198300158</v>
      </c>
      <c r="MQ9" s="1">
        <v>0.6751412429378516</v>
      </c>
      <c r="MR9" s="1">
        <v>0.6647887323943652</v>
      </c>
      <c r="MS9" s="1">
        <v>0.68258426966292041</v>
      </c>
      <c r="MT9" s="1">
        <v>0.65826330532212807</v>
      </c>
      <c r="MU9" s="1">
        <v>0.70111731843575364</v>
      </c>
      <c r="MV9" s="1">
        <v>0.65181058495821587</v>
      </c>
      <c r="MW9" s="1">
        <v>0.69166666666666587</v>
      </c>
      <c r="MX9" s="1">
        <v>0.681440443213295</v>
      </c>
      <c r="MY9" s="1">
        <v>0.69060773480662829</v>
      </c>
      <c r="MZ9" s="1">
        <v>0.67217630853994403</v>
      </c>
      <c r="NA9" s="1">
        <v>0.67307692307692246</v>
      </c>
      <c r="NB9" s="1">
        <v>0.67397260273972526</v>
      </c>
      <c r="NC9" s="1">
        <v>0.68306010928961602</v>
      </c>
      <c r="ND9" s="1">
        <v>0.67847411444141614</v>
      </c>
      <c r="NE9" s="1">
        <v>0.69565217391304179</v>
      </c>
      <c r="NF9" s="1">
        <v>0.65311653116531099</v>
      </c>
      <c r="NG9" s="1">
        <v>0.65135135135134992</v>
      </c>
      <c r="NH9" s="1">
        <v>0.65768194070080721</v>
      </c>
      <c r="NI9" s="1">
        <v>0.67473118279569799</v>
      </c>
      <c r="NJ9" s="1">
        <v>0.64611260053619213</v>
      </c>
      <c r="NK9" s="1">
        <v>0.67914438502673691</v>
      </c>
      <c r="NL9" s="1">
        <v>0.661333333333333</v>
      </c>
      <c r="NM9" s="1">
        <v>0.67287234042553123</v>
      </c>
      <c r="NN9" s="1">
        <v>0.66047745358090049</v>
      </c>
      <c r="NO9" s="1">
        <v>0.6851851851851849</v>
      </c>
      <c r="NP9" s="1">
        <v>0.65699208443271662</v>
      </c>
      <c r="NQ9" s="1">
        <v>0.64999999999999858</v>
      </c>
      <c r="NR9" s="1">
        <v>0.68503937007873827</v>
      </c>
      <c r="NS9" s="1">
        <v>0.67801047120418767</v>
      </c>
      <c r="NT9" s="1">
        <v>0.65274151436031203</v>
      </c>
      <c r="NU9" s="1">
        <v>0.67187499999999856</v>
      </c>
      <c r="NV9" s="1">
        <v>0.6649350649350636</v>
      </c>
      <c r="NW9" s="1">
        <v>0.6554404145077708</v>
      </c>
      <c r="NX9" s="1">
        <v>0.6640826873385004</v>
      </c>
      <c r="NY9" s="1">
        <v>0.67525773195876226</v>
      </c>
      <c r="NZ9" s="1">
        <v>0.69151670951156663</v>
      </c>
      <c r="OA9" s="1">
        <v>0.65641025641025519</v>
      </c>
      <c r="OB9" s="1">
        <v>0.67007672634271032</v>
      </c>
      <c r="OC9" s="1">
        <v>0.66581632653061085</v>
      </c>
      <c r="OD9" s="1">
        <v>0.7022900763358767</v>
      </c>
      <c r="OE9" s="1">
        <v>0.67005076142131847</v>
      </c>
      <c r="OF9" s="1">
        <v>0.6632911392405052</v>
      </c>
      <c r="OG9" s="1">
        <v>0.66919191919191801</v>
      </c>
      <c r="OH9" s="1">
        <v>0.66246851385390249</v>
      </c>
      <c r="OI9" s="1">
        <v>0.66331658291457196</v>
      </c>
      <c r="OJ9" s="1">
        <v>0.66666666666666563</v>
      </c>
      <c r="OK9" s="1">
        <v>0.67</v>
      </c>
      <c r="OL9" s="1">
        <v>0.66832917705735628</v>
      </c>
      <c r="OM9" s="1">
        <v>0.69154228855721311</v>
      </c>
      <c r="ON9" s="1">
        <v>0.65260545905707024</v>
      </c>
      <c r="OO9" s="1">
        <v>0.66089108910890904</v>
      </c>
      <c r="OP9" s="1">
        <v>0.66419753086419586</v>
      </c>
      <c r="OQ9" s="1">
        <v>0.65763546798029437</v>
      </c>
      <c r="OR9" s="1">
        <v>0.66339066339066255</v>
      </c>
      <c r="OS9" s="1">
        <v>0.67401960784313586</v>
      </c>
      <c r="OT9" s="1">
        <v>0.67481662591686942</v>
      </c>
      <c r="OU9" s="1">
        <v>0.6560975609756079</v>
      </c>
      <c r="OV9" s="1">
        <v>0.68613138686131292</v>
      </c>
      <c r="OW9" s="1">
        <v>0.66990291262135848</v>
      </c>
      <c r="OX9" s="1">
        <v>0.66343825665859391</v>
      </c>
      <c r="OY9" s="1">
        <v>0.65700483091787287</v>
      </c>
      <c r="OZ9" s="1">
        <v>0.66024096385542097</v>
      </c>
      <c r="PA9" s="1">
        <v>0.66105769230769063</v>
      </c>
      <c r="PB9" s="1">
        <v>0.66906474820143746</v>
      </c>
      <c r="PC9" s="1">
        <v>0.6842105263157876</v>
      </c>
      <c r="PD9" s="1">
        <v>0.71599045346061896</v>
      </c>
      <c r="PE9" s="1">
        <v>0.7214285714285702</v>
      </c>
      <c r="PF9" s="1">
        <v>0.71021377672208852</v>
      </c>
      <c r="PG9" s="1">
        <v>0.69905213270142041</v>
      </c>
      <c r="PH9" s="1">
        <v>0.76122931442080277</v>
      </c>
      <c r="PI9" s="1">
        <v>0.9929245283018846</v>
      </c>
      <c r="PJ9" s="1">
        <v>0.7082352941176453</v>
      </c>
      <c r="PK9" s="1">
        <v>0.7206572769953048</v>
      </c>
      <c r="PL9" s="1">
        <v>0.7330210772833714</v>
      </c>
      <c r="PM9" s="1">
        <v>0.70327102803738173</v>
      </c>
      <c r="PN9" s="1">
        <v>0.68997668997668882</v>
      </c>
      <c r="PO9" s="1">
        <v>0.69999999999999907</v>
      </c>
      <c r="PP9" s="1">
        <v>0.70069605568445315</v>
      </c>
      <c r="PQ9" s="1">
        <v>0.66203703703703543</v>
      </c>
      <c r="PR9" s="1">
        <v>0.69976905311778181</v>
      </c>
      <c r="PS9" s="1">
        <v>0.6912442396313363</v>
      </c>
      <c r="PT9" s="1">
        <v>0.71724137931034393</v>
      </c>
      <c r="PU9" s="1">
        <v>0.72935779816513602</v>
      </c>
      <c r="PV9" s="1">
        <v>0.70938215102974755</v>
      </c>
      <c r="PW9" s="1">
        <v>0.67579908675798928</v>
      </c>
      <c r="PX9" s="1">
        <v>0.68564920273348429</v>
      </c>
      <c r="PY9" s="1">
        <v>0.67499999999999938</v>
      </c>
      <c r="PZ9" s="1">
        <v>0.67346938775510057</v>
      </c>
      <c r="QA9" s="1">
        <v>0.65384615384615252</v>
      </c>
      <c r="QB9" s="1">
        <v>0.68397291196388099</v>
      </c>
      <c r="QC9" s="1">
        <v>0.71846846846846724</v>
      </c>
      <c r="QD9" s="1">
        <v>0.70561797752808841</v>
      </c>
      <c r="QE9" s="1">
        <v>0.70627802690582853</v>
      </c>
      <c r="QF9" s="1">
        <v>0.72259507829977532</v>
      </c>
      <c r="QG9" s="1">
        <v>0.70535714285714191</v>
      </c>
      <c r="QH9" s="1">
        <v>0.6792873051224928</v>
      </c>
      <c r="QI9" s="1">
        <v>0.65555555555555467</v>
      </c>
      <c r="QJ9" s="1">
        <v>0.65631929046563076</v>
      </c>
      <c r="QK9" s="1">
        <v>0.65265486725663613</v>
      </c>
      <c r="QL9" s="1">
        <v>0.65783664459161084</v>
      </c>
      <c r="QM9" s="1">
        <v>0.64757709251101281</v>
      </c>
      <c r="QN9" s="1">
        <v>0.66373626373626271</v>
      </c>
      <c r="QO9" s="1">
        <v>0.70175438596491113</v>
      </c>
      <c r="QP9" s="1">
        <v>0.70897155361050179</v>
      </c>
      <c r="QQ9" s="1">
        <v>0.68122270742357971</v>
      </c>
      <c r="QR9" s="1">
        <v>0.65359477124182896</v>
      </c>
      <c r="QS9" s="1">
        <v>0.68260869565217264</v>
      </c>
      <c r="QT9" s="1">
        <v>0.71583514099782941</v>
      </c>
      <c r="QU9" s="1">
        <v>0.6904761904761898</v>
      </c>
      <c r="QV9" s="1">
        <v>0.70410367170626253</v>
      </c>
      <c r="QW9" s="1">
        <v>0.70905172413793027</v>
      </c>
      <c r="QX9" s="1">
        <v>0.73118279569892353</v>
      </c>
      <c r="QY9" s="1">
        <v>0.71244635193132999</v>
      </c>
      <c r="QZ9" s="1">
        <v>0.71092077087794348</v>
      </c>
      <c r="RA9" s="1">
        <v>0.70512820512820429</v>
      </c>
      <c r="RB9" s="1">
        <v>0.70575692963752568</v>
      </c>
      <c r="RC9" s="1">
        <v>0.71489361702127485</v>
      </c>
      <c r="RD9" s="1">
        <v>0.72186836518046527</v>
      </c>
      <c r="RE9" s="1">
        <v>0.68855932203389691</v>
      </c>
      <c r="RF9" s="1">
        <v>0.71458773784355056</v>
      </c>
      <c r="RG9" s="1">
        <v>0.70675105485231948</v>
      </c>
      <c r="RH9" s="1">
        <v>0.7052631578947367</v>
      </c>
      <c r="RI9" s="1">
        <v>0.71428571428571375</v>
      </c>
      <c r="RJ9" s="1">
        <v>0.73794549266247256</v>
      </c>
      <c r="RK9" s="1">
        <v>0.72175732217573163</v>
      </c>
      <c r="RL9" s="1">
        <v>0.68684759916492677</v>
      </c>
      <c r="RM9" s="1">
        <v>0.72083333333333188</v>
      </c>
      <c r="RN9" s="1">
        <v>0.71517671517671488</v>
      </c>
      <c r="RO9" s="1">
        <v>0.70954356846472988</v>
      </c>
      <c r="RP9" s="1">
        <v>0.70393374741200709</v>
      </c>
      <c r="RQ9" s="1">
        <v>0.72314049586776719</v>
      </c>
      <c r="RR9" s="1">
        <v>0.71134020618556648</v>
      </c>
      <c r="RS9" s="1">
        <v>0.70370370370370294</v>
      </c>
      <c r="RT9" s="1">
        <v>0.71457905544147748</v>
      </c>
      <c r="RU9" s="1">
        <v>0.67008196721311331</v>
      </c>
      <c r="RV9" s="1">
        <v>0.71370143149284138</v>
      </c>
      <c r="RW9" s="1">
        <v>0.71836734693877502</v>
      </c>
      <c r="RX9" s="1">
        <v>0.69653767820773871</v>
      </c>
      <c r="RY9" s="1">
        <v>0.67073170731707243</v>
      </c>
      <c r="RZ9" s="1">
        <v>0.70993914807302116</v>
      </c>
      <c r="SA9" s="1">
        <v>0.70850202429149678</v>
      </c>
      <c r="SB9" s="1">
        <v>0.69696969696969668</v>
      </c>
      <c r="SC9" s="1">
        <v>0.71169354838709642</v>
      </c>
      <c r="SD9" s="1">
        <v>0.7183098591549284</v>
      </c>
      <c r="SE9" s="1">
        <v>0.71084337349397397</v>
      </c>
      <c r="SF9" s="1">
        <v>0.70941883767535019</v>
      </c>
      <c r="SG9" s="1">
        <v>0.70800000000000007</v>
      </c>
      <c r="SH9" s="1">
        <v>0.74650698602794341</v>
      </c>
      <c r="SI9" s="1">
        <v>0.74501992031872444</v>
      </c>
      <c r="SJ9" s="1">
        <v>0.75546719681908414</v>
      </c>
      <c r="SK9" s="1">
        <v>0.70238095238095144</v>
      </c>
      <c r="SL9" s="1">
        <v>0.67722772277227616</v>
      </c>
      <c r="SM9" s="1">
        <v>0.65612648221343761</v>
      </c>
      <c r="SN9" s="1">
        <v>0.68441814595660655</v>
      </c>
      <c r="SO9" s="1">
        <v>0.67322834645669261</v>
      </c>
      <c r="SP9" s="1">
        <v>0.65422396856581422</v>
      </c>
      <c r="SQ9" s="1">
        <v>0.71372549019607656</v>
      </c>
      <c r="SR9" s="1">
        <v>0.69080234833659382</v>
      </c>
      <c r="SS9" s="1">
        <v>0.69921875</v>
      </c>
      <c r="ST9" s="1">
        <v>0.70370370370370205</v>
      </c>
      <c r="SU9" s="1">
        <v>0.71011673151750909</v>
      </c>
      <c r="SV9" s="1">
        <v>0.70873786407766926</v>
      </c>
      <c r="SW9" s="1">
        <v>0.71124031007751909</v>
      </c>
      <c r="SX9" s="1">
        <v>0.70406189555125653</v>
      </c>
      <c r="SY9" s="1">
        <v>0.7142857142857133</v>
      </c>
      <c r="SZ9" s="1">
        <v>0.69942196531791778</v>
      </c>
      <c r="TA9" s="1">
        <v>0.70384615384615312</v>
      </c>
      <c r="TB9" s="1">
        <v>0.70633397312859814</v>
      </c>
      <c r="TC9" s="1">
        <v>0.71072796934865778</v>
      </c>
      <c r="TD9" s="1">
        <v>0.72084130019120329</v>
      </c>
      <c r="TE9" s="1">
        <v>0.71946564885496056</v>
      </c>
      <c r="TF9" s="1">
        <v>0.7085714285714273</v>
      </c>
      <c r="TG9" s="1">
        <v>0.7167300380228121</v>
      </c>
      <c r="TH9" s="1">
        <v>0.69070208728652671</v>
      </c>
      <c r="TI9" s="1">
        <v>0.71969696969696828</v>
      </c>
      <c r="TJ9" s="1">
        <v>0.6899810964083164</v>
      </c>
      <c r="TK9" s="1">
        <v>0.72452830188679118</v>
      </c>
      <c r="TL9" s="1">
        <v>0.70433145009416087</v>
      </c>
      <c r="TM9" s="1">
        <v>0.69548872180451038</v>
      </c>
      <c r="TN9" s="1">
        <v>0.70731707317073078</v>
      </c>
      <c r="TO9" s="1">
        <v>0.70973782771535443</v>
      </c>
      <c r="TP9" s="1">
        <v>0.70467289719626069</v>
      </c>
      <c r="TQ9" s="1">
        <v>0.70895522388059562</v>
      </c>
      <c r="TR9" s="1">
        <v>0.70949720670390948</v>
      </c>
      <c r="TS9" s="1">
        <v>0.70631970260222898</v>
      </c>
      <c r="TT9" s="1">
        <v>0.69573283858998036</v>
      </c>
      <c r="TU9" s="1">
        <v>0.71481481481481368</v>
      </c>
      <c r="TV9" s="1">
        <v>0.72643253234750305</v>
      </c>
      <c r="TW9" s="1">
        <v>0.70664206642066241</v>
      </c>
      <c r="TX9" s="1">
        <v>0.72744014732964934</v>
      </c>
      <c r="TY9" s="1">
        <v>0.7095588235294108</v>
      </c>
      <c r="TZ9" s="1">
        <v>0.71559633027522807</v>
      </c>
      <c r="UA9" s="1">
        <v>0.70329670329670213</v>
      </c>
      <c r="UB9" s="1">
        <v>0.71846435100548334</v>
      </c>
      <c r="UC9" s="1">
        <v>0.69708029197080112</v>
      </c>
      <c r="UD9" s="1">
        <v>0.7213114754098342</v>
      </c>
      <c r="UE9" s="1">
        <v>0.71272727272727165</v>
      </c>
      <c r="UF9" s="1">
        <v>0.72595281306714965</v>
      </c>
      <c r="UG9" s="1">
        <v>0.70652173913043403</v>
      </c>
      <c r="UH9" s="1">
        <v>0.6799276672694381</v>
      </c>
      <c r="UI9" s="1">
        <v>0.65342960288808594</v>
      </c>
      <c r="UJ9" s="1">
        <v>0.69369369369369327</v>
      </c>
      <c r="UK9" s="1">
        <v>0.65647482014388403</v>
      </c>
      <c r="UL9" s="1">
        <v>0.68581687612208164</v>
      </c>
      <c r="UM9" s="1">
        <v>0.65949820788530356</v>
      </c>
      <c r="UN9" s="1">
        <v>0.67620751341681384</v>
      </c>
      <c r="UO9" s="1">
        <v>0.66071428571428459</v>
      </c>
      <c r="UP9" s="1">
        <v>0.65418894830659424</v>
      </c>
      <c r="UQ9" s="1">
        <v>0.6476868327402131</v>
      </c>
      <c r="UR9" s="1">
        <v>0.67495559502664249</v>
      </c>
      <c r="US9" s="1">
        <v>0.65957446808510567</v>
      </c>
      <c r="UT9" s="1">
        <v>0.66371681415929085</v>
      </c>
      <c r="UU9" s="1">
        <v>0.68374558303886823</v>
      </c>
      <c r="UV9" s="1">
        <v>0.71252204585537815</v>
      </c>
      <c r="UW9" s="1">
        <v>0.70422535211267479</v>
      </c>
      <c r="UX9" s="1">
        <v>0.70650263620386489</v>
      </c>
      <c r="UY9" s="1">
        <v>0.71052631578947256</v>
      </c>
      <c r="UZ9" s="1">
        <v>0.70753064798598886</v>
      </c>
      <c r="VA9" s="1">
        <v>0.71328671328671212</v>
      </c>
      <c r="VB9" s="1">
        <v>0.71553228621291398</v>
      </c>
      <c r="VC9" s="1">
        <v>0.72822299651567812</v>
      </c>
      <c r="VD9" s="1">
        <v>0.71478260869565169</v>
      </c>
      <c r="VE9" s="1">
        <v>0.72222222222222165</v>
      </c>
      <c r="VF9" s="1">
        <v>0.69324090121316995</v>
      </c>
      <c r="VG9" s="1">
        <v>0.71453287197231674</v>
      </c>
      <c r="VH9" s="1">
        <v>0.70466321243523278</v>
      </c>
      <c r="VI9" s="1">
        <v>0.74482758620689571</v>
      </c>
      <c r="VJ9" s="1">
        <v>0.68330464716006745</v>
      </c>
      <c r="VK9" s="1">
        <v>0.64261168384879586</v>
      </c>
      <c r="VL9" s="1">
        <v>0.67409948542023956</v>
      </c>
      <c r="VM9" s="1">
        <v>0.6541095890410944</v>
      </c>
      <c r="VN9" s="1">
        <v>0.66837606837606767</v>
      </c>
      <c r="VO9" s="1">
        <v>0.64846416382252492</v>
      </c>
      <c r="VP9" s="1">
        <v>0.66780238500851752</v>
      </c>
      <c r="VQ9" s="1">
        <v>0.64625850340135982</v>
      </c>
      <c r="VR9" s="1">
        <v>0.66383701188454858</v>
      </c>
      <c r="VS9" s="1">
        <v>0.65762711864406675</v>
      </c>
      <c r="VT9" s="1">
        <v>0.68189509306260432</v>
      </c>
      <c r="VU9" s="1">
        <v>0.6452702702702694</v>
      </c>
      <c r="VV9" s="1">
        <v>0.67790893760539539</v>
      </c>
      <c r="VW9" s="1">
        <v>0.65656565656565524</v>
      </c>
      <c r="VX9" s="1">
        <v>0.69075630252100773</v>
      </c>
      <c r="VY9" s="1">
        <v>0.64765100671140852</v>
      </c>
      <c r="VZ9" s="1">
        <v>0.69346733668341642</v>
      </c>
      <c r="WA9" s="1">
        <v>0.66889632107023345</v>
      </c>
      <c r="WB9" s="1">
        <v>0.65275459098497313</v>
      </c>
      <c r="WC9" s="1">
        <v>0.66166666666666585</v>
      </c>
      <c r="WD9" s="1">
        <v>0.65557404326123014</v>
      </c>
      <c r="WE9" s="1">
        <v>0.64617940199335477</v>
      </c>
      <c r="WF9" s="1">
        <v>0.66169154228855642</v>
      </c>
      <c r="WG9" s="1">
        <v>0.63907284768211881</v>
      </c>
      <c r="WH9" s="1">
        <v>0.6628099173553712</v>
      </c>
      <c r="WI9" s="1">
        <v>0.63531353135313418</v>
      </c>
      <c r="WJ9" s="1">
        <v>0.66886326194398593</v>
      </c>
      <c r="WK9" s="1">
        <v>0.63980263157894612</v>
      </c>
      <c r="WL9" s="1">
        <v>0.65353037766830746</v>
      </c>
      <c r="WM9" s="1">
        <v>0.64754098360655532</v>
      </c>
      <c r="WN9" s="1">
        <v>0.65139116202945901</v>
      </c>
      <c r="WO9" s="1">
        <v>0.64379084967320122</v>
      </c>
      <c r="WP9" s="1">
        <v>0.66394779771614965</v>
      </c>
      <c r="WQ9" s="1">
        <v>0.66449511400651406</v>
      </c>
      <c r="WR9" s="1">
        <v>0.67154471544715344</v>
      </c>
      <c r="WS9" s="1">
        <v>0.71590909090909027</v>
      </c>
      <c r="WT9" s="1">
        <v>0.65316045380875121</v>
      </c>
      <c r="WU9" s="1">
        <v>0.66504854368931987</v>
      </c>
      <c r="WV9" s="1">
        <v>0.65751211631663897</v>
      </c>
      <c r="WW9" s="1">
        <v>0.67258064516128913</v>
      </c>
      <c r="WX9" s="1">
        <v>0.66988727858292996</v>
      </c>
      <c r="WY9" s="1">
        <v>0.66237942122186455</v>
      </c>
      <c r="WZ9" s="1">
        <v>0.6677367576243971</v>
      </c>
      <c r="XA9" s="1">
        <v>0.67307692307692146</v>
      </c>
      <c r="XB9" s="1">
        <v>0.6704</v>
      </c>
      <c r="XC9" s="1">
        <v>0.65175718849840159</v>
      </c>
      <c r="XD9" s="1">
        <v>0.65709728867623474</v>
      </c>
      <c r="XE9" s="1">
        <v>0.65764331210190929</v>
      </c>
      <c r="XF9" s="1">
        <v>0.64705882352941058</v>
      </c>
      <c r="XG9" s="1">
        <v>0.66507936507936327</v>
      </c>
      <c r="XH9" s="1">
        <v>0.65451664025356471</v>
      </c>
      <c r="XI9" s="1">
        <v>0.65189873417721456</v>
      </c>
      <c r="XJ9" s="1">
        <v>0.68562401263822992</v>
      </c>
      <c r="XK9" s="1">
        <v>0.67981072555204969</v>
      </c>
      <c r="XL9" s="1">
        <v>0.65984251968503782</v>
      </c>
      <c r="XM9" s="1">
        <v>0.66509433962264031</v>
      </c>
      <c r="XN9" s="1">
        <v>0.70172684458398671</v>
      </c>
      <c r="XO9" s="1">
        <v>0.65360501567398055</v>
      </c>
      <c r="XP9" s="1">
        <v>0.6619718309859135</v>
      </c>
      <c r="XQ9" s="1">
        <v>0.67031249999999987</v>
      </c>
      <c r="XR9" s="1">
        <v>0.65522620904836093</v>
      </c>
      <c r="XS9" s="1">
        <v>0.65732087227414171</v>
      </c>
      <c r="XT9" s="1">
        <v>0.65940902021772785</v>
      </c>
      <c r="XU9" s="1">
        <v>0.66304347826086807</v>
      </c>
      <c r="XV9" s="1">
        <v>0.65426356589147139</v>
      </c>
      <c r="XW9" s="1">
        <v>0.65325077399380738</v>
      </c>
      <c r="XX9" s="1">
        <v>0.65842349304482073</v>
      </c>
      <c r="XY9" s="1">
        <v>0.65740740740740677</v>
      </c>
      <c r="XZ9" s="1">
        <v>0.65639445300462118</v>
      </c>
      <c r="YA9" s="1">
        <v>0.65692307692307594</v>
      </c>
      <c r="YB9" s="1">
        <v>0.64516129032257996</v>
      </c>
      <c r="YC9" s="1">
        <v>0.64877300613496769</v>
      </c>
      <c r="YD9" s="1">
        <v>0.66156202143950871</v>
      </c>
      <c r="YE9" s="1">
        <v>0.65596330275229198</v>
      </c>
      <c r="YF9" s="1">
        <v>0.66106870229007542</v>
      </c>
      <c r="YG9" s="1">
        <v>0.64939024390243849</v>
      </c>
      <c r="YH9" s="1">
        <v>0.66362252663622467</v>
      </c>
      <c r="YI9" s="1">
        <v>0.6656534954407286</v>
      </c>
      <c r="YJ9" s="1">
        <v>0.65098634294385427</v>
      </c>
      <c r="YK9" s="1">
        <v>0.64848484848484667</v>
      </c>
      <c r="YL9" s="1">
        <v>0.66565809379727603</v>
      </c>
      <c r="YM9" s="1">
        <v>0.66465256797583017</v>
      </c>
      <c r="YN9" s="1">
        <v>0.66365007541477983</v>
      </c>
      <c r="YO9" s="1">
        <v>0.65361445783132488</v>
      </c>
      <c r="YP9" s="1">
        <v>0.64962406015037488</v>
      </c>
      <c r="YQ9" s="1">
        <v>0.665165165165164</v>
      </c>
      <c r="YR9" s="1">
        <v>0.66266866566716454</v>
      </c>
      <c r="YS9" s="1">
        <v>0.66317365269460971</v>
      </c>
      <c r="YT9" s="1">
        <v>0.65321375186845898</v>
      </c>
      <c r="YU9" s="1">
        <v>0.6447761194029844</v>
      </c>
      <c r="YV9" s="1">
        <v>0.69448584202682495</v>
      </c>
      <c r="YW9" s="1">
        <v>0.65029761904761885</v>
      </c>
      <c r="YX9" s="1">
        <v>0.65378900445765087</v>
      </c>
      <c r="YY9" s="1">
        <v>0.64243323442136369</v>
      </c>
      <c r="YZ9" s="1">
        <v>0.66074074074073996</v>
      </c>
      <c r="ZA9" s="1">
        <v>0.65976331360946694</v>
      </c>
      <c r="ZB9" s="1">
        <v>0.66174298375184537</v>
      </c>
      <c r="ZC9" s="1">
        <v>0.65044247787610499</v>
      </c>
      <c r="ZD9" s="1">
        <v>0.6465390279823261</v>
      </c>
      <c r="ZE9" s="1">
        <v>0.64264705882352791</v>
      </c>
      <c r="ZF9" s="1">
        <v>0.65491923641703265</v>
      </c>
      <c r="ZG9" s="1">
        <v>0.66862170087976458</v>
      </c>
      <c r="ZH9" s="1">
        <v>0.63543191800878362</v>
      </c>
      <c r="ZI9" s="1">
        <v>0.66520467836257202</v>
      </c>
      <c r="ZJ9" s="1">
        <v>0.65109489051094849</v>
      </c>
      <c r="ZK9" s="1">
        <v>0.6618075801749258</v>
      </c>
      <c r="ZL9" s="1">
        <v>0.66084425036390027</v>
      </c>
      <c r="ZM9" s="1">
        <v>0.65843023255813815</v>
      </c>
      <c r="ZN9" s="1">
        <v>0.6458635703918717</v>
      </c>
      <c r="ZO9" s="1">
        <v>0.65797101449275242</v>
      </c>
      <c r="ZP9" s="1">
        <v>0.65991316931982502</v>
      </c>
      <c r="ZQ9" s="1">
        <v>0.65462427745664675</v>
      </c>
      <c r="ZR9" s="1">
        <v>0.64790764790764643</v>
      </c>
      <c r="ZS9" s="1">
        <v>0.65273775216138241</v>
      </c>
      <c r="ZT9" s="1">
        <v>0.64892086330935084</v>
      </c>
      <c r="ZU9" s="1">
        <v>0.64942528735632121</v>
      </c>
      <c r="ZV9" s="1">
        <v>0.65279770444763197</v>
      </c>
      <c r="ZW9" s="1">
        <v>0.6862464183381084</v>
      </c>
      <c r="ZX9" s="1">
        <v>0.65951359084406258</v>
      </c>
      <c r="ZY9" s="1">
        <v>0.66285714285714148</v>
      </c>
      <c r="ZZ9" s="1">
        <v>0.66476462196861563</v>
      </c>
      <c r="AAA9" s="1">
        <v>0.70085470085470047</v>
      </c>
      <c r="AAB9" s="1">
        <v>0.71692745376955769</v>
      </c>
      <c r="AAC9" s="1">
        <v>0.71022727272727237</v>
      </c>
      <c r="AAD9" s="1">
        <v>0.71205673758865096</v>
      </c>
      <c r="AAE9" s="1">
        <v>0.72379603399433357</v>
      </c>
      <c r="AAF9" s="1">
        <v>0.7057991513437043</v>
      </c>
      <c r="AAG9" s="1">
        <v>0.71751412429378403</v>
      </c>
      <c r="AAH9" s="1">
        <v>0.70521861777150896</v>
      </c>
      <c r="AAI9" s="1">
        <v>0.69295774647887165</v>
      </c>
      <c r="AAJ9" s="1">
        <v>0.71870604781997061</v>
      </c>
      <c r="AAK9" s="1">
        <v>0.6980337078651675</v>
      </c>
      <c r="AAL9" s="1">
        <v>0.69144460028050481</v>
      </c>
      <c r="AAM9" s="1">
        <v>0.6778711484593829</v>
      </c>
      <c r="AAN9" s="1">
        <v>0.662937062937062</v>
      </c>
      <c r="AAO9" s="1">
        <v>0.66759776536312798</v>
      </c>
      <c r="AAP9" s="1">
        <v>0.68061366806136658</v>
      </c>
      <c r="AAQ9" s="1">
        <v>0.65738161559888397</v>
      </c>
      <c r="AAR9" s="1">
        <v>0.67176634214186282</v>
      </c>
      <c r="AAS9" s="1">
        <v>0.66249999999999898</v>
      </c>
      <c r="AAT9" s="1">
        <v>0.67267683772538078</v>
      </c>
      <c r="AAU9" s="1">
        <v>0.66759002770082987</v>
      </c>
      <c r="AAV9" s="1">
        <v>0.66528354080221197</v>
      </c>
      <c r="AAW9" s="1">
        <v>0.66988950276242987</v>
      </c>
      <c r="AAX9" s="1">
        <v>0.66620689655172305</v>
      </c>
      <c r="AAY9" s="1">
        <v>0.67493112947658318</v>
      </c>
      <c r="AAZ9" s="1">
        <v>0.67950481430536314</v>
      </c>
      <c r="ABA9" s="1">
        <v>0.66208791208791085</v>
      </c>
      <c r="ABB9" s="1">
        <v>0.66941015089163192</v>
      </c>
      <c r="ABC9" s="1">
        <v>0.67260273972602658</v>
      </c>
      <c r="ABD9" s="1">
        <v>0.67441860465116221</v>
      </c>
      <c r="ABE9" s="1">
        <v>0.68306010928961669</v>
      </c>
      <c r="ABF9" s="1">
        <v>0.66712141882673892</v>
      </c>
      <c r="ABG9" s="1">
        <v>0.67574931880108868</v>
      </c>
      <c r="ABH9" s="1">
        <v>0.66122448979591697</v>
      </c>
      <c r="ABI9" s="1">
        <v>0.67527173913043304</v>
      </c>
      <c r="ABJ9" s="1">
        <v>0.67842605156037838</v>
      </c>
      <c r="ABK9" s="1">
        <v>0.67208672086720744</v>
      </c>
      <c r="ABL9" s="1">
        <v>0.66305818673883521</v>
      </c>
      <c r="ABM9" s="1">
        <v>0.65945945945945816</v>
      </c>
      <c r="ABN9" s="1">
        <v>0.68016194331983648</v>
      </c>
      <c r="ABO9" s="1">
        <v>0.67115902964959462</v>
      </c>
      <c r="ABP9" s="1">
        <v>0.6662180349932697</v>
      </c>
      <c r="ABQ9" s="1">
        <v>0.66801075268817101</v>
      </c>
      <c r="ABR9" s="1">
        <v>0.66308724832214661</v>
      </c>
      <c r="ABS9" s="1">
        <v>0.68096514745308112</v>
      </c>
      <c r="ABT9" s="1">
        <v>0.67068273092369401</v>
      </c>
      <c r="ABU9" s="1">
        <v>0.66443850267379578</v>
      </c>
      <c r="ABV9" s="1">
        <v>0.6648865153538045</v>
      </c>
      <c r="ABW9" s="1">
        <v>0.67733333333333234</v>
      </c>
      <c r="ABX9" s="1">
        <v>0.67110519307589744</v>
      </c>
      <c r="ABY9" s="1">
        <v>0.68085106382978622</v>
      </c>
      <c r="ABZ9" s="1">
        <v>0.68260292164674552</v>
      </c>
      <c r="ACA9" s="1">
        <v>0.66445623342174975</v>
      </c>
      <c r="ACB9" s="1">
        <v>0.66357615894039634</v>
      </c>
      <c r="ACC9" s="1">
        <v>0.67460317460317321</v>
      </c>
      <c r="ACD9" s="1">
        <v>0.70145310435931152</v>
      </c>
      <c r="ACE9" s="1">
        <v>0.69525065963060495</v>
      </c>
      <c r="ACF9" s="1">
        <v>0.69696969696969591</v>
      </c>
      <c r="ACG9" s="1">
        <v>0.71710526315789391</v>
      </c>
      <c r="ACH9" s="1">
        <v>0.78186596583442691</v>
      </c>
      <c r="ACI9" s="1">
        <v>0.75590551181102228</v>
      </c>
      <c r="ACJ9" s="1">
        <v>0.73394495412844007</v>
      </c>
      <c r="ACK9" s="1">
        <v>0.71989528795811419</v>
      </c>
      <c r="ACL9" s="1">
        <v>0.69019607843137187</v>
      </c>
      <c r="ACM9" s="1">
        <v>0.71801566579634413</v>
      </c>
      <c r="ACN9" s="1">
        <v>0.71056062581486201</v>
      </c>
      <c r="ACO9" s="1">
        <v>0.71093749999999967</v>
      </c>
      <c r="ACP9" s="1">
        <v>0.7230169050715205</v>
      </c>
      <c r="ACQ9" s="1">
        <v>0.72987012987012856</v>
      </c>
      <c r="ACR9" s="1">
        <v>0.7263294422827492</v>
      </c>
      <c r="ACS9" s="1">
        <v>0.72797927461139744</v>
      </c>
      <c r="ACT9" s="1">
        <v>0.71927554980595021</v>
      </c>
      <c r="ACU9" s="1">
        <v>0.72480620155038622</v>
      </c>
      <c r="ACV9" s="1">
        <v>0.70838709677419243</v>
      </c>
      <c r="ACW9" s="1">
        <v>0.70489690721649423</v>
      </c>
      <c r="ACX9" s="1">
        <v>0.71171171171171033</v>
      </c>
      <c r="ACY9" s="1">
        <v>0.69408740359897114</v>
      </c>
      <c r="ACZ9" s="1">
        <v>0.73555840821566032</v>
      </c>
      <c r="ADA9" s="1">
        <v>0.71025641025640929</v>
      </c>
      <c r="ADB9" s="1">
        <v>0.69142125480153616</v>
      </c>
      <c r="ADC9" s="1">
        <v>0.73145780051150755</v>
      </c>
      <c r="ADD9" s="1">
        <v>0.72158365261813484</v>
      </c>
      <c r="ADE9" s="1">
        <v>0.70408163265306056</v>
      </c>
      <c r="ADF9" s="1">
        <v>0.71847133757961679</v>
      </c>
      <c r="ADG9" s="1">
        <v>0.71374045801526631</v>
      </c>
      <c r="ADH9" s="1">
        <v>0.71664548919949067</v>
      </c>
      <c r="ADI9" s="1">
        <v>0.68908629441624236</v>
      </c>
      <c r="ADJ9" s="1">
        <v>0.72370088719898562</v>
      </c>
      <c r="ADK9" s="1">
        <v>0.71645569620253036</v>
      </c>
      <c r="ADL9" s="1">
        <v>0.70796460176991127</v>
      </c>
      <c r="ADM9" s="1">
        <v>0.71212121212121127</v>
      </c>
      <c r="ADN9" s="1">
        <v>0.69735182849936861</v>
      </c>
      <c r="ADO9" s="1">
        <v>0.67506297229219048</v>
      </c>
      <c r="ADP9" s="1">
        <v>0.6666666666666653</v>
      </c>
      <c r="ADQ9" s="1">
        <v>0.73618090452261176</v>
      </c>
      <c r="ADR9" s="1">
        <v>0.70388958594730078</v>
      </c>
      <c r="ADS9" s="1">
        <v>0.70050125313283074</v>
      </c>
      <c r="ADT9" s="1">
        <v>0.69211514392991158</v>
      </c>
      <c r="ADU9" s="1">
        <v>0.66499999999999992</v>
      </c>
      <c r="ADV9" s="1">
        <v>0.71161048689138484</v>
      </c>
      <c r="ADW9" s="1">
        <v>0.69451371571072185</v>
      </c>
      <c r="ADX9" s="1">
        <v>0.68493150684931381</v>
      </c>
      <c r="ADY9" s="1">
        <v>0.67288557213930289</v>
      </c>
      <c r="ADZ9" s="1">
        <v>0.67329192546583749</v>
      </c>
      <c r="AEA9" s="1">
        <v>0.65260545905707112</v>
      </c>
      <c r="AEB9" s="1">
        <v>0.6517967781908286</v>
      </c>
      <c r="AEC9" s="1">
        <v>0.68069306930693019</v>
      </c>
      <c r="AED9" s="1">
        <v>0.65760197775030838</v>
      </c>
      <c r="AEE9" s="1">
        <v>0.66049382716049299</v>
      </c>
      <c r="AEF9" s="1">
        <v>0.67324290998766922</v>
      </c>
      <c r="AEG9" s="1">
        <v>0.65886699507389135</v>
      </c>
      <c r="AEH9" s="1">
        <v>0.72570725707256989</v>
      </c>
      <c r="AEI9" s="1">
        <v>0.75307125307125211</v>
      </c>
      <c r="AEJ9" s="1">
        <v>0.69693251533742218</v>
      </c>
      <c r="AEK9" s="1">
        <v>0.71446078431372473</v>
      </c>
      <c r="AEL9" s="1">
        <v>0.73806609547123425</v>
      </c>
      <c r="AEM9" s="1">
        <v>0.70171149144254197</v>
      </c>
      <c r="AEN9" s="1">
        <v>0.68131868131868045</v>
      </c>
      <c r="AEO9" s="1">
        <v>0.70731707317073056</v>
      </c>
      <c r="AEP9" s="1">
        <v>0.73325213154689306</v>
      </c>
      <c r="AEQ9" s="1">
        <v>0.68004866180048529</v>
      </c>
      <c r="AER9" s="1">
        <v>0.69744835965978069</v>
      </c>
      <c r="AES9" s="1">
        <v>0.70145631067961078</v>
      </c>
      <c r="AET9" s="1">
        <v>0.6884848484848467</v>
      </c>
      <c r="AEU9" s="1">
        <v>0.7070217917675532</v>
      </c>
      <c r="AEV9" s="1">
        <v>0.69770253929866843</v>
      </c>
      <c r="AEW9" s="1">
        <v>0.69082125603864597</v>
      </c>
      <c r="AEX9" s="1">
        <v>0.75995174909529428</v>
      </c>
      <c r="AEY9" s="1">
        <v>0.7301204819277094</v>
      </c>
      <c r="AEZ9" s="1">
        <v>0.69434416365824247</v>
      </c>
      <c r="AFA9" s="1">
        <v>0.68870192307692157</v>
      </c>
      <c r="AFB9" s="1">
        <v>0.65066026410564137</v>
      </c>
      <c r="AFC9" s="1">
        <v>0.6618705035971213</v>
      </c>
      <c r="AFD9" s="1">
        <v>0.66347305389221456</v>
      </c>
      <c r="AFE9" s="1">
        <v>0.65311004784688942</v>
      </c>
      <c r="AFF9" s="1">
        <v>0.648745519713261</v>
      </c>
      <c r="AFG9" s="1">
        <v>0.66587112171837681</v>
      </c>
      <c r="AFH9" s="1">
        <v>0.67103694874850994</v>
      </c>
      <c r="AFI9" s="1">
        <v>0.66904761904761822</v>
      </c>
      <c r="AFJ9" s="1">
        <v>0.65160523186682429</v>
      </c>
      <c r="AFK9" s="1">
        <v>0.65795724465558036</v>
      </c>
      <c r="AFL9" s="1">
        <v>0.65005931198101896</v>
      </c>
      <c r="AFM9" s="1">
        <v>0.65284360189573287</v>
      </c>
      <c r="AFN9" s="1">
        <v>0.65680473372780956</v>
      </c>
      <c r="AFO9" s="1">
        <v>0.65957446808510478</v>
      </c>
      <c r="AFP9" s="1">
        <v>0.64698937426210046</v>
      </c>
      <c r="AFQ9" s="1">
        <v>0.64740566037735725</v>
      </c>
      <c r="AFR9" s="1">
        <v>0.64782096584216653</v>
      </c>
      <c r="AFS9" s="1">
        <v>0.64352941176470457</v>
      </c>
      <c r="AFT9" s="1">
        <v>0.65452408930669626</v>
      </c>
      <c r="AFU9" s="1">
        <v>0.65962441314553877</v>
      </c>
      <c r="AFV9" s="1">
        <v>0.64243845252051535</v>
      </c>
      <c r="AFW9" s="1">
        <v>0.65456674473067833</v>
      </c>
      <c r="AFX9" s="1">
        <v>0.6502923976608177</v>
      </c>
      <c r="AFY9" s="1">
        <v>0.64602803738317671</v>
      </c>
      <c r="AFZ9" s="1">
        <v>0.6931155192532078</v>
      </c>
      <c r="AGA9" s="1">
        <v>0.76107226107225967</v>
      </c>
      <c r="AGB9" s="1">
        <v>0.75669383003492385</v>
      </c>
      <c r="AGC9" s="1">
        <v>0.71976744186046404</v>
      </c>
      <c r="AGD9" s="1">
        <v>0.69570267131242636</v>
      </c>
      <c r="AGE9" s="1">
        <v>0.71693735498839783</v>
      </c>
      <c r="AGF9" s="1">
        <v>0.6906141367323283</v>
      </c>
      <c r="AGG9" s="1">
        <v>0.74768518518518334</v>
      </c>
      <c r="AGH9" s="1">
        <v>0.72023121387283173</v>
      </c>
      <c r="AGI9" s="1">
        <v>0.72748267898383223</v>
      </c>
      <c r="AGJ9" s="1">
        <v>0.73125720876585854</v>
      </c>
      <c r="AGK9" s="1">
        <v>0.7119815668202758</v>
      </c>
      <c r="AGL9" s="1">
        <v>0.71346375143843344</v>
      </c>
      <c r="AGM9" s="1">
        <v>0.71494252873563047</v>
      </c>
      <c r="AGN9" s="1">
        <v>0.72904707233065291</v>
      </c>
      <c r="AGO9" s="1">
        <v>0.7603211009174301</v>
      </c>
      <c r="AGP9" s="1">
        <v>0.73081328751431773</v>
      </c>
      <c r="AGQ9" s="1">
        <v>0.73112128146453004</v>
      </c>
      <c r="AGR9" s="1">
        <v>0.6902857142857135</v>
      </c>
      <c r="AGS9" s="1">
        <v>0.70547945205479412</v>
      </c>
      <c r="AGT9" s="1">
        <v>0.71151653363739975</v>
      </c>
      <c r="AGU9" s="1">
        <v>0.70045558086560222</v>
      </c>
      <c r="AGV9" s="1">
        <v>0.72582480091012402</v>
      </c>
      <c r="AGW9" s="1">
        <v>0.68068181818181694</v>
      </c>
      <c r="AGX9" s="1">
        <v>0.70828603859250761</v>
      </c>
      <c r="AGY9" s="1">
        <v>0.71201814058956803</v>
      </c>
      <c r="AGZ9" s="1">
        <v>0.70668176670441585</v>
      </c>
      <c r="AHA9" s="1">
        <v>0.7115384615384599</v>
      </c>
      <c r="AHB9" s="1">
        <v>0.70847457627118549</v>
      </c>
      <c r="AHC9" s="1">
        <v>0.71557562076749359</v>
      </c>
      <c r="AHD9" s="1">
        <v>0.72040586245772187</v>
      </c>
      <c r="AHE9" s="1">
        <v>0.72522522522522459</v>
      </c>
      <c r="AHF9" s="1">
        <v>0.72215973003374501</v>
      </c>
      <c r="AHG9" s="1">
        <v>0.70674157303370644</v>
      </c>
      <c r="AHH9" s="1">
        <v>0.71268237934904488</v>
      </c>
      <c r="AHI9" s="1">
        <v>0.71412556053811505</v>
      </c>
      <c r="AHJ9" s="1">
        <v>0.70772676371780419</v>
      </c>
      <c r="AHK9" s="1">
        <v>0.70134228187919345</v>
      </c>
      <c r="AHL9" s="1">
        <v>0.72402234636871321</v>
      </c>
      <c r="AHM9" s="1">
        <v>0.73102678571428448</v>
      </c>
      <c r="AHN9" s="1">
        <v>0.73690078037903972</v>
      </c>
      <c r="AHO9" s="1">
        <v>0.72939866369710382</v>
      </c>
      <c r="AHP9" s="1">
        <v>0.68409343715239102</v>
      </c>
      <c r="AHQ9" s="1">
        <v>0.68222222222222106</v>
      </c>
      <c r="AHR9" s="1">
        <v>0.70144284128745782</v>
      </c>
      <c r="AHS9" s="1">
        <v>0.74390243902438902</v>
      </c>
      <c r="AHT9" s="1">
        <v>0.74861572535991039</v>
      </c>
      <c r="AHU9" s="1">
        <v>0.67367256637168049</v>
      </c>
      <c r="AHV9" s="1">
        <v>0.68618784530386656</v>
      </c>
      <c r="AHW9" s="1">
        <v>0.66225165562913813</v>
      </c>
      <c r="AHX9" s="1">
        <v>0.67695700110253498</v>
      </c>
      <c r="AHY9" s="1">
        <v>0.67511013215858939</v>
      </c>
      <c r="AHZ9" s="1">
        <v>0.64906490649064785</v>
      </c>
      <c r="AIA9" s="1">
        <v>0.66043956043955987</v>
      </c>
      <c r="AIB9" s="1">
        <v>0.66520307354555297</v>
      </c>
      <c r="AIC9" s="1">
        <v>0.66337719298245534</v>
      </c>
      <c r="AID9" s="1">
        <v>0.66155531215772134</v>
      </c>
      <c r="AIE9" s="1">
        <v>0.67724288840262414</v>
      </c>
      <c r="AIF9" s="1">
        <v>0.66885245901639234</v>
      </c>
      <c r="AIG9" s="1">
        <v>0.67467248908296873</v>
      </c>
      <c r="AIH9" s="1">
        <v>0.69138495092693453</v>
      </c>
      <c r="AII9" s="1">
        <v>0.65250544662309284</v>
      </c>
      <c r="AIJ9" s="1">
        <v>0.6670293797606085</v>
      </c>
      <c r="AIK9" s="1">
        <v>0.66086956521738993</v>
      </c>
      <c r="AIL9" s="1">
        <v>0.65906623235613415</v>
      </c>
      <c r="AIM9" s="1">
        <v>0.66485900216919647</v>
      </c>
      <c r="AIN9" s="1">
        <v>0.65547128927410547</v>
      </c>
      <c r="AIO9" s="1">
        <v>0.65259740259740218</v>
      </c>
      <c r="AIP9" s="1">
        <v>0.66270270270270093</v>
      </c>
      <c r="AIQ9" s="1">
        <v>0.65226781857451299</v>
      </c>
      <c r="AIR9" s="1">
        <v>0.65911542610571661</v>
      </c>
      <c r="AIS9" s="1">
        <v>0.65301724137931028</v>
      </c>
      <c r="AIT9" s="1">
        <v>0.64908503767491799</v>
      </c>
      <c r="AIU9" s="1">
        <v>0.65376344086021421</v>
      </c>
      <c r="AIV9" s="1">
        <v>0.66702470461868801</v>
      </c>
      <c r="AIW9" s="1">
        <v>0.65236051502145809</v>
      </c>
      <c r="AIX9" s="1">
        <v>0.67845659163987104</v>
      </c>
      <c r="AIY9" s="1">
        <v>0.64989293361884293</v>
      </c>
      <c r="AIZ9" s="1">
        <v>0.64064171122994495</v>
      </c>
      <c r="AJA9" s="1">
        <v>0.65705128205128116</v>
      </c>
      <c r="AJB9" s="1">
        <v>0.65528281750266737</v>
      </c>
      <c r="AJC9" s="1">
        <v>0.65351812366737638</v>
      </c>
      <c r="AJD9" s="1">
        <v>0.65708200212992396</v>
      </c>
      <c r="AJE9" s="1">
        <v>0.64999999999999869</v>
      </c>
      <c r="AJF9" s="1">
        <v>0.65887353878852228</v>
      </c>
      <c r="AJG9" s="1">
        <v>0.65711252653927699</v>
      </c>
      <c r="AJH9" s="1">
        <v>0.6595970307529152</v>
      </c>
      <c r="AJI9" s="1">
        <v>0.64724576271186285</v>
      </c>
      <c r="AJJ9" s="1">
        <v>0.65502645502645462</v>
      </c>
      <c r="AJK9" s="1">
        <v>0.65327695560253596</v>
      </c>
      <c r="AJL9" s="1">
        <v>0.66209081309397977</v>
      </c>
      <c r="AJM9" s="1">
        <v>0.65400843881856441</v>
      </c>
      <c r="AJN9" s="1">
        <v>0.64278187565858613</v>
      </c>
      <c r="AJO9" s="1">
        <v>0.65578947368421003</v>
      </c>
      <c r="AJP9" s="1">
        <v>0.65615141955835843</v>
      </c>
      <c r="AJQ9" s="1">
        <v>0.65861344537815047</v>
      </c>
      <c r="AJR9" s="1">
        <v>0.6505771248688339</v>
      </c>
      <c r="AJS9" s="1">
        <v>0.65094339622641395</v>
      </c>
      <c r="AJT9" s="1">
        <v>0.65863874345549656</v>
      </c>
      <c r="AJU9" s="1">
        <v>0.64958158995815762</v>
      </c>
      <c r="AJV9" s="1">
        <v>0.66039707419017757</v>
      </c>
      <c r="AJW9" s="1">
        <v>0.67014613778705523</v>
      </c>
      <c r="AJX9" s="1">
        <v>0.64754953076120847</v>
      </c>
      <c r="AJY9" s="1">
        <v>0.65312499999999996</v>
      </c>
      <c r="AJZ9" s="1">
        <v>0.64724245577523232</v>
      </c>
      <c r="AKA9" s="1">
        <v>0.69646569646569545</v>
      </c>
      <c r="AKB9" s="1">
        <v>0.66147455867081884</v>
      </c>
      <c r="AKC9" s="1">
        <v>0.64937759336099465</v>
      </c>
      <c r="AKD9" s="1">
        <v>0.65077720207253753</v>
      </c>
      <c r="AKE9" s="1">
        <v>0.64803312629399479</v>
      </c>
      <c r="AKF9" s="1">
        <v>0.64839710444674159</v>
      </c>
      <c r="AKG9" s="1">
        <v>0.65289256198346934</v>
      </c>
      <c r="AKH9" s="1">
        <v>0.65428276573787314</v>
      </c>
      <c r="AKI9" s="1">
        <v>0.6546391752577303</v>
      </c>
      <c r="AKJ9" s="1">
        <v>0.64881565396498275</v>
      </c>
      <c r="AKK9" s="1">
        <v>0.65123456790123413</v>
      </c>
      <c r="AKL9" s="1">
        <v>0.66289825282630921</v>
      </c>
      <c r="AKM9" s="1">
        <v>0.64579055441478284</v>
      </c>
      <c r="AKN9" s="1">
        <v>0.65948717948717861</v>
      </c>
      <c r="AKO9" s="1">
        <v>0.64754098360655632</v>
      </c>
      <c r="AKP9" s="1">
        <v>0.65404298874104361</v>
      </c>
      <c r="AKQ9" s="1">
        <v>0.67893660531697297</v>
      </c>
      <c r="AKR9" s="1">
        <v>0.68539325842696486</v>
      </c>
      <c r="AKS9" s="1">
        <v>0.65102040816326379</v>
      </c>
      <c r="AKT9" s="1">
        <v>0.64525993883791966</v>
      </c>
      <c r="AKU9" s="1">
        <v>0.64969450101832904</v>
      </c>
      <c r="AKV9" s="1">
        <v>0.65818921668362107</v>
      </c>
      <c r="AKW9" s="1">
        <v>0.64735772357723453</v>
      </c>
      <c r="AKX9" s="1">
        <v>0.64670050761421161</v>
      </c>
      <c r="AKY9" s="1">
        <v>0.65415821501014171</v>
      </c>
      <c r="AKZ9" s="1">
        <v>0.64336372847010959</v>
      </c>
      <c r="ALA9" s="1">
        <v>0.64473684210526239</v>
      </c>
      <c r="ALB9" s="1">
        <v>0.64408493427704638</v>
      </c>
      <c r="ALC9" s="1">
        <v>0.64949494949494768</v>
      </c>
      <c r="ALD9" s="1">
        <v>0.65691220988899957</v>
      </c>
      <c r="ALE9" s="1">
        <v>0.64516129032258007</v>
      </c>
      <c r="ALF9" s="1">
        <v>0.66868076535750087</v>
      </c>
      <c r="ALG9" s="1">
        <v>0.6649899396378256</v>
      </c>
      <c r="ALH9" s="1">
        <v>0.65125628140703429</v>
      </c>
      <c r="ALI9" s="1">
        <v>0.66265060240963791</v>
      </c>
      <c r="ALJ9" s="1">
        <v>0.68104312938816403</v>
      </c>
      <c r="ALK9" s="1">
        <v>0.70140280561122215</v>
      </c>
      <c r="ALL9" s="1">
        <v>0.70770770770770697</v>
      </c>
      <c r="ALM9" s="1">
        <v>0.69600000000000006</v>
      </c>
      <c r="ALN9" s="1">
        <v>720.61249025428117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96B2-E0A1-AA4A-954B-79B4A294DBA2}">
  <dimension ref="A1:D4003"/>
  <sheetViews>
    <sheetView workbookViewId="0"/>
  </sheetViews>
  <sheetFormatPr baseColWidth="10" defaultRowHeight="16" x14ac:dyDescent="0.2"/>
  <cols>
    <col min="1" max="1" width="19.83203125" customWidth="1"/>
    <col min="2" max="2" width="20.83203125" customWidth="1"/>
    <col min="3" max="3" width="32.1640625" style="4" customWidth="1"/>
  </cols>
  <sheetData>
    <row r="1" spans="1:3" x14ac:dyDescent="0.2">
      <c r="A1" t="s">
        <v>7</v>
      </c>
      <c r="B1" t="s">
        <v>8</v>
      </c>
      <c r="C1" s="4" t="s">
        <v>9</v>
      </c>
    </row>
    <row r="2" spans="1:3" x14ac:dyDescent="0.2">
      <c r="A2">
        <v>1</v>
      </c>
      <c r="B2" t="s">
        <v>0</v>
      </c>
      <c r="C2" s="4">
        <v>2</v>
      </c>
    </row>
    <row r="3" spans="1:3" x14ac:dyDescent="0.2">
      <c r="A3">
        <v>1</v>
      </c>
      <c r="B3" t="s">
        <v>1</v>
      </c>
      <c r="C3" s="4">
        <v>0</v>
      </c>
    </row>
    <row r="4" spans="1:3" x14ac:dyDescent="0.2">
      <c r="A4">
        <v>1</v>
      </c>
      <c r="B4" t="s">
        <v>2</v>
      </c>
      <c r="C4" s="4">
        <v>1</v>
      </c>
    </row>
    <row r="5" spans="1:3" x14ac:dyDescent="0.2">
      <c r="A5">
        <v>1</v>
      </c>
      <c r="B5" t="s">
        <v>3</v>
      </c>
      <c r="C5" s="4">
        <v>0</v>
      </c>
    </row>
    <row r="6" spans="1:3" x14ac:dyDescent="0.2">
      <c r="A6">
        <v>2</v>
      </c>
      <c r="B6" t="s">
        <v>0</v>
      </c>
      <c r="C6" s="4">
        <v>0</v>
      </c>
    </row>
    <row r="7" spans="1:3" x14ac:dyDescent="0.2">
      <c r="A7">
        <v>2</v>
      </c>
      <c r="B7" t="s">
        <v>1</v>
      </c>
      <c r="C7" s="4">
        <v>0.5</v>
      </c>
    </row>
    <row r="8" spans="1:3" x14ac:dyDescent="0.2">
      <c r="A8">
        <v>2</v>
      </c>
      <c r="B8" t="s">
        <v>2</v>
      </c>
      <c r="C8" s="4">
        <v>0.5</v>
      </c>
    </row>
    <row r="9" spans="1:3" x14ac:dyDescent="0.2">
      <c r="A9">
        <v>2</v>
      </c>
      <c r="B9" t="s">
        <v>3</v>
      </c>
      <c r="C9" s="4">
        <v>0</v>
      </c>
    </row>
    <row r="10" spans="1:3" x14ac:dyDescent="0.2">
      <c r="A10">
        <v>3</v>
      </c>
      <c r="B10" t="s">
        <v>0</v>
      </c>
      <c r="C10" s="4">
        <v>0</v>
      </c>
    </row>
    <row r="11" spans="1:3" x14ac:dyDescent="0.2">
      <c r="A11">
        <v>3</v>
      </c>
      <c r="B11" t="s">
        <v>1</v>
      </c>
      <c r="C11" s="4">
        <v>0.66666666666666596</v>
      </c>
    </row>
    <row r="12" spans="1:3" x14ac:dyDescent="0.2">
      <c r="A12">
        <v>3</v>
      </c>
      <c r="B12" t="s">
        <v>2</v>
      </c>
      <c r="C12" s="4">
        <v>0.66666666666666596</v>
      </c>
    </row>
    <row r="13" spans="1:3" x14ac:dyDescent="0.2">
      <c r="A13">
        <v>3</v>
      </c>
      <c r="B13" t="s">
        <v>3</v>
      </c>
      <c r="C13" s="4">
        <v>0</v>
      </c>
    </row>
    <row r="14" spans="1:3" x14ac:dyDescent="0.2">
      <c r="A14">
        <v>4</v>
      </c>
      <c r="B14" t="s">
        <v>0</v>
      </c>
      <c r="C14" s="4">
        <v>0</v>
      </c>
    </row>
    <row r="15" spans="1:3" x14ac:dyDescent="0.2">
      <c r="A15">
        <v>4</v>
      </c>
      <c r="B15" t="s">
        <v>1</v>
      </c>
      <c r="C15" s="4">
        <v>0.75</v>
      </c>
    </row>
    <row r="16" spans="1:3" x14ac:dyDescent="0.2">
      <c r="A16">
        <v>4</v>
      </c>
      <c r="B16" t="s">
        <v>2</v>
      </c>
      <c r="C16" s="4">
        <v>0.75</v>
      </c>
    </row>
    <row r="17" spans="1:3" x14ac:dyDescent="0.2">
      <c r="A17">
        <v>4</v>
      </c>
      <c r="B17" t="s">
        <v>3</v>
      </c>
      <c r="C17" s="4">
        <v>0</v>
      </c>
    </row>
    <row r="18" spans="1:3" x14ac:dyDescent="0.2">
      <c r="A18">
        <v>5</v>
      </c>
      <c r="B18" t="s">
        <v>0</v>
      </c>
      <c r="C18" s="4">
        <v>0</v>
      </c>
    </row>
    <row r="19" spans="1:3" x14ac:dyDescent="0.2">
      <c r="A19">
        <v>5</v>
      </c>
      <c r="B19" t="s">
        <v>1</v>
      </c>
      <c r="C19" s="4">
        <v>0.6</v>
      </c>
    </row>
    <row r="20" spans="1:3" x14ac:dyDescent="0.2">
      <c r="A20">
        <v>5</v>
      </c>
      <c r="B20" t="s">
        <v>2</v>
      </c>
      <c r="C20" s="4">
        <v>0.8</v>
      </c>
    </row>
    <row r="21" spans="1:3" x14ac:dyDescent="0.2">
      <c r="A21">
        <v>5</v>
      </c>
      <c r="B21" t="s">
        <v>3</v>
      </c>
      <c r="C21" s="4">
        <v>0</v>
      </c>
    </row>
    <row r="22" spans="1:3" x14ac:dyDescent="0.2">
      <c r="A22">
        <v>6</v>
      </c>
      <c r="B22" t="s">
        <v>0</v>
      </c>
      <c r="C22" s="4">
        <v>0</v>
      </c>
    </row>
    <row r="23" spans="1:3" x14ac:dyDescent="0.2">
      <c r="A23">
        <v>6</v>
      </c>
      <c r="B23" t="s">
        <v>1</v>
      </c>
      <c r="C23" s="4">
        <v>1.1666666666666601</v>
      </c>
    </row>
    <row r="24" spans="1:3" x14ac:dyDescent="0.2">
      <c r="A24">
        <v>6</v>
      </c>
      <c r="B24" t="s">
        <v>2</v>
      </c>
      <c r="C24" s="4">
        <v>3.5</v>
      </c>
    </row>
    <row r="25" spans="1:3" x14ac:dyDescent="0.2">
      <c r="A25">
        <v>6</v>
      </c>
      <c r="B25" t="s">
        <v>3</v>
      </c>
      <c r="C25" s="4">
        <v>0</v>
      </c>
    </row>
    <row r="26" spans="1:3" x14ac:dyDescent="0.2">
      <c r="A26">
        <v>7</v>
      </c>
      <c r="B26" t="s">
        <v>0</v>
      </c>
      <c r="C26" s="4">
        <v>0</v>
      </c>
    </row>
    <row r="27" spans="1:3" x14ac:dyDescent="0.2">
      <c r="A27">
        <v>7</v>
      </c>
      <c r="B27" t="s">
        <v>1</v>
      </c>
      <c r="C27" s="4">
        <v>3.5714285714285698</v>
      </c>
    </row>
    <row r="28" spans="1:3" x14ac:dyDescent="0.2">
      <c r="A28">
        <v>7</v>
      </c>
      <c r="B28" t="s">
        <v>2</v>
      </c>
      <c r="C28" s="4">
        <v>3.5714285714285698</v>
      </c>
    </row>
    <row r="29" spans="1:3" x14ac:dyDescent="0.2">
      <c r="A29">
        <v>7</v>
      </c>
      <c r="B29" t="s">
        <v>3</v>
      </c>
      <c r="C29" s="4">
        <v>0</v>
      </c>
    </row>
    <row r="30" spans="1:3" x14ac:dyDescent="0.2">
      <c r="A30">
        <v>8</v>
      </c>
      <c r="B30" t="s">
        <v>0</v>
      </c>
      <c r="C30" s="4">
        <v>0</v>
      </c>
    </row>
    <row r="31" spans="1:3" x14ac:dyDescent="0.2">
      <c r="A31">
        <v>8</v>
      </c>
      <c r="B31" t="s">
        <v>1</v>
      </c>
      <c r="C31" s="4">
        <v>3.375</v>
      </c>
    </row>
    <row r="32" spans="1:3" x14ac:dyDescent="0.2">
      <c r="A32">
        <v>8</v>
      </c>
      <c r="B32" t="s">
        <v>2</v>
      </c>
      <c r="C32" s="4">
        <v>3.625</v>
      </c>
    </row>
    <row r="33" spans="1:3" x14ac:dyDescent="0.2">
      <c r="A33">
        <v>8</v>
      </c>
      <c r="B33" t="s">
        <v>3</v>
      </c>
      <c r="C33" s="4">
        <v>0</v>
      </c>
    </row>
    <row r="34" spans="1:3" x14ac:dyDescent="0.2">
      <c r="A34">
        <v>9</v>
      </c>
      <c r="B34" t="s">
        <v>0</v>
      </c>
      <c r="C34" s="4">
        <v>0.11111111111111099</v>
      </c>
    </row>
    <row r="35" spans="1:3" x14ac:dyDescent="0.2">
      <c r="A35">
        <v>9</v>
      </c>
      <c r="B35" t="s">
        <v>1</v>
      </c>
      <c r="C35" s="4">
        <v>3.88888888888888</v>
      </c>
    </row>
    <row r="36" spans="1:3" x14ac:dyDescent="0.2">
      <c r="A36">
        <v>9</v>
      </c>
      <c r="B36" t="s">
        <v>2</v>
      </c>
      <c r="C36" s="4">
        <v>2.1111111111111098</v>
      </c>
    </row>
    <row r="37" spans="1:3" x14ac:dyDescent="0.2">
      <c r="A37">
        <v>9</v>
      </c>
      <c r="B37" t="s">
        <v>3</v>
      </c>
      <c r="C37" s="4">
        <v>0.77777777777777701</v>
      </c>
    </row>
    <row r="38" spans="1:3" x14ac:dyDescent="0.2">
      <c r="A38">
        <v>10</v>
      </c>
      <c r="B38" t="s">
        <v>0</v>
      </c>
      <c r="C38" s="4">
        <v>0.7</v>
      </c>
    </row>
    <row r="39" spans="1:3" x14ac:dyDescent="0.2">
      <c r="A39">
        <v>10</v>
      </c>
      <c r="B39" t="s">
        <v>1</v>
      </c>
      <c r="C39" s="4">
        <v>0.8</v>
      </c>
    </row>
    <row r="40" spans="1:3" x14ac:dyDescent="0.2">
      <c r="A40">
        <v>10</v>
      </c>
      <c r="B40" t="s">
        <v>2</v>
      </c>
      <c r="C40" s="4">
        <v>0.8</v>
      </c>
    </row>
    <row r="41" spans="1:3" x14ac:dyDescent="0.2">
      <c r="A41">
        <v>10</v>
      </c>
      <c r="B41" t="s">
        <v>3</v>
      </c>
      <c r="C41" s="4">
        <v>0.6</v>
      </c>
    </row>
    <row r="42" spans="1:3" x14ac:dyDescent="0.2">
      <c r="A42">
        <v>11</v>
      </c>
      <c r="B42" t="s">
        <v>0</v>
      </c>
      <c r="C42" s="4">
        <v>9.0909090909090898E-2</v>
      </c>
    </row>
    <row r="43" spans="1:3" x14ac:dyDescent="0.2">
      <c r="A43">
        <v>11</v>
      </c>
      <c r="B43" t="s">
        <v>1</v>
      </c>
      <c r="C43" s="4">
        <v>0.27272727272727199</v>
      </c>
    </row>
    <row r="44" spans="1:3" x14ac:dyDescent="0.2">
      <c r="A44">
        <v>11</v>
      </c>
      <c r="B44" t="s">
        <v>2</v>
      </c>
      <c r="C44" s="4">
        <v>0.27272727272727199</v>
      </c>
    </row>
    <row r="45" spans="1:3" x14ac:dyDescent="0.2">
      <c r="A45">
        <v>11</v>
      </c>
      <c r="B45" t="s">
        <v>3</v>
      </c>
      <c r="C45" s="4">
        <v>0</v>
      </c>
    </row>
    <row r="46" spans="1:3" x14ac:dyDescent="0.2">
      <c r="A46">
        <v>12</v>
      </c>
      <c r="B46" t="s">
        <v>0</v>
      </c>
      <c r="C46" s="4">
        <v>0</v>
      </c>
    </row>
    <row r="47" spans="1:3" x14ac:dyDescent="0.2">
      <c r="A47">
        <v>12</v>
      </c>
      <c r="B47" t="s">
        <v>1</v>
      </c>
      <c r="C47" s="4">
        <v>0.25</v>
      </c>
    </row>
    <row r="48" spans="1:3" x14ac:dyDescent="0.2">
      <c r="A48">
        <v>12</v>
      </c>
      <c r="B48" t="s">
        <v>2</v>
      </c>
      <c r="C48" s="4">
        <v>0.33333333333333298</v>
      </c>
    </row>
    <row r="49" spans="1:3" x14ac:dyDescent="0.2">
      <c r="A49">
        <v>12</v>
      </c>
      <c r="B49" t="s">
        <v>3</v>
      </c>
      <c r="C49" s="4">
        <v>0</v>
      </c>
    </row>
    <row r="50" spans="1:3" x14ac:dyDescent="0.2">
      <c r="A50">
        <v>13</v>
      </c>
      <c r="B50" t="s">
        <v>0</v>
      </c>
      <c r="C50" s="4">
        <v>0</v>
      </c>
    </row>
    <row r="51" spans="1:3" x14ac:dyDescent="0.2">
      <c r="A51">
        <v>13</v>
      </c>
      <c r="B51" t="s">
        <v>1</v>
      </c>
      <c r="C51" s="4">
        <v>0.30769230769230699</v>
      </c>
    </row>
    <row r="52" spans="1:3" x14ac:dyDescent="0.2">
      <c r="A52">
        <v>13</v>
      </c>
      <c r="B52" t="s">
        <v>2</v>
      </c>
      <c r="C52" s="4">
        <v>0.30769230769230699</v>
      </c>
    </row>
    <row r="53" spans="1:3" x14ac:dyDescent="0.2">
      <c r="A53">
        <v>13</v>
      </c>
      <c r="B53" t="s">
        <v>3</v>
      </c>
      <c r="C53" s="4">
        <v>0</v>
      </c>
    </row>
    <row r="54" spans="1:3" x14ac:dyDescent="0.2">
      <c r="A54">
        <v>14</v>
      </c>
      <c r="B54" t="s">
        <v>0</v>
      </c>
      <c r="C54" s="4">
        <v>0</v>
      </c>
    </row>
    <row r="55" spans="1:3" x14ac:dyDescent="0.2">
      <c r="A55">
        <v>14</v>
      </c>
      <c r="B55" t="s">
        <v>1</v>
      </c>
      <c r="C55" s="4">
        <v>0.28571428571428498</v>
      </c>
    </row>
    <row r="56" spans="1:3" x14ac:dyDescent="0.2">
      <c r="A56">
        <v>14</v>
      </c>
      <c r="B56" t="s">
        <v>2</v>
      </c>
      <c r="C56" s="4">
        <v>0.28571428571428498</v>
      </c>
    </row>
    <row r="57" spans="1:3" x14ac:dyDescent="0.2">
      <c r="A57">
        <v>14</v>
      </c>
      <c r="B57" t="s">
        <v>3</v>
      </c>
      <c r="C57" s="4">
        <v>0</v>
      </c>
    </row>
    <row r="58" spans="1:3" x14ac:dyDescent="0.2">
      <c r="A58">
        <v>15</v>
      </c>
      <c r="B58" t="s">
        <v>0</v>
      </c>
      <c r="C58" s="4">
        <v>0</v>
      </c>
    </row>
    <row r="59" spans="1:3" x14ac:dyDescent="0.2">
      <c r="A59">
        <v>15</v>
      </c>
      <c r="B59" t="s">
        <v>1</v>
      </c>
      <c r="C59" s="4">
        <v>0.33333333333333298</v>
      </c>
    </row>
    <row r="60" spans="1:3" x14ac:dyDescent="0.2">
      <c r="A60">
        <v>15</v>
      </c>
      <c r="B60" t="s">
        <v>2</v>
      </c>
      <c r="C60" s="4">
        <v>0.33333333333333298</v>
      </c>
    </row>
    <row r="61" spans="1:3" x14ac:dyDescent="0.2">
      <c r="A61">
        <v>15</v>
      </c>
      <c r="B61" t="s">
        <v>3</v>
      </c>
      <c r="C61" s="4">
        <v>0</v>
      </c>
    </row>
    <row r="62" spans="1:3" x14ac:dyDescent="0.2">
      <c r="A62">
        <v>16</v>
      </c>
      <c r="B62" t="s">
        <v>0</v>
      </c>
      <c r="C62" s="4">
        <v>6.25E-2</v>
      </c>
    </row>
    <row r="63" spans="1:3" x14ac:dyDescent="0.2">
      <c r="A63">
        <v>16</v>
      </c>
      <c r="B63" t="s">
        <v>1</v>
      </c>
      <c r="C63" s="4">
        <v>0.375</v>
      </c>
    </row>
    <row r="64" spans="1:3" x14ac:dyDescent="0.2">
      <c r="A64">
        <v>16</v>
      </c>
      <c r="B64" t="s">
        <v>2</v>
      </c>
      <c r="C64" s="4">
        <v>0.4375</v>
      </c>
    </row>
    <row r="65" spans="1:3" x14ac:dyDescent="0.2">
      <c r="A65">
        <v>16</v>
      </c>
      <c r="B65" t="s">
        <v>3</v>
      </c>
      <c r="C65" s="4">
        <v>0</v>
      </c>
    </row>
    <row r="66" spans="1:3" x14ac:dyDescent="0.2">
      <c r="A66">
        <v>17</v>
      </c>
      <c r="B66" t="s">
        <v>0</v>
      </c>
      <c r="C66" s="4">
        <v>0</v>
      </c>
    </row>
    <row r="67" spans="1:3" x14ac:dyDescent="0.2">
      <c r="A67">
        <v>17</v>
      </c>
      <c r="B67" t="s">
        <v>1</v>
      </c>
      <c r="C67" s="4">
        <v>0.35294117647058798</v>
      </c>
    </row>
    <row r="68" spans="1:3" x14ac:dyDescent="0.2">
      <c r="A68">
        <v>17</v>
      </c>
      <c r="B68" t="s">
        <v>2</v>
      </c>
      <c r="C68" s="4">
        <v>0.41176470588235198</v>
      </c>
    </row>
    <row r="69" spans="1:3" x14ac:dyDescent="0.2">
      <c r="A69">
        <v>17</v>
      </c>
      <c r="B69" t="s">
        <v>3</v>
      </c>
      <c r="C69" s="4">
        <v>0</v>
      </c>
    </row>
    <row r="70" spans="1:3" x14ac:dyDescent="0.2">
      <c r="A70">
        <v>18</v>
      </c>
      <c r="B70" t="s">
        <v>0</v>
      </c>
      <c r="C70" s="4">
        <v>0</v>
      </c>
    </row>
    <row r="71" spans="1:3" x14ac:dyDescent="0.2">
      <c r="A71">
        <v>18</v>
      </c>
      <c r="B71" t="s">
        <v>1</v>
      </c>
      <c r="C71" s="4">
        <v>0.38888888888888801</v>
      </c>
    </row>
    <row r="72" spans="1:3" x14ac:dyDescent="0.2">
      <c r="A72">
        <v>18</v>
      </c>
      <c r="B72" t="s">
        <v>2</v>
      </c>
      <c r="C72" s="4">
        <v>0.44444444444444398</v>
      </c>
    </row>
    <row r="73" spans="1:3" x14ac:dyDescent="0.2">
      <c r="A73">
        <v>18</v>
      </c>
      <c r="B73" t="s">
        <v>3</v>
      </c>
      <c r="C73" s="4">
        <v>0</v>
      </c>
    </row>
    <row r="74" spans="1:3" x14ac:dyDescent="0.2">
      <c r="A74">
        <v>19</v>
      </c>
      <c r="B74" t="s">
        <v>0</v>
      </c>
      <c r="C74" s="4">
        <v>5.2631578947368397E-2</v>
      </c>
    </row>
    <row r="75" spans="1:3" x14ac:dyDescent="0.2">
      <c r="A75">
        <v>19</v>
      </c>
      <c r="B75" t="s">
        <v>1</v>
      </c>
      <c r="C75" s="4">
        <v>0.36842105263157798</v>
      </c>
    </row>
    <row r="76" spans="1:3" x14ac:dyDescent="0.2">
      <c r="A76">
        <v>19</v>
      </c>
      <c r="B76" t="s">
        <v>2</v>
      </c>
      <c r="C76" s="4">
        <v>0.42105263157894701</v>
      </c>
    </row>
    <row r="77" spans="1:3" x14ac:dyDescent="0.2">
      <c r="A77">
        <v>19</v>
      </c>
      <c r="B77" t="s">
        <v>3</v>
      </c>
      <c r="C77" s="4">
        <v>0</v>
      </c>
    </row>
    <row r="78" spans="1:3" x14ac:dyDescent="0.2">
      <c r="A78">
        <v>20</v>
      </c>
      <c r="B78" t="s">
        <v>0</v>
      </c>
      <c r="C78" s="4">
        <v>0.05</v>
      </c>
    </row>
    <row r="79" spans="1:3" x14ac:dyDescent="0.2">
      <c r="A79">
        <v>20</v>
      </c>
      <c r="B79" t="s">
        <v>1</v>
      </c>
      <c r="C79" s="4">
        <v>0.45</v>
      </c>
    </row>
    <row r="80" spans="1:3" x14ac:dyDescent="0.2">
      <c r="A80">
        <v>20</v>
      </c>
      <c r="B80" t="s">
        <v>2</v>
      </c>
      <c r="C80" s="4">
        <v>0.45</v>
      </c>
    </row>
    <row r="81" spans="1:3" x14ac:dyDescent="0.2">
      <c r="A81">
        <v>20</v>
      </c>
      <c r="B81" t="s">
        <v>3</v>
      </c>
      <c r="C81" s="4">
        <v>0</v>
      </c>
    </row>
    <row r="82" spans="1:3" x14ac:dyDescent="0.2">
      <c r="A82">
        <v>21</v>
      </c>
      <c r="B82" t="s">
        <v>0</v>
      </c>
      <c r="C82" s="4">
        <v>4.7619047619047603E-2</v>
      </c>
    </row>
    <row r="83" spans="1:3" x14ac:dyDescent="0.2">
      <c r="A83">
        <v>21</v>
      </c>
      <c r="B83" t="s">
        <v>1</v>
      </c>
      <c r="C83" s="4">
        <v>0.38095238095237999</v>
      </c>
    </row>
    <row r="84" spans="1:3" x14ac:dyDescent="0.2">
      <c r="A84">
        <v>21</v>
      </c>
      <c r="B84" t="s">
        <v>2</v>
      </c>
      <c r="C84" s="4">
        <v>0.33333333333333298</v>
      </c>
    </row>
    <row r="85" spans="1:3" x14ac:dyDescent="0.2">
      <c r="A85">
        <v>21</v>
      </c>
      <c r="B85" t="s">
        <v>3</v>
      </c>
      <c r="C85" s="4">
        <v>0</v>
      </c>
    </row>
    <row r="86" spans="1:3" x14ac:dyDescent="0.2">
      <c r="A86">
        <v>22</v>
      </c>
      <c r="B86" t="s">
        <v>0</v>
      </c>
      <c r="C86" s="4">
        <v>4.54545454545454E-2</v>
      </c>
    </row>
    <row r="87" spans="1:3" x14ac:dyDescent="0.2">
      <c r="A87">
        <v>22</v>
      </c>
      <c r="B87" t="s">
        <v>1</v>
      </c>
      <c r="C87" s="4">
        <v>0.31818181818181801</v>
      </c>
    </row>
    <row r="88" spans="1:3" x14ac:dyDescent="0.2">
      <c r="A88">
        <v>22</v>
      </c>
      <c r="B88" t="s">
        <v>2</v>
      </c>
      <c r="C88" s="4">
        <v>0.31818181818181801</v>
      </c>
    </row>
    <row r="89" spans="1:3" x14ac:dyDescent="0.2">
      <c r="A89">
        <v>22</v>
      </c>
      <c r="B89" t="s">
        <v>3</v>
      </c>
      <c r="C89" s="4">
        <v>0</v>
      </c>
    </row>
    <row r="90" spans="1:3" x14ac:dyDescent="0.2">
      <c r="A90">
        <v>23</v>
      </c>
      <c r="B90" t="s">
        <v>0</v>
      </c>
      <c r="C90" s="4">
        <v>4.3478260869565202E-2</v>
      </c>
    </row>
    <row r="91" spans="1:3" x14ac:dyDescent="0.2">
      <c r="A91">
        <v>23</v>
      </c>
      <c r="B91" t="s">
        <v>1</v>
      </c>
      <c r="C91" s="4">
        <v>0.30434782608695599</v>
      </c>
    </row>
    <row r="92" spans="1:3" x14ac:dyDescent="0.2">
      <c r="A92">
        <v>23</v>
      </c>
      <c r="B92" t="s">
        <v>2</v>
      </c>
      <c r="C92" s="4">
        <v>0.30434782608695599</v>
      </c>
    </row>
    <row r="93" spans="1:3" x14ac:dyDescent="0.2">
      <c r="A93">
        <v>23</v>
      </c>
      <c r="B93" t="s">
        <v>3</v>
      </c>
      <c r="C93" s="4">
        <v>0</v>
      </c>
    </row>
    <row r="94" spans="1:3" x14ac:dyDescent="0.2">
      <c r="A94">
        <v>24</v>
      </c>
      <c r="B94" t="s">
        <v>0</v>
      </c>
      <c r="C94" s="4">
        <v>4.1666666666666602E-2</v>
      </c>
    </row>
    <row r="95" spans="1:3" x14ac:dyDescent="0.2">
      <c r="A95">
        <v>24</v>
      </c>
      <c r="B95" t="s">
        <v>1</v>
      </c>
      <c r="C95" s="4">
        <v>0.29166666666666602</v>
      </c>
    </row>
    <row r="96" spans="1:3" x14ac:dyDescent="0.2">
      <c r="A96">
        <v>24</v>
      </c>
      <c r="B96" t="s">
        <v>2</v>
      </c>
      <c r="C96" s="4">
        <v>0.29166666666666602</v>
      </c>
    </row>
    <row r="97" spans="1:3" x14ac:dyDescent="0.2">
      <c r="A97">
        <v>24</v>
      </c>
      <c r="B97" t="s">
        <v>3</v>
      </c>
      <c r="C97" s="4">
        <v>0</v>
      </c>
    </row>
    <row r="98" spans="1:3" x14ac:dyDescent="0.2">
      <c r="A98">
        <v>25</v>
      </c>
      <c r="B98" t="s">
        <v>0</v>
      </c>
      <c r="C98" s="4">
        <v>0.04</v>
      </c>
    </row>
    <row r="99" spans="1:3" x14ac:dyDescent="0.2">
      <c r="A99">
        <v>25</v>
      </c>
      <c r="B99" t="s">
        <v>1</v>
      </c>
      <c r="C99" s="4">
        <v>0.32</v>
      </c>
    </row>
    <row r="100" spans="1:3" x14ac:dyDescent="0.2">
      <c r="A100">
        <v>25</v>
      </c>
      <c r="B100" t="s">
        <v>2</v>
      </c>
      <c r="C100" s="4">
        <v>0.4</v>
      </c>
    </row>
    <row r="101" spans="1:3" x14ac:dyDescent="0.2">
      <c r="A101">
        <v>25</v>
      </c>
      <c r="B101" t="s">
        <v>3</v>
      </c>
      <c r="C101" s="4">
        <v>0.04</v>
      </c>
    </row>
    <row r="102" spans="1:3" x14ac:dyDescent="0.2">
      <c r="A102">
        <v>26</v>
      </c>
      <c r="B102" t="s">
        <v>0</v>
      </c>
      <c r="C102" s="4">
        <v>3.8461538461538401E-2</v>
      </c>
    </row>
    <row r="103" spans="1:3" x14ac:dyDescent="0.2">
      <c r="A103">
        <v>26</v>
      </c>
      <c r="B103" t="s">
        <v>1</v>
      </c>
      <c r="C103" s="4">
        <v>0.38461538461538403</v>
      </c>
    </row>
    <row r="104" spans="1:3" x14ac:dyDescent="0.2">
      <c r="A104">
        <v>26</v>
      </c>
      <c r="B104" t="s">
        <v>2</v>
      </c>
      <c r="C104" s="4">
        <v>0.42307692307692302</v>
      </c>
    </row>
    <row r="105" spans="1:3" x14ac:dyDescent="0.2">
      <c r="A105">
        <v>26</v>
      </c>
      <c r="B105" t="s">
        <v>3</v>
      </c>
      <c r="C105" s="4">
        <v>0</v>
      </c>
    </row>
    <row r="106" spans="1:3" x14ac:dyDescent="0.2">
      <c r="A106">
        <v>27</v>
      </c>
      <c r="B106" t="s">
        <v>0</v>
      </c>
      <c r="C106" s="4">
        <v>3.7037037037037E-2</v>
      </c>
    </row>
    <row r="107" spans="1:3" x14ac:dyDescent="0.2">
      <c r="A107">
        <v>27</v>
      </c>
      <c r="B107" t="s">
        <v>1</v>
      </c>
      <c r="C107" s="4">
        <v>0.33333333333333298</v>
      </c>
    </row>
    <row r="108" spans="1:3" x14ac:dyDescent="0.2">
      <c r="A108">
        <v>27</v>
      </c>
      <c r="B108" t="s">
        <v>2</v>
      </c>
      <c r="C108" s="4">
        <v>0.62962962962962898</v>
      </c>
    </row>
    <row r="109" spans="1:3" x14ac:dyDescent="0.2">
      <c r="A109">
        <v>27</v>
      </c>
      <c r="B109" t="s">
        <v>3</v>
      </c>
      <c r="C109" s="4">
        <v>3.7037037037037E-2</v>
      </c>
    </row>
    <row r="110" spans="1:3" x14ac:dyDescent="0.2">
      <c r="A110">
        <v>28</v>
      </c>
      <c r="B110" t="s">
        <v>0</v>
      </c>
      <c r="C110" s="4">
        <v>3.5714285714285698E-2</v>
      </c>
    </row>
    <row r="111" spans="1:3" x14ac:dyDescent="0.2">
      <c r="A111">
        <v>28</v>
      </c>
      <c r="B111" t="s">
        <v>1</v>
      </c>
      <c r="C111" s="4">
        <v>0.42857142857142799</v>
      </c>
    </row>
    <row r="112" spans="1:3" x14ac:dyDescent="0.2">
      <c r="A112">
        <v>28</v>
      </c>
      <c r="B112" t="s">
        <v>2</v>
      </c>
      <c r="C112" s="4">
        <v>0.35714285714285698</v>
      </c>
    </row>
    <row r="113" spans="1:3" x14ac:dyDescent="0.2">
      <c r="A113">
        <v>28</v>
      </c>
      <c r="B113" t="s">
        <v>3</v>
      </c>
      <c r="C113" s="4">
        <v>3.5714285714285698E-2</v>
      </c>
    </row>
    <row r="114" spans="1:3" x14ac:dyDescent="0.2">
      <c r="A114">
        <v>29</v>
      </c>
      <c r="B114" t="s">
        <v>0</v>
      </c>
      <c r="C114" s="4">
        <v>6.8965517241379296E-2</v>
      </c>
    </row>
    <row r="115" spans="1:3" x14ac:dyDescent="0.2">
      <c r="A115">
        <v>29</v>
      </c>
      <c r="B115" t="s">
        <v>1</v>
      </c>
      <c r="C115" s="4">
        <v>0.41379310344827502</v>
      </c>
    </row>
    <row r="116" spans="1:3" x14ac:dyDescent="0.2">
      <c r="A116">
        <v>29</v>
      </c>
      <c r="B116" t="s">
        <v>2</v>
      </c>
      <c r="C116" s="4">
        <v>0.34482758620689602</v>
      </c>
    </row>
    <row r="117" spans="1:3" x14ac:dyDescent="0.2">
      <c r="A117">
        <v>29</v>
      </c>
      <c r="B117" t="s">
        <v>3</v>
      </c>
      <c r="C117" s="4">
        <v>3.4482758620689599E-2</v>
      </c>
    </row>
    <row r="118" spans="1:3" x14ac:dyDescent="0.2">
      <c r="A118">
        <v>30</v>
      </c>
      <c r="B118" t="s">
        <v>0</v>
      </c>
      <c r="C118" s="4">
        <v>3.3333333333333298E-2</v>
      </c>
    </row>
    <row r="119" spans="1:3" x14ac:dyDescent="0.2">
      <c r="A119">
        <v>30</v>
      </c>
      <c r="B119" t="s">
        <v>1</v>
      </c>
      <c r="C119" s="4">
        <v>0.3</v>
      </c>
    </row>
    <row r="120" spans="1:3" x14ac:dyDescent="0.2">
      <c r="A120">
        <v>30</v>
      </c>
      <c r="B120" t="s">
        <v>2</v>
      </c>
      <c r="C120" s="4">
        <v>0.33333333333333298</v>
      </c>
    </row>
    <row r="121" spans="1:3" x14ac:dyDescent="0.2">
      <c r="A121">
        <v>30</v>
      </c>
      <c r="B121" t="s">
        <v>3</v>
      </c>
      <c r="C121" s="4">
        <v>3.3333333333333298E-2</v>
      </c>
    </row>
    <row r="122" spans="1:3" x14ac:dyDescent="0.2">
      <c r="A122">
        <v>31</v>
      </c>
      <c r="B122" t="s">
        <v>0</v>
      </c>
      <c r="C122" s="4">
        <v>3.2258064516128997E-2</v>
      </c>
    </row>
    <row r="123" spans="1:3" x14ac:dyDescent="0.2">
      <c r="A123">
        <v>31</v>
      </c>
      <c r="B123" t="s">
        <v>1</v>
      </c>
      <c r="C123" s="4">
        <v>0.32258064516128998</v>
      </c>
    </row>
    <row r="124" spans="1:3" x14ac:dyDescent="0.2">
      <c r="A124">
        <v>31</v>
      </c>
      <c r="B124" t="s">
        <v>2</v>
      </c>
      <c r="C124" s="4">
        <v>0.45161290322580599</v>
      </c>
    </row>
    <row r="125" spans="1:3" x14ac:dyDescent="0.2">
      <c r="A125">
        <v>31</v>
      </c>
      <c r="B125" t="s">
        <v>3</v>
      </c>
      <c r="C125" s="4">
        <v>3.2258064516128997E-2</v>
      </c>
    </row>
    <row r="126" spans="1:3" x14ac:dyDescent="0.2">
      <c r="A126">
        <v>32</v>
      </c>
      <c r="B126" t="s">
        <v>0</v>
      </c>
      <c r="C126" s="4">
        <v>3.125E-2</v>
      </c>
    </row>
    <row r="127" spans="1:3" x14ac:dyDescent="0.2">
      <c r="A127">
        <v>32</v>
      </c>
      <c r="B127" t="s">
        <v>1</v>
      </c>
      <c r="C127" s="4">
        <v>0.34375</v>
      </c>
    </row>
    <row r="128" spans="1:3" x14ac:dyDescent="0.2">
      <c r="A128">
        <v>32</v>
      </c>
      <c r="B128" t="s">
        <v>2</v>
      </c>
      <c r="C128" s="4">
        <v>0.40625</v>
      </c>
    </row>
    <row r="129" spans="1:3" x14ac:dyDescent="0.2">
      <c r="A129">
        <v>32</v>
      </c>
      <c r="B129" t="s">
        <v>3</v>
      </c>
      <c r="C129" s="4">
        <v>3.125E-2</v>
      </c>
    </row>
    <row r="130" spans="1:3" x14ac:dyDescent="0.2">
      <c r="A130">
        <v>33</v>
      </c>
      <c r="B130" t="s">
        <v>0</v>
      </c>
      <c r="C130" s="4">
        <v>3.03030303030303E-2</v>
      </c>
    </row>
    <row r="131" spans="1:3" x14ac:dyDescent="0.2">
      <c r="A131">
        <v>33</v>
      </c>
      <c r="B131" t="s">
        <v>1</v>
      </c>
      <c r="C131" s="4">
        <v>0.36363636363636298</v>
      </c>
    </row>
    <row r="132" spans="1:3" x14ac:dyDescent="0.2">
      <c r="A132">
        <v>33</v>
      </c>
      <c r="B132" t="s">
        <v>2</v>
      </c>
      <c r="C132" s="4">
        <v>0.36363636363636298</v>
      </c>
    </row>
    <row r="133" spans="1:3" x14ac:dyDescent="0.2">
      <c r="A133">
        <v>33</v>
      </c>
      <c r="B133" t="s">
        <v>3</v>
      </c>
      <c r="C133" s="4">
        <v>3.03030303030303E-2</v>
      </c>
    </row>
    <row r="134" spans="1:3" x14ac:dyDescent="0.2">
      <c r="A134">
        <v>34</v>
      </c>
      <c r="B134" t="s">
        <v>0</v>
      </c>
      <c r="C134" s="4">
        <v>2.94117647058823E-2</v>
      </c>
    </row>
    <row r="135" spans="1:3" x14ac:dyDescent="0.2">
      <c r="A135">
        <v>34</v>
      </c>
      <c r="B135" t="s">
        <v>1</v>
      </c>
      <c r="C135" s="4">
        <v>0.38235294117647001</v>
      </c>
    </row>
    <row r="136" spans="1:3" x14ac:dyDescent="0.2">
      <c r="A136">
        <v>34</v>
      </c>
      <c r="B136" t="s">
        <v>2</v>
      </c>
      <c r="C136" s="4">
        <v>0.38235294117647001</v>
      </c>
    </row>
    <row r="137" spans="1:3" x14ac:dyDescent="0.2">
      <c r="A137">
        <v>34</v>
      </c>
      <c r="B137" t="s">
        <v>3</v>
      </c>
      <c r="C137" s="4">
        <v>2.94117647058823E-2</v>
      </c>
    </row>
    <row r="138" spans="1:3" x14ac:dyDescent="0.2">
      <c r="A138">
        <v>35</v>
      </c>
      <c r="B138" t="s">
        <v>0</v>
      </c>
      <c r="C138" s="4">
        <v>5.7142857142857099E-2</v>
      </c>
    </row>
    <row r="139" spans="1:3" x14ac:dyDescent="0.2">
      <c r="A139">
        <v>35</v>
      </c>
      <c r="B139" t="s">
        <v>1</v>
      </c>
      <c r="C139" s="4">
        <v>0.42857142857142799</v>
      </c>
    </row>
    <row r="140" spans="1:3" x14ac:dyDescent="0.2">
      <c r="A140">
        <v>35</v>
      </c>
      <c r="B140" t="s">
        <v>2</v>
      </c>
      <c r="C140" s="4">
        <v>0.4</v>
      </c>
    </row>
    <row r="141" spans="1:3" x14ac:dyDescent="0.2">
      <c r="A141">
        <v>35</v>
      </c>
      <c r="B141" t="s">
        <v>3</v>
      </c>
      <c r="C141" s="4">
        <v>2.8571428571428501E-2</v>
      </c>
    </row>
    <row r="142" spans="1:3" x14ac:dyDescent="0.2">
      <c r="A142">
        <v>36</v>
      </c>
      <c r="B142" t="s">
        <v>0</v>
      </c>
      <c r="C142" s="4">
        <v>2.77777777777777E-2</v>
      </c>
    </row>
    <row r="143" spans="1:3" x14ac:dyDescent="0.2">
      <c r="A143">
        <v>36</v>
      </c>
      <c r="B143" t="s">
        <v>1</v>
      </c>
      <c r="C143" s="4">
        <v>0.33333333333333298</v>
      </c>
    </row>
    <row r="144" spans="1:3" x14ac:dyDescent="0.2">
      <c r="A144">
        <v>36</v>
      </c>
      <c r="B144" t="s">
        <v>2</v>
      </c>
      <c r="C144" s="4">
        <v>0.33333333333333298</v>
      </c>
    </row>
    <row r="145" spans="1:3" x14ac:dyDescent="0.2">
      <c r="A145">
        <v>36</v>
      </c>
      <c r="B145" t="s">
        <v>3</v>
      </c>
      <c r="C145" s="4">
        <v>2.77777777777777E-2</v>
      </c>
    </row>
    <row r="146" spans="1:3" x14ac:dyDescent="0.2">
      <c r="A146">
        <v>37</v>
      </c>
      <c r="B146" t="s">
        <v>0</v>
      </c>
      <c r="C146" s="4">
        <v>2.7027027027027001E-2</v>
      </c>
    </row>
    <row r="147" spans="1:3" x14ac:dyDescent="0.2">
      <c r="A147">
        <v>37</v>
      </c>
      <c r="B147" t="s">
        <v>1</v>
      </c>
      <c r="C147" s="4">
        <v>0.29729729729729698</v>
      </c>
    </row>
    <row r="148" spans="1:3" x14ac:dyDescent="0.2">
      <c r="A148">
        <v>37</v>
      </c>
      <c r="B148" t="s">
        <v>2</v>
      </c>
      <c r="C148" s="4">
        <v>0.35135135135135098</v>
      </c>
    </row>
    <row r="149" spans="1:3" x14ac:dyDescent="0.2">
      <c r="A149">
        <v>37</v>
      </c>
      <c r="B149" t="s">
        <v>3</v>
      </c>
      <c r="C149" s="4">
        <v>2.7027027027027001E-2</v>
      </c>
    </row>
    <row r="150" spans="1:3" x14ac:dyDescent="0.2">
      <c r="A150">
        <v>38</v>
      </c>
      <c r="B150" t="s">
        <v>0</v>
      </c>
      <c r="C150" s="4">
        <v>2.6315789473684199E-2</v>
      </c>
    </row>
    <row r="151" spans="1:3" x14ac:dyDescent="0.2">
      <c r="A151">
        <v>38</v>
      </c>
      <c r="B151" t="s">
        <v>1</v>
      </c>
      <c r="C151" s="4">
        <v>0.31578947368421001</v>
      </c>
    </row>
    <row r="152" spans="1:3" x14ac:dyDescent="0.2">
      <c r="A152">
        <v>38</v>
      </c>
      <c r="B152" t="s">
        <v>2</v>
      </c>
      <c r="C152" s="4">
        <v>0.31578947368421001</v>
      </c>
    </row>
    <row r="153" spans="1:3" x14ac:dyDescent="0.2">
      <c r="A153">
        <v>38</v>
      </c>
      <c r="B153" t="s">
        <v>3</v>
      </c>
      <c r="C153" s="4">
        <v>2.6315789473684199E-2</v>
      </c>
    </row>
    <row r="154" spans="1:3" x14ac:dyDescent="0.2">
      <c r="A154">
        <v>39</v>
      </c>
      <c r="B154" t="s">
        <v>0</v>
      </c>
      <c r="C154" s="4">
        <v>2.5641025641025599E-2</v>
      </c>
    </row>
    <row r="155" spans="1:3" x14ac:dyDescent="0.2">
      <c r="A155">
        <v>39</v>
      </c>
      <c r="B155" t="s">
        <v>1</v>
      </c>
      <c r="C155" s="4">
        <v>0.33333333333333298</v>
      </c>
    </row>
    <row r="156" spans="1:3" x14ac:dyDescent="0.2">
      <c r="A156">
        <v>39</v>
      </c>
      <c r="B156" t="s">
        <v>2</v>
      </c>
      <c r="C156" s="4">
        <v>0.33333333333333298</v>
      </c>
    </row>
    <row r="157" spans="1:3" x14ac:dyDescent="0.2">
      <c r="A157">
        <v>39</v>
      </c>
      <c r="B157" t="s">
        <v>3</v>
      </c>
      <c r="C157" s="4">
        <v>2.5641025641025599E-2</v>
      </c>
    </row>
    <row r="158" spans="1:3" x14ac:dyDescent="0.2">
      <c r="A158">
        <v>40</v>
      </c>
      <c r="B158" t="s">
        <v>0</v>
      </c>
      <c r="C158" s="4">
        <v>2.5000000000000001E-2</v>
      </c>
    </row>
    <row r="159" spans="1:3" x14ac:dyDescent="0.2">
      <c r="A159">
        <v>40</v>
      </c>
      <c r="B159" t="s">
        <v>1</v>
      </c>
      <c r="C159" s="4">
        <v>0.35</v>
      </c>
    </row>
    <row r="160" spans="1:3" x14ac:dyDescent="0.2">
      <c r="A160">
        <v>40</v>
      </c>
      <c r="B160" t="s">
        <v>2</v>
      </c>
      <c r="C160" s="4">
        <v>0.32500000000000001</v>
      </c>
    </row>
    <row r="161" spans="1:3" x14ac:dyDescent="0.2">
      <c r="A161">
        <v>40</v>
      </c>
      <c r="B161" t="s">
        <v>3</v>
      </c>
      <c r="C161" s="4">
        <v>2.5000000000000001E-2</v>
      </c>
    </row>
    <row r="162" spans="1:3" x14ac:dyDescent="0.2">
      <c r="A162">
        <v>41</v>
      </c>
      <c r="B162" t="s">
        <v>0</v>
      </c>
      <c r="C162" s="4">
        <v>2.4390243902439001E-2</v>
      </c>
    </row>
    <row r="163" spans="1:3" x14ac:dyDescent="0.2">
      <c r="A163">
        <v>41</v>
      </c>
      <c r="B163" t="s">
        <v>1</v>
      </c>
      <c r="C163" s="4">
        <v>0.34146341463414598</v>
      </c>
    </row>
    <row r="164" spans="1:3" x14ac:dyDescent="0.2">
      <c r="A164">
        <v>41</v>
      </c>
      <c r="B164" t="s">
        <v>2</v>
      </c>
      <c r="C164" s="4">
        <v>0.36585365853658502</v>
      </c>
    </row>
    <row r="165" spans="1:3" x14ac:dyDescent="0.2">
      <c r="A165">
        <v>41</v>
      </c>
      <c r="B165" t="s">
        <v>3</v>
      </c>
      <c r="C165" s="4">
        <v>2.4390243902439001E-2</v>
      </c>
    </row>
    <row r="166" spans="1:3" x14ac:dyDescent="0.2">
      <c r="A166">
        <v>42</v>
      </c>
      <c r="B166" t="s">
        <v>0</v>
      </c>
      <c r="C166" s="4">
        <v>2.3809523809523801E-2</v>
      </c>
    </row>
    <row r="167" spans="1:3" x14ac:dyDescent="0.2">
      <c r="A167">
        <v>42</v>
      </c>
      <c r="B167" t="s">
        <v>1</v>
      </c>
      <c r="C167" s="4">
        <v>0.33333333333333298</v>
      </c>
    </row>
    <row r="168" spans="1:3" x14ac:dyDescent="0.2">
      <c r="A168">
        <v>42</v>
      </c>
      <c r="B168" t="s">
        <v>2</v>
      </c>
      <c r="C168" s="4">
        <v>0.33333333333333298</v>
      </c>
    </row>
    <row r="169" spans="1:3" x14ac:dyDescent="0.2">
      <c r="A169">
        <v>42</v>
      </c>
      <c r="B169" t="s">
        <v>3</v>
      </c>
      <c r="C169" s="4">
        <v>2.3809523809523801E-2</v>
      </c>
    </row>
    <row r="170" spans="1:3" x14ac:dyDescent="0.2">
      <c r="A170">
        <v>43</v>
      </c>
      <c r="B170" t="s">
        <v>0</v>
      </c>
      <c r="C170" s="4">
        <v>2.3255813953488299E-2</v>
      </c>
    </row>
    <row r="171" spans="1:3" x14ac:dyDescent="0.2">
      <c r="A171">
        <v>43</v>
      </c>
      <c r="B171" t="s">
        <v>1</v>
      </c>
      <c r="C171" s="4">
        <v>0.32558139534883701</v>
      </c>
    </row>
    <row r="172" spans="1:3" x14ac:dyDescent="0.2">
      <c r="A172">
        <v>43</v>
      </c>
      <c r="B172" t="s">
        <v>2</v>
      </c>
      <c r="C172" s="4">
        <v>0.32558139534883701</v>
      </c>
    </row>
    <row r="173" spans="1:3" x14ac:dyDescent="0.2">
      <c r="A173">
        <v>43</v>
      </c>
      <c r="B173" t="s">
        <v>3</v>
      </c>
      <c r="C173" s="4">
        <v>2.3255813953488299E-2</v>
      </c>
    </row>
    <row r="174" spans="1:3" x14ac:dyDescent="0.2">
      <c r="A174">
        <v>44</v>
      </c>
      <c r="B174" t="s">
        <v>0</v>
      </c>
      <c r="C174" s="4">
        <v>4.54545454545454E-2</v>
      </c>
    </row>
    <row r="175" spans="1:3" x14ac:dyDescent="0.2">
      <c r="A175">
        <v>44</v>
      </c>
      <c r="B175" t="s">
        <v>1</v>
      </c>
      <c r="C175" s="4">
        <v>0.31818181818181801</v>
      </c>
    </row>
    <row r="176" spans="1:3" x14ac:dyDescent="0.2">
      <c r="A176">
        <v>44</v>
      </c>
      <c r="B176" t="s">
        <v>2</v>
      </c>
      <c r="C176" s="4">
        <v>0.31818181818181801</v>
      </c>
    </row>
    <row r="177" spans="1:3" x14ac:dyDescent="0.2">
      <c r="A177">
        <v>44</v>
      </c>
      <c r="B177" t="s">
        <v>3</v>
      </c>
      <c r="C177" s="4">
        <v>2.27272727272727E-2</v>
      </c>
    </row>
    <row r="178" spans="1:3" x14ac:dyDescent="0.2">
      <c r="A178">
        <v>45</v>
      </c>
      <c r="B178" t="s">
        <v>0</v>
      </c>
      <c r="C178" s="4">
        <v>4.4444444444444398E-2</v>
      </c>
    </row>
    <row r="179" spans="1:3" x14ac:dyDescent="0.2">
      <c r="A179">
        <v>45</v>
      </c>
      <c r="B179" t="s">
        <v>1</v>
      </c>
      <c r="C179" s="4">
        <v>0.33333333333333298</v>
      </c>
    </row>
    <row r="180" spans="1:3" x14ac:dyDescent="0.2">
      <c r="A180">
        <v>45</v>
      </c>
      <c r="B180" t="s">
        <v>2</v>
      </c>
      <c r="C180" s="4">
        <v>0.35555555555555501</v>
      </c>
    </row>
    <row r="181" spans="1:3" x14ac:dyDescent="0.2">
      <c r="A181">
        <v>45</v>
      </c>
      <c r="B181" t="s">
        <v>3</v>
      </c>
      <c r="C181" s="4">
        <v>2.2222222222222199E-2</v>
      </c>
    </row>
    <row r="182" spans="1:3" x14ac:dyDescent="0.2">
      <c r="A182">
        <v>46</v>
      </c>
      <c r="B182" t="s">
        <v>0</v>
      </c>
      <c r="C182" s="4">
        <v>4.3478260869565202E-2</v>
      </c>
    </row>
    <row r="183" spans="1:3" x14ac:dyDescent="0.2">
      <c r="A183">
        <v>46</v>
      </c>
      <c r="B183" t="s">
        <v>1</v>
      </c>
      <c r="C183" s="4">
        <v>0.32608695652173902</v>
      </c>
    </row>
    <row r="184" spans="1:3" x14ac:dyDescent="0.2">
      <c r="A184">
        <v>46</v>
      </c>
      <c r="B184" t="s">
        <v>2</v>
      </c>
      <c r="C184" s="4">
        <v>0.34782608695652101</v>
      </c>
    </row>
    <row r="185" spans="1:3" x14ac:dyDescent="0.2">
      <c r="A185">
        <v>46</v>
      </c>
      <c r="B185" t="s">
        <v>3</v>
      </c>
      <c r="C185" s="4">
        <v>2.1739130434782601E-2</v>
      </c>
    </row>
    <row r="186" spans="1:3" x14ac:dyDescent="0.2">
      <c r="A186">
        <v>47</v>
      </c>
      <c r="B186" t="s">
        <v>0</v>
      </c>
      <c r="C186" s="4">
        <v>4.2553191489361701E-2</v>
      </c>
    </row>
    <row r="187" spans="1:3" x14ac:dyDescent="0.2">
      <c r="A187">
        <v>47</v>
      </c>
      <c r="B187" t="s">
        <v>1</v>
      </c>
      <c r="C187" s="4">
        <v>0.36170212765957399</v>
      </c>
    </row>
    <row r="188" spans="1:3" x14ac:dyDescent="0.2">
      <c r="A188">
        <v>47</v>
      </c>
      <c r="B188" t="s">
        <v>2</v>
      </c>
      <c r="C188" s="4">
        <v>0.340425531914893</v>
      </c>
    </row>
    <row r="189" spans="1:3" x14ac:dyDescent="0.2">
      <c r="A189">
        <v>47</v>
      </c>
      <c r="B189" t="s">
        <v>3</v>
      </c>
      <c r="C189" s="4">
        <v>2.1276595744680799E-2</v>
      </c>
    </row>
    <row r="190" spans="1:3" x14ac:dyDescent="0.2">
      <c r="A190">
        <v>48</v>
      </c>
      <c r="B190" t="s">
        <v>0</v>
      </c>
      <c r="C190" s="4">
        <v>4.1666666666666602E-2</v>
      </c>
    </row>
    <row r="191" spans="1:3" x14ac:dyDescent="0.2">
      <c r="A191">
        <v>48</v>
      </c>
      <c r="B191" t="s">
        <v>1</v>
      </c>
      <c r="C191" s="4">
        <v>0.3125</v>
      </c>
    </row>
    <row r="192" spans="1:3" x14ac:dyDescent="0.2">
      <c r="A192">
        <v>48</v>
      </c>
      <c r="B192" t="s">
        <v>2</v>
      </c>
      <c r="C192" s="4">
        <v>0.3125</v>
      </c>
    </row>
    <row r="193" spans="1:3" x14ac:dyDescent="0.2">
      <c r="A193">
        <v>48</v>
      </c>
      <c r="B193" t="s">
        <v>3</v>
      </c>
      <c r="C193" s="4">
        <v>2.0833333333333301E-2</v>
      </c>
    </row>
    <row r="194" spans="1:3" x14ac:dyDescent="0.2">
      <c r="A194">
        <v>49</v>
      </c>
      <c r="B194" t="s">
        <v>0</v>
      </c>
      <c r="C194" s="4">
        <v>6.1224489795918297E-2</v>
      </c>
    </row>
    <row r="195" spans="1:3" x14ac:dyDescent="0.2">
      <c r="A195">
        <v>49</v>
      </c>
      <c r="B195" t="s">
        <v>1</v>
      </c>
      <c r="C195" s="4">
        <v>0.30612244897959101</v>
      </c>
    </row>
    <row r="196" spans="1:3" x14ac:dyDescent="0.2">
      <c r="A196">
        <v>49</v>
      </c>
      <c r="B196" t="s">
        <v>2</v>
      </c>
      <c r="C196" s="4">
        <v>0.30612244897959101</v>
      </c>
    </row>
    <row r="197" spans="1:3" x14ac:dyDescent="0.2">
      <c r="A197">
        <v>49</v>
      </c>
      <c r="B197" t="s">
        <v>3</v>
      </c>
      <c r="C197" s="4">
        <v>2.04081632653061E-2</v>
      </c>
    </row>
    <row r="198" spans="1:3" x14ac:dyDescent="0.2">
      <c r="A198">
        <v>50</v>
      </c>
      <c r="B198" t="s">
        <v>0</v>
      </c>
      <c r="C198" s="4">
        <v>0.04</v>
      </c>
    </row>
    <row r="199" spans="1:3" x14ac:dyDescent="0.2">
      <c r="A199">
        <v>50</v>
      </c>
      <c r="B199" t="s">
        <v>1</v>
      </c>
      <c r="C199" s="4">
        <v>0.32</v>
      </c>
    </row>
    <row r="200" spans="1:3" x14ac:dyDescent="0.2">
      <c r="A200">
        <v>50</v>
      </c>
      <c r="B200" t="s">
        <v>2</v>
      </c>
      <c r="C200" s="4">
        <v>0.32</v>
      </c>
    </row>
    <row r="201" spans="1:3" x14ac:dyDescent="0.2">
      <c r="A201">
        <v>50</v>
      </c>
      <c r="B201" t="s">
        <v>3</v>
      </c>
      <c r="C201" s="4">
        <v>0.02</v>
      </c>
    </row>
    <row r="202" spans="1:3" x14ac:dyDescent="0.2">
      <c r="A202">
        <v>51</v>
      </c>
      <c r="B202" t="s">
        <v>0</v>
      </c>
      <c r="C202" s="4">
        <v>3.9215686274509803E-2</v>
      </c>
    </row>
    <row r="203" spans="1:3" x14ac:dyDescent="0.2">
      <c r="A203">
        <v>51</v>
      </c>
      <c r="B203" t="s">
        <v>1</v>
      </c>
      <c r="C203" s="4">
        <v>0.33333333333333298</v>
      </c>
    </row>
    <row r="204" spans="1:3" x14ac:dyDescent="0.2">
      <c r="A204">
        <v>51</v>
      </c>
      <c r="B204" t="s">
        <v>2</v>
      </c>
      <c r="C204" s="4">
        <v>0.33333333333333298</v>
      </c>
    </row>
    <row r="205" spans="1:3" x14ac:dyDescent="0.2">
      <c r="A205">
        <v>51</v>
      </c>
      <c r="B205" t="s">
        <v>3</v>
      </c>
      <c r="C205" s="4">
        <v>1.9607843137254902E-2</v>
      </c>
    </row>
    <row r="206" spans="1:3" x14ac:dyDescent="0.2">
      <c r="A206">
        <v>52</v>
      </c>
      <c r="B206" t="s">
        <v>0</v>
      </c>
      <c r="C206" s="4">
        <v>3.8461538461538401E-2</v>
      </c>
    </row>
    <row r="207" spans="1:3" x14ac:dyDescent="0.2">
      <c r="A207">
        <v>52</v>
      </c>
      <c r="B207" t="s">
        <v>1</v>
      </c>
      <c r="C207" s="4">
        <v>0.32692307692307598</v>
      </c>
    </row>
    <row r="208" spans="1:3" x14ac:dyDescent="0.2">
      <c r="A208">
        <v>52</v>
      </c>
      <c r="B208" t="s">
        <v>2</v>
      </c>
      <c r="C208" s="4">
        <v>0.32692307692307598</v>
      </c>
    </row>
    <row r="209" spans="1:3" x14ac:dyDescent="0.2">
      <c r="A209">
        <v>52</v>
      </c>
      <c r="B209" t="s">
        <v>3</v>
      </c>
      <c r="C209" s="4">
        <v>1.9230769230769201E-2</v>
      </c>
    </row>
    <row r="210" spans="1:3" x14ac:dyDescent="0.2">
      <c r="A210">
        <v>53</v>
      </c>
      <c r="B210" t="s">
        <v>0</v>
      </c>
      <c r="C210" s="4">
        <v>3.7735849056603703E-2</v>
      </c>
    </row>
    <row r="211" spans="1:3" x14ac:dyDescent="0.2">
      <c r="A211">
        <v>53</v>
      </c>
      <c r="B211" t="s">
        <v>1</v>
      </c>
      <c r="C211" s="4">
        <v>0.30188679245283001</v>
      </c>
    </row>
    <row r="212" spans="1:3" x14ac:dyDescent="0.2">
      <c r="A212">
        <v>53</v>
      </c>
      <c r="B212" t="s">
        <v>2</v>
      </c>
      <c r="C212" s="4">
        <v>0.28301886792452802</v>
      </c>
    </row>
    <row r="213" spans="1:3" x14ac:dyDescent="0.2">
      <c r="A213">
        <v>53</v>
      </c>
      <c r="B213" t="s">
        <v>3</v>
      </c>
      <c r="C213" s="4">
        <v>1.8867924528301799E-2</v>
      </c>
    </row>
    <row r="214" spans="1:3" x14ac:dyDescent="0.2">
      <c r="A214">
        <v>54</v>
      </c>
      <c r="B214" t="s">
        <v>0</v>
      </c>
      <c r="C214" s="4">
        <v>3.7037037037037E-2</v>
      </c>
    </row>
    <row r="215" spans="1:3" x14ac:dyDescent="0.2">
      <c r="A215">
        <v>54</v>
      </c>
      <c r="B215" t="s">
        <v>1</v>
      </c>
      <c r="C215" s="4">
        <v>0.27777777777777701</v>
      </c>
    </row>
    <row r="216" spans="1:3" x14ac:dyDescent="0.2">
      <c r="A216">
        <v>54</v>
      </c>
      <c r="B216" t="s">
        <v>2</v>
      </c>
      <c r="C216" s="4">
        <v>0.31481481481481399</v>
      </c>
    </row>
    <row r="217" spans="1:3" x14ac:dyDescent="0.2">
      <c r="A217">
        <v>54</v>
      </c>
      <c r="B217" t="s">
        <v>3</v>
      </c>
      <c r="C217" s="4">
        <v>1.85185185185185E-2</v>
      </c>
    </row>
    <row r="218" spans="1:3" x14ac:dyDescent="0.2">
      <c r="A218">
        <v>55</v>
      </c>
      <c r="B218" t="s">
        <v>0</v>
      </c>
      <c r="C218" s="4">
        <v>3.6363636363636299E-2</v>
      </c>
    </row>
    <row r="219" spans="1:3" x14ac:dyDescent="0.2">
      <c r="A219">
        <v>55</v>
      </c>
      <c r="B219" t="s">
        <v>1</v>
      </c>
      <c r="C219" s="4">
        <v>0.30909090909090903</v>
      </c>
    </row>
    <row r="220" spans="1:3" x14ac:dyDescent="0.2">
      <c r="A220">
        <v>55</v>
      </c>
      <c r="B220" t="s">
        <v>2</v>
      </c>
      <c r="C220" s="4">
        <v>0.32727272727272699</v>
      </c>
    </row>
    <row r="221" spans="1:3" x14ac:dyDescent="0.2">
      <c r="A221">
        <v>55</v>
      </c>
      <c r="B221" t="s">
        <v>3</v>
      </c>
      <c r="C221" s="4">
        <v>1.8181818181818101E-2</v>
      </c>
    </row>
    <row r="222" spans="1:3" x14ac:dyDescent="0.2">
      <c r="A222">
        <v>56</v>
      </c>
      <c r="B222" t="s">
        <v>0</v>
      </c>
      <c r="C222" s="4">
        <v>3.5714285714285698E-2</v>
      </c>
    </row>
    <row r="223" spans="1:3" x14ac:dyDescent="0.2">
      <c r="A223">
        <v>56</v>
      </c>
      <c r="B223" t="s">
        <v>1</v>
      </c>
      <c r="C223" s="4">
        <v>0.33928571428571402</v>
      </c>
    </row>
    <row r="224" spans="1:3" x14ac:dyDescent="0.2">
      <c r="A224">
        <v>56</v>
      </c>
      <c r="B224" t="s">
        <v>2</v>
      </c>
      <c r="C224" s="4">
        <v>0.33928571428571402</v>
      </c>
    </row>
    <row r="225" spans="1:3" x14ac:dyDescent="0.2">
      <c r="A225">
        <v>56</v>
      </c>
      <c r="B225" t="s">
        <v>3</v>
      </c>
      <c r="C225" s="4">
        <v>1.7857142857142801E-2</v>
      </c>
    </row>
    <row r="226" spans="1:3" x14ac:dyDescent="0.2">
      <c r="A226">
        <v>57</v>
      </c>
      <c r="B226" t="s">
        <v>0</v>
      </c>
      <c r="C226" s="4">
        <v>3.5087719298245598E-2</v>
      </c>
    </row>
    <row r="227" spans="1:3" x14ac:dyDescent="0.2">
      <c r="A227">
        <v>57</v>
      </c>
      <c r="B227" t="s">
        <v>1</v>
      </c>
      <c r="C227" s="4">
        <v>0.31578947368421001</v>
      </c>
    </row>
    <row r="228" spans="1:3" x14ac:dyDescent="0.2">
      <c r="A228">
        <v>57</v>
      </c>
      <c r="B228" t="s">
        <v>2</v>
      </c>
      <c r="C228" s="4">
        <v>0.33333333333333298</v>
      </c>
    </row>
    <row r="229" spans="1:3" x14ac:dyDescent="0.2">
      <c r="A229">
        <v>57</v>
      </c>
      <c r="B229" t="s">
        <v>3</v>
      </c>
      <c r="C229" s="4">
        <v>3.5087719298245598E-2</v>
      </c>
    </row>
    <row r="230" spans="1:3" x14ac:dyDescent="0.2">
      <c r="A230">
        <v>58</v>
      </c>
      <c r="B230" t="s">
        <v>0</v>
      </c>
      <c r="C230" s="4">
        <v>3.4482758620689599E-2</v>
      </c>
    </row>
    <row r="231" spans="1:3" x14ac:dyDescent="0.2">
      <c r="A231">
        <v>58</v>
      </c>
      <c r="B231" t="s">
        <v>1</v>
      </c>
      <c r="C231" s="4">
        <v>0.31034482758620602</v>
      </c>
    </row>
    <row r="232" spans="1:3" x14ac:dyDescent="0.2">
      <c r="A232">
        <v>58</v>
      </c>
      <c r="B232" t="s">
        <v>2</v>
      </c>
      <c r="C232" s="4">
        <v>0.29310344827586199</v>
      </c>
    </row>
    <row r="233" spans="1:3" x14ac:dyDescent="0.2">
      <c r="A233">
        <v>58</v>
      </c>
      <c r="B233" t="s">
        <v>3</v>
      </c>
      <c r="C233" s="4">
        <v>3.4482758620689599E-2</v>
      </c>
    </row>
    <row r="234" spans="1:3" x14ac:dyDescent="0.2">
      <c r="A234">
        <v>59</v>
      </c>
      <c r="B234" t="s">
        <v>0</v>
      </c>
      <c r="C234" s="4">
        <v>3.38983050847457E-2</v>
      </c>
    </row>
    <row r="235" spans="1:3" x14ac:dyDescent="0.2">
      <c r="A235">
        <v>59</v>
      </c>
      <c r="B235" t="s">
        <v>1</v>
      </c>
      <c r="C235" s="4">
        <v>0.305084745762711</v>
      </c>
    </row>
    <row r="236" spans="1:3" x14ac:dyDescent="0.2">
      <c r="A236">
        <v>59</v>
      </c>
      <c r="B236" t="s">
        <v>2</v>
      </c>
      <c r="C236" s="4">
        <v>0.305084745762711</v>
      </c>
    </row>
    <row r="237" spans="1:3" x14ac:dyDescent="0.2">
      <c r="A237">
        <v>59</v>
      </c>
      <c r="B237" t="s">
        <v>3</v>
      </c>
      <c r="C237" s="4">
        <v>1.6949152542372801E-2</v>
      </c>
    </row>
    <row r="238" spans="1:3" x14ac:dyDescent="0.2">
      <c r="A238">
        <v>60</v>
      </c>
      <c r="B238" t="s">
        <v>0</v>
      </c>
      <c r="C238" s="4">
        <v>3.3333333333333298E-2</v>
      </c>
    </row>
    <row r="239" spans="1:3" x14ac:dyDescent="0.2">
      <c r="A239">
        <v>60</v>
      </c>
      <c r="B239" t="s">
        <v>1</v>
      </c>
      <c r="C239" s="4">
        <v>0.3</v>
      </c>
    </row>
    <row r="240" spans="1:3" x14ac:dyDescent="0.2">
      <c r="A240">
        <v>60</v>
      </c>
      <c r="B240" t="s">
        <v>2</v>
      </c>
      <c r="C240" s="4">
        <v>0.33333333333333298</v>
      </c>
    </row>
    <row r="241" spans="1:3" x14ac:dyDescent="0.2">
      <c r="A241">
        <v>60</v>
      </c>
      <c r="B241" t="s">
        <v>3</v>
      </c>
      <c r="C241" s="4">
        <v>3.3333333333333298E-2</v>
      </c>
    </row>
    <row r="242" spans="1:3" x14ac:dyDescent="0.2">
      <c r="A242">
        <v>61</v>
      </c>
      <c r="B242" t="s">
        <v>0</v>
      </c>
      <c r="C242" s="4">
        <v>3.2786885245901599E-2</v>
      </c>
    </row>
    <row r="243" spans="1:3" x14ac:dyDescent="0.2">
      <c r="A243">
        <v>61</v>
      </c>
      <c r="B243" t="s">
        <v>1</v>
      </c>
      <c r="C243" s="4">
        <v>0.32786885245901598</v>
      </c>
    </row>
    <row r="244" spans="1:3" x14ac:dyDescent="0.2">
      <c r="A244">
        <v>61</v>
      </c>
      <c r="B244" t="s">
        <v>2</v>
      </c>
      <c r="C244" s="4">
        <v>0.34426229508196698</v>
      </c>
    </row>
    <row r="245" spans="1:3" x14ac:dyDescent="0.2">
      <c r="A245">
        <v>61</v>
      </c>
      <c r="B245" t="s">
        <v>3</v>
      </c>
      <c r="C245" s="4">
        <v>3.2786885245901599E-2</v>
      </c>
    </row>
    <row r="246" spans="1:3" x14ac:dyDescent="0.2">
      <c r="A246">
        <v>62</v>
      </c>
      <c r="B246" t="s">
        <v>0</v>
      </c>
      <c r="C246" s="4">
        <v>4.8387096774193498E-2</v>
      </c>
    </row>
    <row r="247" spans="1:3" x14ac:dyDescent="0.2">
      <c r="A247">
        <v>62</v>
      </c>
      <c r="B247" t="s">
        <v>1</v>
      </c>
      <c r="C247" s="4">
        <v>0.33870967741935398</v>
      </c>
    </row>
    <row r="248" spans="1:3" x14ac:dyDescent="0.2">
      <c r="A248">
        <v>62</v>
      </c>
      <c r="B248" t="s">
        <v>2</v>
      </c>
      <c r="C248" s="4">
        <v>0.32258064516128998</v>
      </c>
    </row>
    <row r="249" spans="1:3" x14ac:dyDescent="0.2">
      <c r="A249">
        <v>62</v>
      </c>
      <c r="B249" t="s">
        <v>3</v>
      </c>
      <c r="C249" s="4">
        <v>3.2258064516128997E-2</v>
      </c>
    </row>
    <row r="250" spans="1:3" x14ac:dyDescent="0.2">
      <c r="A250">
        <v>63</v>
      </c>
      <c r="B250" t="s">
        <v>0</v>
      </c>
      <c r="C250" s="4">
        <v>3.1746031746031703E-2</v>
      </c>
    </row>
    <row r="251" spans="1:3" x14ac:dyDescent="0.2">
      <c r="A251">
        <v>63</v>
      </c>
      <c r="B251" t="s">
        <v>1</v>
      </c>
      <c r="C251" s="4">
        <v>0.26984126984126899</v>
      </c>
    </row>
    <row r="252" spans="1:3" x14ac:dyDescent="0.2">
      <c r="A252">
        <v>63</v>
      </c>
      <c r="B252" t="s">
        <v>2</v>
      </c>
      <c r="C252" s="4">
        <v>0.28571428571428498</v>
      </c>
    </row>
    <row r="253" spans="1:3" x14ac:dyDescent="0.2">
      <c r="A253">
        <v>63</v>
      </c>
      <c r="B253" t="s">
        <v>3</v>
      </c>
      <c r="C253" s="4">
        <v>1.5873015873015799E-2</v>
      </c>
    </row>
    <row r="254" spans="1:3" x14ac:dyDescent="0.2">
      <c r="A254">
        <v>64</v>
      </c>
      <c r="B254" t="s">
        <v>0</v>
      </c>
      <c r="C254" s="4">
        <v>3.125E-2</v>
      </c>
    </row>
    <row r="255" spans="1:3" x14ac:dyDescent="0.2">
      <c r="A255">
        <v>64</v>
      </c>
      <c r="B255" t="s">
        <v>1</v>
      </c>
      <c r="C255" s="4">
        <v>0.28125</v>
      </c>
    </row>
    <row r="256" spans="1:3" x14ac:dyDescent="0.2">
      <c r="A256">
        <v>64</v>
      </c>
      <c r="B256" t="s">
        <v>2</v>
      </c>
      <c r="C256" s="4">
        <v>0.34375</v>
      </c>
    </row>
    <row r="257" spans="1:3" x14ac:dyDescent="0.2">
      <c r="A257">
        <v>64</v>
      </c>
      <c r="B257" t="s">
        <v>3</v>
      </c>
      <c r="C257" s="4">
        <v>3.125E-2</v>
      </c>
    </row>
    <row r="258" spans="1:3" x14ac:dyDescent="0.2">
      <c r="A258">
        <v>65</v>
      </c>
      <c r="B258" t="s">
        <v>0</v>
      </c>
      <c r="C258" s="4">
        <v>3.0769230769230702E-2</v>
      </c>
    </row>
    <row r="259" spans="1:3" x14ac:dyDescent="0.2">
      <c r="A259">
        <v>65</v>
      </c>
      <c r="B259" t="s">
        <v>1</v>
      </c>
      <c r="C259" s="4">
        <v>0.33846153846153798</v>
      </c>
    </row>
    <row r="260" spans="1:3" x14ac:dyDescent="0.2">
      <c r="A260">
        <v>65</v>
      </c>
      <c r="B260" t="s">
        <v>2</v>
      </c>
      <c r="C260" s="4">
        <v>0.36923076923076897</v>
      </c>
    </row>
    <row r="261" spans="1:3" x14ac:dyDescent="0.2">
      <c r="A261">
        <v>65</v>
      </c>
      <c r="B261" t="s">
        <v>3</v>
      </c>
      <c r="C261" s="4">
        <v>3.0769230769230702E-2</v>
      </c>
    </row>
    <row r="262" spans="1:3" x14ac:dyDescent="0.2">
      <c r="A262">
        <v>66</v>
      </c>
      <c r="B262" t="s">
        <v>0</v>
      </c>
      <c r="C262" s="4">
        <v>4.54545454545454E-2</v>
      </c>
    </row>
    <row r="263" spans="1:3" x14ac:dyDescent="0.2">
      <c r="A263">
        <v>66</v>
      </c>
      <c r="B263" t="s">
        <v>1</v>
      </c>
      <c r="C263" s="4">
        <v>0.34848484848484801</v>
      </c>
    </row>
    <row r="264" spans="1:3" x14ac:dyDescent="0.2">
      <c r="A264">
        <v>66</v>
      </c>
      <c r="B264" t="s">
        <v>2</v>
      </c>
      <c r="C264" s="4">
        <v>0.33333333333333298</v>
      </c>
    </row>
    <row r="265" spans="1:3" x14ac:dyDescent="0.2">
      <c r="A265">
        <v>66</v>
      </c>
      <c r="B265" t="s">
        <v>3</v>
      </c>
      <c r="C265" s="4">
        <v>3.03030303030303E-2</v>
      </c>
    </row>
    <row r="266" spans="1:3" x14ac:dyDescent="0.2">
      <c r="A266">
        <v>67</v>
      </c>
      <c r="B266" t="s">
        <v>0</v>
      </c>
      <c r="C266" s="4">
        <v>2.9850746268656699E-2</v>
      </c>
    </row>
    <row r="267" spans="1:3" x14ac:dyDescent="0.2">
      <c r="A267">
        <v>67</v>
      </c>
      <c r="B267" t="s">
        <v>1</v>
      </c>
      <c r="C267" s="4">
        <v>0.28358208955223801</v>
      </c>
    </row>
    <row r="268" spans="1:3" x14ac:dyDescent="0.2">
      <c r="A268">
        <v>67</v>
      </c>
      <c r="B268" t="s">
        <v>2</v>
      </c>
      <c r="C268" s="4">
        <v>0.29850746268656703</v>
      </c>
    </row>
    <row r="269" spans="1:3" x14ac:dyDescent="0.2">
      <c r="A269">
        <v>67</v>
      </c>
      <c r="B269" t="s">
        <v>3</v>
      </c>
      <c r="C269" s="4">
        <v>2.9850746268656699E-2</v>
      </c>
    </row>
    <row r="270" spans="1:3" x14ac:dyDescent="0.2">
      <c r="A270">
        <v>68</v>
      </c>
      <c r="B270" t="s">
        <v>0</v>
      </c>
      <c r="C270" s="4">
        <v>2.94117647058823E-2</v>
      </c>
    </row>
    <row r="271" spans="1:3" x14ac:dyDescent="0.2">
      <c r="A271">
        <v>68</v>
      </c>
      <c r="B271" t="s">
        <v>1</v>
      </c>
      <c r="C271" s="4">
        <v>0.308823529411764</v>
      </c>
    </row>
    <row r="272" spans="1:3" x14ac:dyDescent="0.2">
      <c r="A272">
        <v>68</v>
      </c>
      <c r="B272" t="s">
        <v>2</v>
      </c>
      <c r="C272" s="4">
        <v>0.33823529411764702</v>
      </c>
    </row>
    <row r="273" spans="1:3" x14ac:dyDescent="0.2">
      <c r="A273">
        <v>68</v>
      </c>
      <c r="B273" t="s">
        <v>3</v>
      </c>
      <c r="C273" s="4">
        <v>2.94117647058823E-2</v>
      </c>
    </row>
    <row r="274" spans="1:3" x14ac:dyDescent="0.2">
      <c r="A274">
        <v>69</v>
      </c>
      <c r="B274" t="s">
        <v>0</v>
      </c>
      <c r="C274" s="4">
        <v>4.3478260869565202E-2</v>
      </c>
    </row>
    <row r="275" spans="1:3" x14ac:dyDescent="0.2">
      <c r="A275">
        <v>69</v>
      </c>
      <c r="B275" t="s">
        <v>1</v>
      </c>
      <c r="C275" s="4">
        <v>0.33333333333333298</v>
      </c>
    </row>
    <row r="276" spans="1:3" x14ac:dyDescent="0.2">
      <c r="A276">
        <v>69</v>
      </c>
      <c r="B276" t="s">
        <v>2</v>
      </c>
      <c r="C276" s="4">
        <v>0.34782608695652101</v>
      </c>
    </row>
    <row r="277" spans="1:3" x14ac:dyDescent="0.2">
      <c r="A277">
        <v>69</v>
      </c>
      <c r="B277" t="s">
        <v>3</v>
      </c>
      <c r="C277" s="4">
        <v>2.8985507246376802E-2</v>
      </c>
    </row>
    <row r="278" spans="1:3" x14ac:dyDescent="0.2">
      <c r="A278">
        <v>70</v>
      </c>
      <c r="B278" t="s">
        <v>0</v>
      </c>
      <c r="C278" s="4">
        <v>4.2857142857142802E-2</v>
      </c>
    </row>
    <row r="279" spans="1:3" x14ac:dyDescent="0.2">
      <c r="A279">
        <v>70</v>
      </c>
      <c r="B279" t="s">
        <v>1</v>
      </c>
      <c r="C279" s="4">
        <v>0.32857142857142801</v>
      </c>
    </row>
    <row r="280" spans="1:3" x14ac:dyDescent="0.2">
      <c r="A280">
        <v>70</v>
      </c>
      <c r="B280" t="s">
        <v>2</v>
      </c>
      <c r="C280" s="4">
        <v>0.4</v>
      </c>
    </row>
    <row r="281" spans="1:3" x14ac:dyDescent="0.2">
      <c r="A281">
        <v>70</v>
      </c>
      <c r="B281" t="s">
        <v>3</v>
      </c>
      <c r="C281" s="4">
        <v>2.8571428571428501E-2</v>
      </c>
    </row>
    <row r="282" spans="1:3" x14ac:dyDescent="0.2">
      <c r="A282">
        <v>71</v>
      </c>
      <c r="B282" t="s">
        <v>0</v>
      </c>
      <c r="C282" s="4">
        <v>4.22535211267605E-2</v>
      </c>
    </row>
    <row r="283" spans="1:3" x14ac:dyDescent="0.2">
      <c r="A283">
        <v>71</v>
      </c>
      <c r="B283" t="s">
        <v>1</v>
      </c>
      <c r="C283" s="4">
        <v>0.338028169014084</v>
      </c>
    </row>
    <row r="284" spans="1:3" x14ac:dyDescent="0.2">
      <c r="A284">
        <v>71</v>
      </c>
      <c r="B284" t="s">
        <v>2</v>
      </c>
      <c r="C284" s="4">
        <v>0.338028169014084</v>
      </c>
    </row>
    <row r="285" spans="1:3" x14ac:dyDescent="0.2">
      <c r="A285">
        <v>71</v>
      </c>
      <c r="B285" t="s">
        <v>3</v>
      </c>
      <c r="C285" s="4">
        <v>2.8169014084507001E-2</v>
      </c>
    </row>
    <row r="286" spans="1:3" x14ac:dyDescent="0.2">
      <c r="A286">
        <v>72</v>
      </c>
      <c r="B286" t="s">
        <v>0</v>
      </c>
      <c r="C286" s="4">
        <v>4.1666666666666602E-2</v>
      </c>
    </row>
    <row r="287" spans="1:3" x14ac:dyDescent="0.2">
      <c r="A287">
        <v>72</v>
      </c>
      <c r="B287" t="s">
        <v>1</v>
      </c>
      <c r="C287" s="4">
        <v>0.33333333333333298</v>
      </c>
    </row>
    <row r="288" spans="1:3" x14ac:dyDescent="0.2">
      <c r="A288">
        <v>72</v>
      </c>
      <c r="B288" t="s">
        <v>2</v>
      </c>
      <c r="C288" s="4">
        <v>0.34722222222222199</v>
      </c>
    </row>
    <row r="289" spans="1:3" x14ac:dyDescent="0.2">
      <c r="A289">
        <v>72</v>
      </c>
      <c r="B289" t="s">
        <v>3</v>
      </c>
      <c r="C289" s="4">
        <v>2.77777777777777E-2</v>
      </c>
    </row>
    <row r="290" spans="1:3" x14ac:dyDescent="0.2">
      <c r="A290">
        <v>73</v>
      </c>
      <c r="B290" t="s">
        <v>0</v>
      </c>
      <c r="C290" s="4">
        <v>4.1095890410958902E-2</v>
      </c>
    </row>
    <row r="291" spans="1:3" x14ac:dyDescent="0.2">
      <c r="A291">
        <v>73</v>
      </c>
      <c r="B291" t="s">
        <v>1</v>
      </c>
      <c r="C291" s="4">
        <v>0.32876712328767099</v>
      </c>
    </row>
    <row r="292" spans="1:3" x14ac:dyDescent="0.2">
      <c r="A292">
        <v>73</v>
      </c>
      <c r="B292" t="s">
        <v>2</v>
      </c>
      <c r="C292" s="4">
        <v>0.34246575342465702</v>
      </c>
    </row>
    <row r="293" spans="1:3" x14ac:dyDescent="0.2">
      <c r="A293">
        <v>73</v>
      </c>
      <c r="B293" t="s">
        <v>3</v>
      </c>
      <c r="C293" s="4">
        <v>2.7397260273972601E-2</v>
      </c>
    </row>
    <row r="294" spans="1:3" x14ac:dyDescent="0.2">
      <c r="A294">
        <v>74</v>
      </c>
      <c r="B294" t="s">
        <v>0</v>
      </c>
      <c r="C294" s="4">
        <v>4.0540540540540501E-2</v>
      </c>
    </row>
    <row r="295" spans="1:3" x14ac:dyDescent="0.2">
      <c r="A295">
        <v>74</v>
      </c>
      <c r="B295" t="s">
        <v>1</v>
      </c>
      <c r="C295" s="4">
        <v>0.32432432432432401</v>
      </c>
    </row>
    <row r="296" spans="1:3" x14ac:dyDescent="0.2">
      <c r="A296">
        <v>74</v>
      </c>
      <c r="B296" t="s">
        <v>2</v>
      </c>
      <c r="C296" s="4">
        <v>0.29729729729729698</v>
      </c>
    </row>
    <row r="297" spans="1:3" x14ac:dyDescent="0.2">
      <c r="A297">
        <v>74</v>
      </c>
      <c r="B297" t="s">
        <v>3</v>
      </c>
      <c r="C297" s="4">
        <v>2.7027027027027001E-2</v>
      </c>
    </row>
    <row r="298" spans="1:3" x14ac:dyDescent="0.2">
      <c r="A298">
        <v>75</v>
      </c>
      <c r="B298" t="s">
        <v>0</v>
      </c>
      <c r="C298" s="4">
        <v>0.04</v>
      </c>
    </row>
    <row r="299" spans="1:3" x14ac:dyDescent="0.2">
      <c r="A299">
        <v>75</v>
      </c>
      <c r="B299" t="s">
        <v>1</v>
      </c>
      <c r="C299" s="4">
        <v>0.32</v>
      </c>
    </row>
    <row r="300" spans="1:3" x14ac:dyDescent="0.2">
      <c r="A300">
        <v>75</v>
      </c>
      <c r="B300" t="s">
        <v>2</v>
      </c>
      <c r="C300" s="4">
        <v>0.30666666666666598</v>
      </c>
    </row>
    <row r="301" spans="1:3" x14ac:dyDescent="0.2">
      <c r="A301">
        <v>75</v>
      </c>
      <c r="B301" t="s">
        <v>3</v>
      </c>
      <c r="C301" s="4">
        <v>2.6666666666666599E-2</v>
      </c>
    </row>
    <row r="302" spans="1:3" x14ac:dyDescent="0.2">
      <c r="A302">
        <v>76</v>
      </c>
      <c r="B302" t="s">
        <v>0</v>
      </c>
      <c r="C302" s="4">
        <v>3.94736842105263E-2</v>
      </c>
    </row>
    <row r="303" spans="1:3" x14ac:dyDescent="0.2">
      <c r="A303">
        <v>76</v>
      </c>
      <c r="B303" t="s">
        <v>1</v>
      </c>
      <c r="C303" s="4">
        <v>0.34210526315789402</v>
      </c>
    </row>
    <row r="304" spans="1:3" x14ac:dyDescent="0.2">
      <c r="A304">
        <v>76</v>
      </c>
      <c r="B304" t="s">
        <v>2</v>
      </c>
      <c r="C304" s="4">
        <v>0.355263157894736</v>
      </c>
    </row>
    <row r="305" spans="1:3" x14ac:dyDescent="0.2">
      <c r="A305">
        <v>76</v>
      </c>
      <c r="B305" t="s">
        <v>3</v>
      </c>
      <c r="C305" s="4">
        <v>2.6315789473684199E-2</v>
      </c>
    </row>
    <row r="306" spans="1:3" x14ac:dyDescent="0.2">
      <c r="A306">
        <v>77</v>
      </c>
      <c r="B306" t="s">
        <v>0</v>
      </c>
      <c r="C306" s="4">
        <v>3.8961038961038898E-2</v>
      </c>
    </row>
    <row r="307" spans="1:3" x14ac:dyDescent="0.2">
      <c r="A307">
        <v>77</v>
      </c>
      <c r="B307" t="s">
        <v>1</v>
      </c>
      <c r="C307" s="4">
        <v>0.337662337662337</v>
      </c>
    </row>
    <row r="308" spans="1:3" x14ac:dyDescent="0.2">
      <c r="A308">
        <v>77</v>
      </c>
      <c r="B308" t="s">
        <v>2</v>
      </c>
      <c r="C308" s="4">
        <v>0.337662337662337</v>
      </c>
    </row>
    <row r="309" spans="1:3" x14ac:dyDescent="0.2">
      <c r="A309">
        <v>77</v>
      </c>
      <c r="B309" t="s">
        <v>3</v>
      </c>
      <c r="C309" s="4">
        <v>2.5974025974025899E-2</v>
      </c>
    </row>
    <row r="310" spans="1:3" x14ac:dyDescent="0.2">
      <c r="A310">
        <v>78</v>
      </c>
      <c r="B310" t="s">
        <v>0</v>
      </c>
      <c r="C310" s="4">
        <v>3.8461538461538401E-2</v>
      </c>
    </row>
    <row r="311" spans="1:3" x14ac:dyDescent="0.2">
      <c r="A311">
        <v>78</v>
      </c>
      <c r="B311" t="s">
        <v>1</v>
      </c>
      <c r="C311" s="4">
        <v>0.29487179487179399</v>
      </c>
    </row>
    <row r="312" spans="1:3" x14ac:dyDescent="0.2">
      <c r="A312">
        <v>78</v>
      </c>
      <c r="B312" t="s">
        <v>2</v>
      </c>
      <c r="C312" s="4">
        <v>0.30769230769230699</v>
      </c>
    </row>
    <row r="313" spans="1:3" x14ac:dyDescent="0.2">
      <c r="A313">
        <v>78</v>
      </c>
      <c r="B313" t="s">
        <v>3</v>
      </c>
      <c r="C313" s="4">
        <v>2.5641025641025599E-2</v>
      </c>
    </row>
    <row r="314" spans="1:3" x14ac:dyDescent="0.2">
      <c r="A314">
        <v>79</v>
      </c>
      <c r="B314" t="s">
        <v>0</v>
      </c>
      <c r="C314" s="4">
        <v>3.7974683544303799E-2</v>
      </c>
    </row>
    <row r="315" spans="1:3" x14ac:dyDescent="0.2">
      <c r="A315">
        <v>79</v>
      </c>
      <c r="B315" t="s">
        <v>1</v>
      </c>
      <c r="C315" s="4">
        <v>0.341772151898734</v>
      </c>
    </row>
    <row r="316" spans="1:3" x14ac:dyDescent="0.2">
      <c r="A316">
        <v>79</v>
      </c>
      <c r="B316" t="s">
        <v>2</v>
      </c>
      <c r="C316" s="4">
        <v>0.341772151898734</v>
      </c>
    </row>
    <row r="317" spans="1:3" x14ac:dyDescent="0.2">
      <c r="A317">
        <v>79</v>
      </c>
      <c r="B317" t="s">
        <v>3</v>
      </c>
      <c r="C317" s="4">
        <v>3.7974683544303799E-2</v>
      </c>
    </row>
    <row r="318" spans="1:3" x14ac:dyDescent="0.2">
      <c r="A318">
        <v>80</v>
      </c>
      <c r="B318" t="s">
        <v>0</v>
      </c>
      <c r="C318" s="4">
        <v>0.05</v>
      </c>
    </row>
    <row r="319" spans="1:3" x14ac:dyDescent="0.2">
      <c r="A319">
        <v>80</v>
      </c>
      <c r="B319" t="s">
        <v>1</v>
      </c>
      <c r="C319" s="4">
        <v>0.33750000000000002</v>
      </c>
    </row>
    <row r="320" spans="1:3" x14ac:dyDescent="0.2">
      <c r="A320">
        <v>80</v>
      </c>
      <c r="B320" t="s">
        <v>2</v>
      </c>
      <c r="C320" s="4">
        <v>0.35</v>
      </c>
    </row>
    <row r="321" spans="1:3" x14ac:dyDescent="0.2">
      <c r="A321">
        <v>80</v>
      </c>
      <c r="B321" t="s">
        <v>3</v>
      </c>
      <c r="C321" s="4">
        <v>2.5000000000000001E-2</v>
      </c>
    </row>
    <row r="322" spans="1:3" x14ac:dyDescent="0.2">
      <c r="A322">
        <v>81</v>
      </c>
      <c r="B322" t="s">
        <v>0</v>
      </c>
      <c r="C322" s="4">
        <v>3.7037037037037E-2</v>
      </c>
    </row>
    <row r="323" spans="1:3" x14ac:dyDescent="0.2">
      <c r="A323">
        <v>81</v>
      </c>
      <c r="B323" t="s">
        <v>1</v>
      </c>
      <c r="C323" s="4">
        <v>0.296296296296296</v>
      </c>
    </row>
    <row r="324" spans="1:3" x14ac:dyDescent="0.2">
      <c r="A324">
        <v>81</v>
      </c>
      <c r="B324" t="s">
        <v>2</v>
      </c>
      <c r="C324" s="4">
        <v>0.28395061728394999</v>
      </c>
    </row>
    <row r="325" spans="1:3" x14ac:dyDescent="0.2">
      <c r="A325">
        <v>81</v>
      </c>
      <c r="B325" t="s">
        <v>3</v>
      </c>
      <c r="C325" s="4">
        <v>2.4691358024691301E-2</v>
      </c>
    </row>
    <row r="326" spans="1:3" x14ac:dyDescent="0.2">
      <c r="A326">
        <v>82</v>
      </c>
      <c r="B326" t="s">
        <v>0</v>
      </c>
      <c r="C326" s="4">
        <v>3.65853658536585E-2</v>
      </c>
    </row>
    <row r="327" spans="1:3" x14ac:dyDescent="0.2">
      <c r="A327">
        <v>82</v>
      </c>
      <c r="B327" t="s">
        <v>1</v>
      </c>
      <c r="C327" s="4">
        <v>0.292682926829268</v>
      </c>
    </row>
    <row r="328" spans="1:3" x14ac:dyDescent="0.2">
      <c r="A328">
        <v>82</v>
      </c>
      <c r="B328" t="s">
        <v>2</v>
      </c>
      <c r="C328" s="4">
        <v>0.34146341463414598</v>
      </c>
    </row>
    <row r="329" spans="1:3" x14ac:dyDescent="0.2">
      <c r="A329">
        <v>82</v>
      </c>
      <c r="B329" t="s">
        <v>3</v>
      </c>
      <c r="C329" s="4">
        <v>3.65853658536585E-2</v>
      </c>
    </row>
    <row r="330" spans="1:3" x14ac:dyDescent="0.2">
      <c r="A330">
        <v>83</v>
      </c>
      <c r="B330" t="s">
        <v>0</v>
      </c>
      <c r="C330" s="4">
        <v>4.8192771084337303E-2</v>
      </c>
    </row>
    <row r="331" spans="1:3" x14ac:dyDescent="0.2">
      <c r="A331">
        <v>83</v>
      </c>
      <c r="B331" t="s">
        <v>1</v>
      </c>
      <c r="C331" s="4">
        <v>0.33734939759036098</v>
      </c>
    </row>
    <row r="332" spans="1:3" x14ac:dyDescent="0.2">
      <c r="A332">
        <v>83</v>
      </c>
      <c r="B332" t="s">
        <v>2</v>
      </c>
      <c r="C332" s="4">
        <v>0.34939759036144502</v>
      </c>
    </row>
    <row r="333" spans="1:3" x14ac:dyDescent="0.2">
      <c r="A333">
        <v>83</v>
      </c>
      <c r="B333" t="s">
        <v>3</v>
      </c>
      <c r="C333" s="4">
        <v>3.6144578313252997E-2</v>
      </c>
    </row>
    <row r="334" spans="1:3" x14ac:dyDescent="0.2">
      <c r="A334">
        <v>84</v>
      </c>
      <c r="B334" t="s">
        <v>0</v>
      </c>
      <c r="C334" s="4">
        <v>4.7619047619047603E-2</v>
      </c>
    </row>
    <row r="335" spans="1:3" x14ac:dyDescent="0.2">
      <c r="A335">
        <v>84</v>
      </c>
      <c r="B335" t="s">
        <v>1</v>
      </c>
      <c r="C335" s="4">
        <v>0.32142857142857101</v>
      </c>
    </row>
    <row r="336" spans="1:3" x14ac:dyDescent="0.2">
      <c r="A336">
        <v>84</v>
      </c>
      <c r="B336" t="s">
        <v>2</v>
      </c>
      <c r="C336" s="4">
        <v>0.29761904761904701</v>
      </c>
    </row>
    <row r="337" spans="1:3" x14ac:dyDescent="0.2">
      <c r="A337">
        <v>84</v>
      </c>
      <c r="B337" t="s">
        <v>3</v>
      </c>
      <c r="C337" s="4">
        <v>2.3809523809523801E-2</v>
      </c>
    </row>
    <row r="338" spans="1:3" x14ac:dyDescent="0.2">
      <c r="A338">
        <v>85</v>
      </c>
      <c r="B338" t="s">
        <v>0</v>
      </c>
      <c r="C338" s="4">
        <v>3.5294117647058802E-2</v>
      </c>
    </row>
    <row r="339" spans="1:3" x14ac:dyDescent="0.2">
      <c r="A339">
        <v>85</v>
      </c>
      <c r="B339" t="s">
        <v>1</v>
      </c>
      <c r="C339" s="4">
        <v>0.29411764705882298</v>
      </c>
    </row>
    <row r="340" spans="1:3" x14ac:dyDescent="0.2">
      <c r="A340">
        <v>85</v>
      </c>
      <c r="B340" t="s">
        <v>2</v>
      </c>
      <c r="C340" s="4">
        <v>0.28235294117646997</v>
      </c>
    </row>
    <row r="341" spans="1:3" x14ac:dyDescent="0.2">
      <c r="A341">
        <v>85</v>
      </c>
      <c r="B341" t="s">
        <v>3</v>
      </c>
      <c r="C341" s="4">
        <v>4.7058823529411702E-2</v>
      </c>
    </row>
    <row r="342" spans="1:3" x14ac:dyDescent="0.2">
      <c r="A342">
        <v>86</v>
      </c>
      <c r="B342" t="s">
        <v>0</v>
      </c>
      <c r="C342" s="4">
        <v>4.6511627906976702E-2</v>
      </c>
    </row>
    <row r="343" spans="1:3" x14ac:dyDescent="0.2">
      <c r="A343">
        <v>86</v>
      </c>
      <c r="B343" t="s">
        <v>1</v>
      </c>
      <c r="C343" s="4">
        <v>0.36046511627906902</v>
      </c>
    </row>
    <row r="344" spans="1:3" x14ac:dyDescent="0.2">
      <c r="A344">
        <v>86</v>
      </c>
      <c r="B344" t="s">
        <v>2</v>
      </c>
      <c r="C344" s="4">
        <v>0.34883720930232498</v>
      </c>
    </row>
    <row r="345" spans="1:3" x14ac:dyDescent="0.2">
      <c r="A345">
        <v>86</v>
      </c>
      <c r="B345" t="s">
        <v>3</v>
      </c>
      <c r="C345" s="4">
        <v>3.4883720930232502E-2</v>
      </c>
    </row>
    <row r="346" spans="1:3" x14ac:dyDescent="0.2">
      <c r="A346">
        <v>87</v>
      </c>
      <c r="B346" t="s">
        <v>0</v>
      </c>
      <c r="C346" s="4">
        <v>4.5977011494252797E-2</v>
      </c>
    </row>
    <row r="347" spans="1:3" x14ac:dyDescent="0.2">
      <c r="A347">
        <v>87</v>
      </c>
      <c r="B347" t="s">
        <v>1</v>
      </c>
      <c r="C347" s="4">
        <v>0.33333333333333298</v>
      </c>
    </row>
    <row r="348" spans="1:3" x14ac:dyDescent="0.2">
      <c r="A348">
        <v>87</v>
      </c>
      <c r="B348" t="s">
        <v>2</v>
      </c>
      <c r="C348" s="4">
        <v>0.31034482758620602</v>
      </c>
    </row>
    <row r="349" spans="1:3" x14ac:dyDescent="0.2">
      <c r="A349">
        <v>87</v>
      </c>
      <c r="B349" t="s">
        <v>3</v>
      </c>
      <c r="C349" s="4">
        <v>2.2988505747126398E-2</v>
      </c>
    </row>
    <row r="350" spans="1:3" x14ac:dyDescent="0.2">
      <c r="A350">
        <v>88</v>
      </c>
      <c r="B350" t="s">
        <v>0</v>
      </c>
      <c r="C350" s="4">
        <v>3.4090909090908998E-2</v>
      </c>
    </row>
    <row r="351" spans="1:3" x14ac:dyDescent="0.2">
      <c r="A351">
        <v>88</v>
      </c>
      <c r="B351" t="s">
        <v>1</v>
      </c>
      <c r="C351" s="4">
        <v>0.28409090909090901</v>
      </c>
    </row>
    <row r="352" spans="1:3" x14ac:dyDescent="0.2">
      <c r="A352">
        <v>88</v>
      </c>
      <c r="B352" t="s">
        <v>2</v>
      </c>
      <c r="C352" s="4">
        <v>0.34090909090909</v>
      </c>
    </row>
    <row r="353" spans="1:3" x14ac:dyDescent="0.2">
      <c r="A353">
        <v>88</v>
      </c>
      <c r="B353" t="s">
        <v>3</v>
      </c>
      <c r="C353" s="4">
        <v>3.4090909090908998E-2</v>
      </c>
    </row>
    <row r="354" spans="1:3" x14ac:dyDescent="0.2">
      <c r="A354">
        <v>89</v>
      </c>
      <c r="B354" t="s">
        <v>0</v>
      </c>
      <c r="C354" s="4">
        <v>3.3707865168539297E-2</v>
      </c>
    </row>
    <row r="355" spans="1:3" x14ac:dyDescent="0.2">
      <c r="A355">
        <v>89</v>
      </c>
      <c r="B355" t="s">
        <v>1</v>
      </c>
      <c r="C355" s="4">
        <v>0.31460674157303298</v>
      </c>
    </row>
    <row r="356" spans="1:3" x14ac:dyDescent="0.2">
      <c r="A356">
        <v>89</v>
      </c>
      <c r="B356" t="s">
        <v>2</v>
      </c>
      <c r="C356" s="4">
        <v>0.348314606741573</v>
      </c>
    </row>
    <row r="357" spans="1:3" x14ac:dyDescent="0.2">
      <c r="A357">
        <v>89</v>
      </c>
      <c r="B357" t="s">
        <v>3</v>
      </c>
      <c r="C357" s="4">
        <v>3.3707865168539297E-2</v>
      </c>
    </row>
    <row r="358" spans="1:3" x14ac:dyDescent="0.2">
      <c r="A358">
        <v>90</v>
      </c>
      <c r="B358" t="s">
        <v>0</v>
      </c>
      <c r="C358" s="4">
        <v>3.3333333333333298E-2</v>
      </c>
    </row>
    <row r="359" spans="1:3" x14ac:dyDescent="0.2">
      <c r="A359">
        <v>90</v>
      </c>
      <c r="B359" t="s">
        <v>1</v>
      </c>
      <c r="C359" s="4">
        <v>0.33333333333333298</v>
      </c>
    </row>
    <row r="360" spans="1:3" x14ac:dyDescent="0.2">
      <c r="A360">
        <v>90</v>
      </c>
      <c r="B360" t="s">
        <v>2</v>
      </c>
      <c r="C360" s="4">
        <v>0.3</v>
      </c>
    </row>
    <row r="361" spans="1:3" x14ac:dyDescent="0.2">
      <c r="A361">
        <v>90</v>
      </c>
      <c r="B361" t="s">
        <v>3</v>
      </c>
      <c r="C361" s="4">
        <v>2.2222222222222199E-2</v>
      </c>
    </row>
    <row r="362" spans="1:3" x14ac:dyDescent="0.2">
      <c r="A362">
        <v>91</v>
      </c>
      <c r="B362" t="s">
        <v>0</v>
      </c>
      <c r="C362" s="4">
        <v>2.19780219780219E-2</v>
      </c>
    </row>
    <row r="363" spans="1:3" x14ac:dyDescent="0.2">
      <c r="A363">
        <v>91</v>
      </c>
      <c r="B363" t="s">
        <v>1</v>
      </c>
      <c r="C363" s="4">
        <v>0.28571428571428498</v>
      </c>
    </row>
    <row r="364" spans="1:3" x14ac:dyDescent="0.2">
      <c r="A364">
        <v>91</v>
      </c>
      <c r="B364" t="s">
        <v>2</v>
      </c>
      <c r="C364" s="4">
        <v>0.30769230769230699</v>
      </c>
    </row>
    <row r="365" spans="1:3" x14ac:dyDescent="0.2">
      <c r="A365">
        <v>91</v>
      </c>
      <c r="B365" t="s">
        <v>3</v>
      </c>
      <c r="C365" s="4">
        <v>3.2967032967032898E-2</v>
      </c>
    </row>
    <row r="366" spans="1:3" x14ac:dyDescent="0.2">
      <c r="A366">
        <v>92</v>
      </c>
      <c r="B366" t="s">
        <v>0</v>
      </c>
      <c r="C366" s="4">
        <v>3.2608695652173898E-2</v>
      </c>
    </row>
    <row r="367" spans="1:3" x14ac:dyDescent="0.2">
      <c r="A367">
        <v>92</v>
      </c>
      <c r="B367" t="s">
        <v>1</v>
      </c>
      <c r="C367" s="4">
        <v>0.32608695652173902</v>
      </c>
    </row>
    <row r="368" spans="1:3" x14ac:dyDescent="0.2">
      <c r="A368">
        <v>92</v>
      </c>
      <c r="B368" t="s">
        <v>2</v>
      </c>
      <c r="C368" s="4">
        <v>0.33695652173912999</v>
      </c>
    </row>
    <row r="369" spans="1:3" x14ac:dyDescent="0.2">
      <c r="A369">
        <v>92</v>
      </c>
      <c r="B369" t="s">
        <v>3</v>
      </c>
      <c r="C369" s="4">
        <v>3.2608695652173898E-2</v>
      </c>
    </row>
    <row r="370" spans="1:3" x14ac:dyDescent="0.2">
      <c r="A370">
        <v>93</v>
      </c>
      <c r="B370" t="s">
        <v>0</v>
      </c>
      <c r="C370" s="4">
        <v>4.3010752688171998E-2</v>
      </c>
    </row>
    <row r="371" spans="1:3" x14ac:dyDescent="0.2">
      <c r="A371">
        <v>93</v>
      </c>
      <c r="B371" t="s">
        <v>1</v>
      </c>
      <c r="C371" s="4">
        <v>0.31182795698924698</v>
      </c>
    </row>
    <row r="372" spans="1:3" x14ac:dyDescent="0.2">
      <c r="A372">
        <v>93</v>
      </c>
      <c r="B372" t="s">
        <v>2</v>
      </c>
      <c r="C372" s="4">
        <v>0.29032258064516098</v>
      </c>
    </row>
    <row r="373" spans="1:3" x14ac:dyDescent="0.2">
      <c r="A373">
        <v>93</v>
      </c>
      <c r="B373" t="s">
        <v>3</v>
      </c>
      <c r="C373" s="4">
        <v>3.2258064516128997E-2</v>
      </c>
    </row>
    <row r="374" spans="1:3" x14ac:dyDescent="0.2">
      <c r="A374">
        <v>94</v>
      </c>
      <c r="B374" t="s">
        <v>0</v>
      </c>
      <c r="C374" s="4">
        <v>3.1914893617021198E-2</v>
      </c>
    </row>
    <row r="375" spans="1:3" x14ac:dyDescent="0.2">
      <c r="A375">
        <v>94</v>
      </c>
      <c r="B375" t="s">
        <v>1</v>
      </c>
      <c r="C375" s="4">
        <v>0.28723404255319102</v>
      </c>
    </row>
    <row r="376" spans="1:3" x14ac:dyDescent="0.2">
      <c r="A376">
        <v>94</v>
      </c>
      <c r="B376" t="s">
        <v>2</v>
      </c>
      <c r="C376" s="4">
        <v>0.329787234042553</v>
      </c>
    </row>
    <row r="377" spans="1:3" x14ac:dyDescent="0.2">
      <c r="A377">
        <v>94</v>
      </c>
      <c r="B377" t="s">
        <v>3</v>
      </c>
      <c r="C377" s="4">
        <v>3.1914893617021198E-2</v>
      </c>
    </row>
    <row r="378" spans="1:3" x14ac:dyDescent="0.2">
      <c r="A378">
        <v>95</v>
      </c>
      <c r="B378" t="s">
        <v>0</v>
      </c>
      <c r="C378" s="4">
        <v>3.1578947368420998E-2</v>
      </c>
    </row>
    <row r="379" spans="1:3" x14ac:dyDescent="0.2">
      <c r="A379">
        <v>95</v>
      </c>
      <c r="B379" t="s">
        <v>1</v>
      </c>
      <c r="C379" s="4">
        <v>0.326315789473684</v>
      </c>
    </row>
    <row r="380" spans="1:3" x14ac:dyDescent="0.2">
      <c r="A380">
        <v>95</v>
      </c>
      <c r="B380" t="s">
        <v>2</v>
      </c>
      <c r="C380" s="4">
        <v>0.34736842105263099</v>
      </c>
    </row>
    <row r="381" spans="1:3" x14ac:dyDescent="0.2">
      <c r="A381">
        <v>95</v>
      </c>
      <c r="B381" t="s">
        <v>3</v>
      </c>
      <c r="C381" s="4">
        <v>3.1578947368420998E-2</v>
      </c>
    </row>
    <row r="382" spans="1:3" x14ac:dyDescent="0.2">
      <c r="A382">
        <v>96</v>
      </c>
      <c r="B382" t="s">
        <v>0</v>
      </c>
      <c r="C382" s="4">
        <v>3.125E-2</v>
      </c>
    </row>
    <row r="383" spans="1:3" x14ac:dyDescent="0.2">
      <c r="A383">
        <v>96</v>
      </c>
      <c r="B383" t="s">
        <v>1</v>
      </c>
      <c r="C383" s="4">
        <v>0.3125</v>
      </c>
    </row>
    <row r="384" spans="1:3" x14ac:dyDescent="0.2">
      <c r="A384">
        <v>96</v>
      </c>
      <c r="B384" t="s">
        <v>2</v>
      </c>
      <c r="C384" s="4">
        <v>0.3125</v>
      </c>
    </row>
    <row r="385" spans="1:3" x14ac:dyDescent="0.2">
      <c r="A385">
        <v>96</v>
      </c>
      <c r="B385" t="s">
        <v>3</v>
      </c>
      <c r="C385" s="4">
        <v>3.125E-2</v>
      </c>
    </row>
    <row r="386" spans="1:3" x14ac:dyDescent="0.2">
      <c r="A386">
        <v>97</v>
      </c>
      <c r="B386" t="s">
        <v>0</v>
      </c>
      <c r="C386" s="4">
        <v>3.0927835051546299E-2</v>
      </c>
    </row>
    <row r="387" spans="1:3" x14ac:dyDescent="0.2">
      <c r="A387">
        <v>97</v>
      </c>
      <c r="B387" t="s">
        <v>1</v>
      </c>
      <c r="C387" s="4">
        <v>0.30927835051546299</v>
      </c>
    </row>
    <row r="388" spans="1:3" x14ac:dyDescent="0.2">
      <c r="A388">
        <v>97</v>
      </c>
      <c r="B388" t="s">
        <v>2</v>
      </c>
      <c r="C388" s="4">
        <v>0.34020618556700999</v>
      </c>
    </row>
    <row r="389" spans="1:3" x14ac:dyDescent="0.2">
      <c r="A389">
        <v>97</v>
      </c>
      <c r="B389" t="s">
        <v>3</v>
      </c>
      <c r="C389" s="4">
        <v>3.0927835051546299E-2</v>
      </c>
    </row>
    <row r="390" spans="1:3" x14ac:dyDescent="0.2">
      <c r="A390">
        <v>98</v>
      </c>
      <c r="B390" t="s">
        <v>0</v>
      </c>
      <c r="C390" s="4">
        <v>3.06122448979591E-2</v>
      </c>
    </row>
    <row r="391" spans="1:3" x14ac:dyDescent="0.2">
      <c r="A391">
        <v>98</v>
      </c>
      <c r="B391" t="s">
        <v>1</v>
      </c>
      <c r="C391" s="4">
        <v>0.31632653061224397</v>
      </c>
    </row>
    <row r="392" spans="1:3" x14ac:dyDescent="0.2">
      <c r="A392">
        <v>98</v>
      </c>
      <c r="B392" t="s">
        <v>2</v>
      </c>
      <c r="C392" s="4">
        <v>0.33673469387755101</v>
      </c>
    </row>
    <row r="393" spans="1:3" x14ac:dyDescent="0.2">
      <c r="A393">
        <v>98</v>
      </c>
      <c r="B393" t="s">
        <v>3</v>
      </c>
      <c r="C393" s="4">
        <v>3.06122448979591E-2</v>
      </c>
    </row>
    <row r="394" spans="1:3" x14ac:dyDescent="0.2">
      <c r="A394">
        <v>99</v>
      </c>
      <c r="B394" t="s">
        <v>0</v>
      </c>
      <c r="C394" s="4">
        <v>3.03030303030303E-2</v>
      </c>
    </row>
    <row r="395" spans="1:3" x14ac:dyDescent="0.2">
      <c r="A395">
        <v>99</v>
      </c>
      <c r="B395" t="s">
        <v>1</v>
      </c>
      <c r="C395" s="4">
        <v>0.30303030303030298</v>
      </c>
    </row>
    <row r="396" spans="1:3" x14ac:dyDescent="0.2">
      <c r="A396">
        <v>99</v>
      </c>
      <c r="B396" t="s">
        <v>2</v>
      </c>
      <c r="C396" s="4">
        <v>0.29292929292929198</v>
      </c>
    </row>
    <row r="397" spans="1:3" x14ac:dyDescent="0.2">
      <c r="A397">
        <v>99</v>
      </c>
      <c r="B397" t="s">
        <v>3</v>
      </c>
      <c r="C397" s="4">
        <v>3.03030303030303E-2</v>
      </c>
    </row>
    <row r="398" spans="1:3" x14ac:dyDescent="0.2">
      <c r="A398">
        <v>100</v>
      </c>
      <c r="B398" t="s">
        <v>0</v>
      </c>
      <c r="C398" s="4">
        <v>0.03</v>
      </c>
    </row>
    <row r="399" spans="1:3" x14ac:dyDescent="0.2">
      <c r="A399">
        <v>100</v>
      </c>
      <c r="B399" t="s">
        <v>1</v>
      </c>
      <c r="C399" s="4">
        <v>0.28999999999999998</v>
      </c>
    </row>
    <row r="400" spans="1:3" x14ac:dyDescent="0.2">
      <c r="A400">
        <v>100</v>
      </c>
      <c r="B400" t="s">
        <v>2</v>
      </c>
      <c r="C400" s="4">
        <v>0.32</v>
      </c>
    </row>
    <row r="401" spans="1:3" x14ac:dyDescent="0.2">
      <c r="A401">
        <v>100</v>
      </c>
      <c r="B401" t="s">
        <v>3</v>
      </c>
      <c r="C401" s="4">
        <v>0.03</v>
      </c>
    </row>
    <row r="402" spans="1:3" x14ac:dyDescent="0.2">
      <c r="A402">
        <v>101</v>
      </c>
      <c r="B402" t="s">
        <v>0</v>
      </c>
      <c r="C402" s="4">
        <v>2.9702970297029702E-2</v>
      </c>
    </row>
    <row r="403" spans="1:3" x14ac:dyDescent="0.2">
      <c r="A403">
        <v>101</v>
      </c>
      <c r="B403" t="s">
        <v>1</v>
      </c>
      <c r="C403" s="4">
        <v>0.32673267326732602</v>
      </c>
    </row>
    <row r="404" spans="1:3" x14ac:dyDescent="0.2">
      <c r="A404">
        <v>101</v>
      </c>
      <c r="B404" t="s">
        <v>2</v>
      </c>
      <c r="C404" s="4">
        <v>0.32673267326732602</v>
      </c>
    </row>
    <row r="405" spans="1:3" x14ac:dyDescent="0.2">
      <c r="A405">
        <v>101</v>
      </c>
      <c r="B405" t="s">
        <v>3</v>
      </c>
      <c r="C405" s="4">
        <v>2.9702970297029702E-2</v>
      </c>
    </row>
    <row r="406" spans="1:3" x14ac:dyDescent="0.2">
      <c r="A406">
        <v>102</v>
      </c>
      <c r="B406" t="s">
        <v>0</v>
      </c>
      <c r="C406" s="4">
        <v>3.9215686274509803E-2</v>
      </c>
    </row>
    <row r="407" spans="1:3" x14ac:dyDescent="0.2">
      <c r="A407">
        <v>102</v>
      </c>
      <c r="B407" t="s">
        <v>1</v>
      </c>
      <c r="C407" s="4">
        <v>0.30392156862745001</v>
      </c>
    </row>
    <row r="408" spans="1:3" x14ac:dyDescent="0.2">
      <c r="A408">
        <v>102</v>
      </c>
      <c r="B408" t="s">
        <v>2</v>
      </c>
      <c r="C408" s="4">
        <v>0.27450980392156799</v>
      </c>
    </row>
    <row r="409" spans="1:3" x14ac:dyDescent="0.2">
      <c r="A409">
        <v>102</v>
      </c>
      <c r="B409" t="s">
        <v>3</v>
      </c>
      <c r="C409" s="4">
        <v>2.94117647058823E-2</v>
      </c>
    </row>
    <row r="410" spans="1:3" x14ac:dyDescent="0.2">
      <c r="A410">
        <v>103</v>
      </c>
      <c r="B410" t="s">
        <v>0</v>
      </c>
      <c r="C410" s="4">
        <v>2.9126213592233E-2</v>
      </c>
    </row>
    <row r="411" spans="1:3" x14ac:dyDescent="0.2">
      <c r="A411">
        <v>103</v>
      </c>
      <c r="B411" t="s">
        <v>1</v>
      </c>
      <c r="C411" s="4">
        <v>0.30097087378640702</v>
      </c>
    </row>
    <row r="412" spans="1:3" x14ac:dyDescent="0.2">
      <c r="A412">
        <v>103</v>
      </c>
      <c r="B412" t="s">
        <v>2</v>
      </c>
      <c r="C412" s="4">
        <v>0.33009708737864002</v>
      </c>
    </row>
    <row r="413" spans="1:3" x14ac:dyDescent="0.2">
      <c r="A413">
        <v>103</v>
      </c>
      <c r="B413" t="s">
        <v>3</v>
      </c>
      <c r="C413" s="4">
        <v>2.9126213592233E-2</v>
      </c>
    </row>
    <row r="414" spans="1:3" x14ac:dyDescent="0.2">
      <c r="A414">
        <v>104</v>
      </c>
      <c r="B414" t="s">
        <v>0</v>
      </c>
      <c r="C414" s="4">
        <v>3.8461538461538401E-2</v>
      </c>
    </row>
    <row r="415" spans="1:3" x14ac:dyDescent="0.2">
      <c r="A415">
        <v>104</v>
      </c>
      <c r="B415" t="s">
        <v>1</v>
      </c>
      <c r="C415" s="4">
        <v>0.32692307692307598</v>
      </c>
    </row>
    <row r="416" spans="1:3" x14ac:dyDescent="0.2">
      <c r="A416">
        <v>104</v>
      </c>
      <c r="B416" t="s">
        <v>2</v>
      </c>
      <c r="C416" s="4">
        <v>0.32692307692307598</v>
      </c>
    </row>
    <row r="417" spans="1:3" x14ac:dyDescent="0.2">
      <c r="A417">
        <v>104</v>
      </c>
      <c r="B417" t="s">
        <v>3</v>
      </c>
      <c r="C417" s="4">
        <v>2.8846153846153799E-2</v>
      </c>
    </row>
    <row r="418" spans="1:3" x14ac:dyDescent="0.2">
      <c r="A418">
        <v>105</v>
      </c>
      <c r="B418" t="s">
        <v>0</v>
      </c>
      <c r="C418" s="4">
        <v>2.8571428571428501E-2</v>
      </c>
    </row>
    <row r="419" spans="1:3" x14ac:dyDescent="0.2">
      <c r="A419">
        <v>105</v>
      </c>
      <c r="B419" t="s">
        <v>1</v>
      </c>
      <c r="C419" s="4">
        <v>0.29523809523809502</v>
      </c>
    </row>
    <row r="420" spans="1:3" x14ac:dyDescent="0.2">
      <c r="A420">
        <v>105</v>
      </c>
      <c r="B420" t="s">
        <v>2</v>
      </c>
      <c r="C420" s="4">
        <v>0.28571428571428498</v>
      </c>
    </row>
    <row r="421" spans="1:3" x14ac:dyDescent="0.2">
      <c r="A421">
        <v>105</v>
      </c>
      <c r="B421" t="s">
        <v>3</v>
      </c>
      <c r="C421" s="4">
        <v>2.8571428571428501E-2</v>
      </c>
    </row>
    <row r="422" spans="1:3" x14ac:dyDescent="0.2">
      <c r="A422">
        <v>106</v>
      </c>
      <c r="B422" t="s">
        <v>0</v>
      </c>
      <c r="C422" s="4">
        <v>2.83018867924528E-2</v>
      </c>
    </row>
    <row r="423" spans="1:3" x14ac:dyDescent="0.2">
      <c r="A423">
        <v>106</v>
      </c>
      <c r="B423" t="s">
        <v>1</v>
      </c>
      <c r="C423" s="4">
        <v>0.29245283018867901</v>
      </c>
    </row>
    <row r="424" spans="1:3" x14ac:dyDescent="0.2">
      <c r="A424">
        <v>106</v>
      </c>
      <c r="B424" t="s">
        <v>2</v>
      </c>
      <c r="C424" s="4">
        <v>0.330188679245283</v>
      </c>
    </row>
    <row r="425" spans="1:3" x14ac:dyDescent="0.2">
      <c r="A425">
        <v>106</v>
      </c>
      <c r="B425" t="s">
        <v>3</v>
      </c>
      <c r="C425" s="4">
        <v>2.83018867924528E-2</v>
      </c>
    </row>
    <row r="426" spans="1:3" x14ac:dyDescent="0.2">
      <c r="A426">
        <v>107</v>
      </c>
      <c r="B426" t="s">
        <v>0</v>
      </c>
      <c r="C426" s="4">
        <v>3.73831775700934E-2</v>
      </c>
    </row>
    <row r="427" spans="1:3" x14ac:dyDescent="0.2">
      <c r="A427">
        <v>107</v>
      </c>
      <c r="B427" t="s">
        <v>1</v>
      </c>
      <c r="C427" s="4">
        <v>0.32710280373831702</v>
      </c>
    </row>
    <row r="428" spans="1:3" x14ac:dyDescent="0.2">
      <c r="A428">
        <v>107</v>
      </c>
      <c r="B428" t="s">
        <v>2</v>
      </c>
      <c r="C428" s="4">
        <v>0.420560747663551</v>
      </c>
    </row>
    <row r="429" spans="1:3" x14ac:dyDescent="0.2">
      <c r="A429">
        <v>107</v>
      </c>
      <c r="B429" t="s">
        <v>3</v>
      </c>
      <c r="C429" s="4">
        <v>2.8037383177569999E-2</v>
      </c>
    </row>
    <row r="430" spans="1:3" x14ac:dyDescent="0.2">
      <c r="A430">
        <v>108</v>
      </c>
      <c r="B430" t="s">
        <v>0</v>
      </c>
      <c r="C430" s="4">
        <v>2.77777777777777E-2</v>
      </c>
    </row>
    <row r="431" spans="1:3" x14ac:dyDescent="0.2">
      <c r="A431">
        <v>108</v>
      </c>
      <c r="B431" t="s">
        <v>1</v>
      </c>
      <c r="C431" s="4">
        <v>0.26851851851851799</v>
      </c>
    </row>
    <row r="432" spans="1:3" x14ac:dyDescent="0.2">
      <c r="A432">
        <v>108</v>
      </c>
      <c r="B432" t="s">
        <v>2</v>
      </c>
      <c r="C432" s="4">
        <v>0.26851851851851799</v>
      </c>
    </row>
    <row r="433" spans="1:3" x14ac:dyDescent="0.2">
      <c r="A433">
        <v>108</v>
      </c>
      <c r="B433" t="s">
        <v>3</v>
      </c>
      <c r="C433" s="4">
        <v>2.77777777777777E-2</v>
      </c>
    </row>
    <row r="434" spans="1:3" x14ac:dyDescent="0.2">
      <c r="A434">
        <v>109</v>
      </c>
      <c r="B434" t="s">
        <v>0</v>
      </c>
      <c r="C434" s="4">
        <v>2.7522935779816501E-2</v>
      </c>
    </row>
    <row r="435" spans="1:3" x14ac:dyDescent="0.2">
      <c r="A435">
        <v>109</v>
      </c>
      <c r="B435" t="s">
        <v>1</v>
      </c>
      <c r="C435" s="4">
        <v>0.31192660550458701</v>
      </c>
    </row>
    <row r="436" spans="1:3" x14ac:dyDescent="0.2">
      <c r="A436">
        <v>109</v>
      </c>
      <c r="B436" t="s">
        <v>2</v>
      </c>
      <c r="C436" s="4">
        <v>0.33027522935779802</v>
      </c>
    </row>
    <row r="437" spans="1:3" x14ac:dyDescent="0.2">
      <c r="A437">
        <v>109</v>
      </c>
      <c r="B437" t="s">
        <v>3</v>
      </c>
      <c r="C437" s="4">
        <v>3.6697247706422E-2</v>
      </c>
    </row>
    <row r="438" spans="1:3" x14ac:dyDescent="0.2">
      <c r="A438">
        <v>110</v>
      </c>
      <c r="B438" t="s">
        <v>0</v>
      </c>
      <c r="C438" s="4">
        <v>3.6363636363636299E-2</v>
      </c>
    </row>
    <row r="439" spans="1:3" x14ac:dyDescent="0.2">
      <c r="A439">
        <v>110</v>
      </c>
      <c r="B439" t="s">
        <v>1</v>
      </c>
      <c r="C439" s="4">
        <v>0.31818181818181801</v>
      </c>
    </row>
    <row r="440" spans="1:3" x14ac:dyDescent="0.2">
      <c r="A440">
        <v>110</v>
      </c>
      <c r="B440" t="s">
        <v>2</v>
      </c>
      <c r="C440" s="4">
        <v>0.31818181818181801</v>
      </c>
    </row>
    <row r="441" spans="1:3" x14ac:dyDescent="0.2">
      <c r="A441">
        <v>110</v>
      </c>
      <c r="B441" t="s">
        <v>3</v>
      </c>
      <c r="C441" s="4">
        <v>2.7272727272727199E-2</v>
      </c>
    </row>
    <row r="442" spans="1:3" x14ac:dyDescent="0.2">
      <c r="A442">
        <v>111</v>
      </c>
      <c r="B442" t="s">
        <v>0</v>
      </c>
      <c r="C442" s="4">
        <v>3.6036036036036001E-2</v>
      </c>
    </row>
    <row r="443" spans="1:3" x14ac:dyDescent="0.2">
      <c r="A443">
        <v>111</v>
      </c>
      <c r="B443" t="s">
        <v>1</v>
      </c>
      <c r="C443" s="4">
        <v>0.27927927927927898</v>
      </c>
    </row>
    <row r="444" spans="1:3" x14ac:dyDescent="0.2">
      <c r="A444">
        <v>111</v>
      </c>
      <c r="B444" t="s">
        <v>2</v>
      </c>
      <c r="C444" s="4">
        <v>0.31531531531531498</v>
      </c>
    </row>
    <row r="445" spans="1:3" x14ac:dyDescent="0.2">
      <c r="A445">
        <v>111</v>
      </c>
      <c r="B445" t="s">
        <v>3</v>
      </c>
      <c r="C445" s="4">
        <v>3.6036036036036001E-2</v>
      </c>
    </row>
    <row r="446" spans="1:3" x14ac:dyDescent="0.2">
      <c r="A446">
        <v>112</v>
      </c>
      <c r="B446" t="s">
        <v>0</v>
      </c>
      <c r="C446" s="4">
        <v>3.5714285714285698E-2</v>
      </c>
    </row>
    <row r="447" spans="1:3" x14ac:dyDescent="0.2">
      <c r="A447">
        <v>112</v>
      </c>
      <c r="B447" t="s">
        <v>1</v>
      </c>
      <c r="C447" s="4">
        <v>0.33035714285714202</v>
      </c>
    </row>
    <row r="448" spans="1:3" x14ac:dyDescent="0.2">
      <c r="A448">
        <v>112</v>
      </c>
      <c r="B448" t="s">
        <v>2</v>
      </c>
      <c r="C448" s="4">
        <v>0.32142857142857101</v>
      </c>
    </row>
    <row r="449" spans="1:3" x14ac:dyDescent="0.2">
      <c r="A449">
        <v>112</v>
      </c>
      <c r="B449" t="s">
        <v>3</v>
      </c>
      <c r="C449" s="4">
        <v>2.6785714285714201E-2</v>
      </c>
    </row>
    <row r="450" spans="1:3" x14ac:dyDescent="0.2">
      <c r="A450">
        <v>113</v>
      </c>
      <c r="B450" t="s">
        <v>0</v>
      </c>
      <c r="C450" s="4">
        <v>3.5398230088495498E-2</v>
      </c>
    </row>
    <row r="451" spans="1:3" x14ac:dyDescent="0.2">
      <c r="A451">
        <v>113</v>
      </c>
      <c r="B451" t="s">
        <v>1</v>
      </c>
      <c r="C451" s="4">
        <v>0.31858407079646001</v>
      </c>
    </row>
    <row r="452" spans="1:3" x14ac:dyDescent="0.2">
      <c r="A452">
        <v>113</v>
      </c>
      <c r="B452" t="s">
        <v>2</v>
      </c>
      <c r="C452" s="4">
        <v>0.29203539823008801</v>
      </c>
    </row>
    <row r="453" spans="1:3" x14ac:dyDescent="0.2">
      <c r="A453">
        <v>113</v>
      </c>
      <c r="B453" t="s">
        <v>3</v>
      </c>
      <c r="C453" s="4">
        <v>2.6548672566371601E-2</v>
      </c>
    </row>
    <row r="454" spans="1:3" x14ac:dyDescent="0.2">
      <c r="A454">
        <v>114</v>
      </c>
      <c r="B454" t="s">
        <v>0</v>
      </c>
      <c r="C454" s="4">
        <v>3.5087719298245598E-2</v>
      </c>
    </row>
    <row r="455" spans="1:3" x14ac:dyDescent="0.2">
      <c r="A455">
        <v>114</v>
      </c>
      <c r="B455" t="s">
        <v>1</v>
      </c>
      <c r="C455" s="4">
        <v>0.34210526315789402</v>
      </c>
    </row>
    <row r="456" spans="1:3" x14ac:dyDescent="0.2">
      <c r="A456">
        <v>114</v>
      </c>
      <c r="B456" t="s">
        <v>2</v>
      </c>
      <c r="C456" s="4">
        <v>0.324561403508771</v>
      </c>
    </row>
    <row r="457" spans="1:3" x14ac:dyDescent="0.2">
      <c r="A457">
        <v>114</v>
      </c>
      <c r="B457" t="s">
        <v>3</v>
      </c>
      <c r="C457" s="4">
        <v>3.5087719298245598E-2</v>
      </c>
    </row>
    <row r="458" spans="1:3" x14ac:dyDescent="0.2">
      <c r="A458">
        <v>115</v>
      </c>
      <c r="B458" t="s">
        <v>0</v>
      </c>
      <c r="C458" s="4">
        <v>3.4782608695652098E-2</v>
      </c>
    </row>
    <row r="459" spans="1:3" x14ac:dyDescent="0.2">
      <c r="A459">
        <v>115</v>
      </c>
      <c r="B459" t="s">
        <v>1</v>
      </c>
      <c r="C459" s="4">
        <v>0.32173913043478197</v>
      </c>
    </row>
    <row r="460" spans="1:3" x14ac:dyDescent="0.2">
      <c r="A460">
        <v>115</v>
      </c>
      <c r="B460" t="s">
        <v>2</v>
      </c>
      <c r="C460" s="4">
        <v>0.29565217391304299</v>
      </c>
    </row>
    <row r="461" spans="1:3" x14ac:dyDescent="0.2">
      <c r="A461">
        <v>115</v>
      </c>
      <c r="B461" t="s">
        <v>3</v>
      </c>
      <c r="C461" s="4">
        <v>2.6086956521739101E-2</v>
      </c>
    </row>
    <row r="462" spans="1:3" x14ac:dyDescent="0.2">
      <c r="A462">
        <v>116</v>
      </c>
      <c r="B462" t="s">
        <v>0</v>
      </c>
      <c r="C462" s="4">
        <v>3.4482758620689599E-2</v>
      </c>
    </row>
    <row r="463" spans="1:3" x14ac:dyDescent="0.2">
      <c r="A463">
        <v>116</v>
      </c>
      <c r="B463" t="s">
        <v>1</v>
      </c>
      <c r="C463" s="4">
        <v>0.284482758620689</v>
      </c>
    </row>
    <row r="464" spans="1:3" x14ac:dyDescent="0.2">
      <c r="A464">
        <v>116</v>
      </c>
      <c r="B464" t="s">
        <v>2</v>
      </c>
      <c r="C464" s="4">
        <v>0.36206896551724099</v>
      </c>
    </row>
    <row r="465" spans="1:3" x14ac:dyDescent="0.2">
      <c r="A465">
        <v>116</v>
      </c>
      <c r="B465" t="s">
        <v>3</v>
      </c>
      <c r="C465" s="4">
        <v>3.4482758620689599E-2</v>
      </c>
    </row>
    <row r="466" spans="1:3" x14ac:dyDescent="0.2">
      <c r="A466">
        <v>117</v>
      </c>
      <c r="B466" t="s">
        <v>0</v>
      </c>
      <c r="C466" s="4">
        <v>3.4188034188034101E-2</v>
      </c>
    </row>
    <row r="467" spans="1:3" x14ac:dyDescent="0.2">
      <c r="A467">
        <v>117</v>
      </c>
      <c r="B467" t="s">
        <v>1</v>
      </c>
      <c r="C467" s="4">
        <v>0.33333333333333298</v>
      </c>
    </row>
    <row r="468" spans="1:3" x14ac:dyDescent="0.2">
      <c r="A468">
        <v>117</v>
      </c>
      <c r="B468" t="s">
        <v>2</v>
      </c>
      <c r="C468" s="4">
        <v>0.33333333333333298</v>
      </c>
    </row>
    <row r="469" spans="1:3" x14ac:dyDescent="0.2">
      <c r="A469">
        <v>117</v>
      </c>
      <c r="B469" t="s">
        <v>3</v>
      </c>
      <c r="C469" s="4">
        <v>3.4188034188034101E-2</v>
      </c>
    </row>
    <row r="470" spans="1:3" x14ac:dyDescent="0.2">
      <c r="A470">
        <v>118</v>
      </c>
      <c r="B470" t="s">
        <v>0</v>
      </c>
      <c r="C470" s="4">
        <v>3.38983050847457E-2</v>
      </c>
    </row>
    <row r="471" spans="1:3" x14ac:dyDescent="0.2">
      <c r="A471">
        <v>118</v>
      </c>
      <c r="B471" t="s">
        <v>1</v>
      </c>
      <c r="C471" s="4">
        <v>0.28813559322033899</v>
      </c>
    </row>
    <row r="472" spans="1:3" x14ac:dyDescent="0.2">
      <c r="A472">
        <v>118</v>
      </c>
      <c r="B472" t="s">
        <v>2</v>
      </c>
      <c r="C472" s="4">
        <v>0.28813559322033899</v>
      </c>
    </row>
    <row r="473" spans="1:3" x14ac:dyDescent="0.2">
      <c r="A473">
        <v>118</v>
      </c>
      <c r="B473" t="s">
        <v>3</v>
      </c>
      <c r="C473" s="4">
        <v>2.5423728813559299E-2</v>
      </c>
    </row>
    <row r="474" spans="1:3" x14ac:dyDescent="0.2">
      <c r="A474">
        <v>119</v>
      </c>
      <c r="B474" t="s">
        <v>0</v>
      </c>
      <c r="C474" s="4">
        <v>3.3613445378151197E-2</v>
      </c>
    </row>
    <row r="475" spans="1:3" x14ac:dyDescent="0.2">
      <c r="A475">
        <v>119</v>
      </c>
      <c r="B475" t="s">
        <v>1</v>
      </c>
      <c r="C475" s="4">
        <v>0.33613445378151202</v>
      </c>
    </row>
    <row r="476" spans="1:3" x14ac:dyDescent="0.2">
      <c r="A476">
        <v>119</v>
      </c>
      <c r="B476" t="s">
        <v>2</v>
      </c>
      <c r="C476" s="4">
        <v>0.32773109243697401</v>
      </c>
    </row>
    <row r="477" spans="1:3" x14ac:dyDescent="0.2">
      <c r="A477">
        <v>119</v>
      </c>
      <c r="B477" t="s">
        <v>3</v>
      </c>
      <c r="C477" s="4">
        <v>3.3613445378151197E-2</v>
      </c>
    </row>
    <row r="478" spans="1:3" x14ac:dyDescent="0.2">
      <c r="A478">
        <v>120</v>
      </c>
      <c r="B478" t="s">
        <v>0</v>
      </c>
      <c r="C478" s="4">
        <v>3.3333333333333298E-2</v>
      </c>
    </row>
    <row r="479" spans="1:3" x14ac:dyDescent="0.2">
      <c r="A479">
        <v>120</v>
      </c>
      <c r="B479" t="s">
        <v>1</v>
      </c>
      <c r="C479" s="4">
        <v>0.31666666666666599</v>
      </c>
    </row>
    <row r="480" spans="1:3" x14ac:dyDescent="0.2">
      <c r="A480">
        <v>120</v>
      </c>
      <c r="B480" t="s">
        <v>2</v>
      </c>
      <c r="C480" s="4">
        <v>0.27500000000000002</v>
      </c>
    </row>
    <row r="481" spans="1:3" x14ac:dyDescent="0.2">
      <c r="A481">
        <v>120</v>
      </c>
      <c r="B481" t="s">
        <v>3</v>
      </c>
      <c r="C481" s="4">
        <v>2.5000000000000001E-2</v>
      </c>
    </row>
    <row r="482" spans="1:3" x14ac:dyDescent="0.2">
      <c r="A482">
        <v>121</v>
      </c>
      <c r="B482" t="s">
        <v>0</v>
      </c>
      <c r="C482" s="4">
        <v>2.4793388429752001E-2</v>
      </c>
    </row>
    <row r="483" spans="1:3" x14ac:dyDescent="0.2">
      <c r="A483">
        <v>121</v>
      </c>
      <c r="B483" t="s">
        <v>1</v>
      </c>
      <c r="C483" s="4">
        <v>0.28925619834710697</v>
      </c>
    </row>
    <row r="484" spans="1:3" x14ac:dyDescent="0.2">
      <c r="A484">
        <v>121</v>
      </c>
      <c r="B484" t="s">
        <v>2</v>
      </c>
      <c r="C484" s="4">
        <v>0.31404958677685901</v>
      </c>
    </row>
    <row r="485" spans="1:3" x14ac:dyDescent="0.2">
      <c r="A485">
        <v>121</v>
      </c>
      <c r="B485" t="s">
        <v>3</v>
      </c>
      <c r="C485" s="4">
        <v>3.3057851239669402E-2</v>
      </c>
    </row>
    <row r="486" spans="1:3" x14ac:dyDescent="0.2">
      <c r="A486">
        <v>122</v>
      </c>
      <c r="B486" t="s">
        <v>0</v>
      </c>
      <c r="C486" s="4">
        <v>5.7377049180327801E-2</v>
      </c>
    </row>
    <row r="487" spans="1:3" x14ac:dyDescent="0.2">
      <c r="A487">
        <v>122</v>
      </c>
      <c r="B487" t="s">
        <v>1</v>
      </c>
      <c r="C487" s="4">
        <v>0.31967213114754101</v>
      </c>
    </row>
    <row r="488" spans="1:3" x14ac:dyDescent="0.2">
      <c r="A488">
        <v>122</v>
      </c>
      <c r="B488" t="s">
        <v>2</v>
      </c>
      <c r="C488" s="4">
        <v>0.32786885245901598</v>
      </c>
    </row>
    <row r="489" spans="1:3" x14ac:dyDescent="0.2">
      <c r="A489">
        <v>122</v>
      </c>
      <c r="B489" t="s">
        <v>3</v>
      </c>
      <c r="C489" s="4">
        <v>3.2786885245901599E-2</v>
      </c>
    </row>
    <row r="490" spans="1:3" x14ac:dyDescent="0.2">
      <c r="A490">
        <v>123</v>
      </c>
      <c r="B490" t="s">
        <v>0</v>
      </c>
      <c r="C490" s="4">
        <v>3.2520325203252001E-2</v>
      </c>
    </row>
    <row r="491" spans="1:3" x14ac:dyDescent="0.2">
      <c r="A491">
        <v>123</v>
      </c>
      <c r="B491" t="s">
        <v>1</v>
      </c>
      <c r="C491" s="4">
        <v>0.292682926829268</v>
      </c>
    </row>
    <row r="492" spans="1:3" x14ac:dyDescent="0.2">
      <c r="A492">
        <v>123</v>
      </c>
      <c r="B492" t="s">
        <v>2</v>
      </c>
      <c r="C492" s="4">
        <v>0.276422764227642</v>
      </c>
    </row>
    <row r="493" spans="1:3" x14ac:dyDescent="0.2">
      <c r="A493">
        <v>123</v>
      </c>
      <c r="B493" t="s">
        <v>3</v>
      </c>
      <c r="C493" s="4">
        <v>2.4390243902439001E-2</v>
      </c>
    </row>
    <row r="494" spans="1:3" x14ac:dyDescent="0.2">
      <c r="A494">
        <v>124</v>
      </c>
      <c r="B494" t="s">
        <v>0</v>
      </c>
      <c r="C494" s="4">
        <v>3.2258064516128997E-2</v>
      </c>
    </row>
    <row r="495" spans="1:3" x14ac:dyDescent="0.2">
      <c r="A495">
        <v>124</v>
      </c>
      <c r="B495" t="s">
        <v>1</v>
      </c>
      <c r="C495" s="4">
        <v>0.32258064516128998</v>
      </c>
    </row>
    <row r="496" spans="1:3" x14ac:dyDescent="0.2">
      <c r="A496">
        <v>124</v>
      </c>
      <c r="B496" t="s">
        <v>2</v>
      </c>
      <c r="C496" s="4">
        <v>0.33870967741935398</v>
      </c>
    </row>
    <row r="497" spans="1:3" x14ac:dyDescent="0.2">
      <c r="A497">
        <v>124</v>
      </c>
      <c r="B497" t="s">
        <v>3</v>
      </c>
      <c r="C497" s="4">
        <v>3.2258064516128997E-2</v>
      </c>
    </row>
    <row r="498" spans="1:3" x14ac:dyDescent="0.2">
      <c r="A498">
        <v>125</v>
      </c>
      <c r="B498" t="s">
        <v>0</v>
      </c>
      <c r="C498" s="4">
        <v>3.2000000000000001E-2</v>
      </c>
    </row>
    <row r="499" spans="1:3" x14ac:dyDescent="0.2">
      <c r="A499">
        <v>125</v>
      </c>
      <c r="B499" t="s">
        <v>1</v>
      </c>
      <c r="C499" s="4">
        <v>0.30399999999999999</v>
      </c>
    </row>
    <row r="500" spans="1:3" x14ac:dyDescent="0.2">
      <c r="A500">
        <v>125</v>
      </c>
      <c r="B500" t="s">
        <v>2</v>
      </c>
      <c r="C500" s="4">
        <v>0.28000000000000003</v>
      </c>
    </row>
    <row r="501" spans="1:3" x14ac:dyDescent="0.2">
      <c r="A501">
        <v>125</v>
      </c>
      <c r="B501" t="s">
        <v>3</v>
      </c>
      <c r="C501" s="4">
        <v>3.2000000000000001E-2</v>
      </c>
    </row>
    <row r="502" spans="1:3" x14ac:dyDescent="0.2">
      <c r="A502">
        <v>126</v>
      </c>
      <c r="B502" t="s">
        <v>0</v>
      </c>
      <c r="C502" s="4">
        <v>3.1746031746031703E-2</v>
      </c>
    </row>
    <row r="503" spans="1:3" x14ac:dyDescent="0.2">
      <c r="A503">
        <v>126</v>
      </c>
      <c r="B503" t="s">
        <v>1</v>
      </c>
      <c r="C503" s="4">
        <v>0.30952380952380898</v>
      </c>
    </row>
    <row r="504" spans="1:3" x14ac:dyDescent="0.2">
      <c r="A504">
        <v>126</v>
      </c>
      <c r="B504" t="s">
        <v>2</v>
      </c>
      <c r="C504" s="4">
        <v>0.32539682539682502</v>
      </c>
    </row>
    <row r="505" spans="1:3" x14ac:dyDescent="0.2">
      <c r="A505">
        <v>126</v>
      </c>
      <c r="B505" t="s">
        <v>3</v>
      </c>
      <c r="C505" s="4">
        <v>3.1746031746031703E-2</v>
      </c>
    </row>
    <row r="506" spans="1:3" x14ac:dyDescent="0.2">
      <c r="A506">
        <v>127</v>
      </c>
      <c r="B506" t="s">
        <v>0</v>
      </c>
      <c r="C506" s="4">
        <v>3.1496062992125901E-2</v>
      </c>
    </row>
    <row r="507" spans="1:3" x14ac:dyDescent="0.2">
      <c r="A507">
        <v>127</v>
      </c>
      <c r="B507" t="s">
        <v>1</v>
      </c>
      <c r="C507" s="4">
        <v>0.31496062992125901</v>
      </c>
    </row>
    <row r="508" spans="1:3" x14ac:dyDescent="0.2">
      <c r="A508">
        <v>127</v>
      </c>
      <c r="B508" t="s">
        <v>2</v>
      </c>
      <c r="C508" s="4">
        <v>0.32283464566929099</v>
      </c>
    </row>
    <row r="509" spans="1:3" x14ac:dyDescent="0.2">
      <c r="A509">
        <v>127</v>
      </c>
      <c r="B509" t="s">
        <v>3</v>
      </c>
      <c r="C509" s="4">
        <v>3.1496062992125901E-2</v>
      </c>
    </row>
    <row r="510" spans="1:3" x14ac:dyDescent="0.2">
      <c r="A510">
        <v>128</v>
      </c>
      <c r="B510" t="s">
        <v>0</v>
      </c>
      <c r="C510" s="4">
        <v>3.125E-2</v>
      </c>
    </row>
    <row r="511" spans="1:3" x14ac:dyDescent="0.2">
      <c r="A511">
        <v>128</v>
      </c>
      <c r="B511" t="s">
        <v>1</v>
      </c>
      <c r="C511" s="4">
        <v>0.28125</v>
      </c>
    </row>
    <row r="512" spans="1:3" x14ac:dyDescent="0.2">
      <c r="A512">
        <v>128</v>
      </c>
      <c r="B512" t="s">
        <v>2</v>
      </c>
      <c r="C512" s="4">
        <v>0.3046875</v>
      </c>
    </row>
    <row r="513" spans="1:3" x14ac:dyDescent="0.2">
      <c r="A513">
        <v>128</v>
      </c>
      <c r="B513" t="s">
        <v>3</v>
      </c>
      <c r="C513" s="4">
        <v>2.34375E-2</v>
      </c>
    </row>
    <row r="514" spans="1:3" x14ac:dyDescent="0.2">
      <c r="A514">
        <v>129</v>
      </c>
      <c r="B514" t="s">
        <v>0</v>
      </c>
      <c r="C514" s="4">
        <v>3.1007751937984399E-2</v>
      </c>
    </row>
    <row r="515" spans="1:3" x14ac:dyDescent="0.2">
      <c r="A515">
        <v>129</v>
      </c>
      <c r="B515" t="s">
        <v>1</v>
      </c>
      <c r="C515" s="4">
        <v>0.33333333333333298</v>
      </c>
    </row>
    <row r="516" spans="1:3" x14ac:dyDescent="0.2">
      <c r="A516">
        <v>129</v>
      </c>
      <c r="B516" t="s">
        <v>2</v>
      </c>
      <c r="C516" s="4">
        <v>0.34108527131782901</v>
      </c>
    </row>
    <row r="517" spans="1:3" x14ac:dyDescent="0.2">
      <c r="A517">
        <v>129</v>
      </c>
      <c r="B517" t="s">
        <v>3</v>
      </c>
      <c r="C517" s="4">
        <v>3.1007751937984399E-2</v>
      </c>
    </row>
    <row r="518" spans="1:3" x14ac:dyDescent="0.2">
      <c r="A518">
        <v>130</v>
      </c>
      <c r="B518" t="s">
        <v>0</v>
      </c>
      <c r="C518" s="4">
        <v>3.8461538461538401E-2</v>
      </c>
    </row>
    <row r="519" spans="1:3" x14ac:dyDescent="0.2">
      <c r="A519">
        <v>130</v>
      </c>
      <c r="B519" t="s">
        <v>1</v>
      </c>
      <c r="C519" s="4">
        <v>0.30769230769230699</v>
      </c>
    </row>
    <row r="520" spans="1:3" x14ac:dyDescent="0.2">
      <c r="A520">
        <v>130</v>
      </c>
      <c r="B520" t="s">
        <v>2</v>
      </c>
      <c r="C520" s="4">
        <v>0.3</v>
      </c>
    </row>
    <row r="521" spans="1:3" x14ac:dyDescent="0.2">
      <c r="A521">
        <v>130</v>
      </c>
      <c r="B521" t="s">
        <v>3</v>
      </c>
      <c r="C521" s="4">
        <v>3.0769230769230702E-2</v>
      </c>
    </row>
    <row r="522" spans="1:3" x14ac:dyDescent="0.2">
      <c r="A522">
        <v>131</v>
      </c>
      <c r="B522" t="s">
        <v>0</v>
      </c>
      <c r="C522" s="4">
        <v>3.0534351145038101E-2</v>
      </c>
    </row>
    <row r="523" spans="1:3" x14ac:dyDescent="0.2">
      <c r="A523">
        <v>131</v>
      </c>
      <c r="B523" t="s">
        <v>1</v>
      </c>
      <c r="C523" s="4">
        <v>0.31297709923664102</v>
      </c>
    </row>
    <row r="524" spans="1:3" x14ac:dyDescent="0.2">
      <c r="A524">
        <v>131</v>
      </c>
      <c r="B524" t="s">
        <v>2</v>
      </c>
      <c r="C524" s="4">
        <v>0.35877862595419802</v>
      </c>
    </row>
    <row r="525" spans="1:3" x14ac:dyDescent="0.2">
      <c r="A525">
        <v>131</v>
      </c>
      <c r="B525" t="s">
        <v>3</v>
      </c>
      <c r="C525" s="4">
        <v>3.0534351145038101E-2</v>
      </c>
    </row>
    <row r="526" spans="1:3" x14ac:dyDescent="0.2">
      <c r="A526">
        <v>132</v>
      </c>
      <c r="B526" t="s">
        <v>0</v>
      </c>
      <c r="C526" s="4">
        <v>3.7878787878787797E-2</v>
      </c>
    </row>
    <row r="527" spans="1:3" x14ac:dyDescent="0.2">
      <c r="A527">
        <v>132</v>
      </c>
      <c r="B527" t="s">
        <v>1</v>
      </c>
      <c r="C527" s="4">
        <v>0.32575757575757502</v>
      </c>
    </row>
    <row r="528" spans="1:3" x14ac:dyDescent="0.2">
      <c r="A528">
        <v>132</v>
      </c>
      <c r="B528" t="s">
        <v>2</v>
      </c>
      <c r="C528" s="4">
        <v>0.29545454545454503</v>
      </c>
    </row>
    <row r="529" spans="1:3" x14ac:dyDescent="0.2">
      <c r="A529">
        <v>132</v>
      </c>
      <c r="B529" t="s">
        <v>3</v>
      </c>
      <c r="C529" s="4">
        <v>3.7878787878787797E-2</v>
      </c>
    </row>
    <row r="530" spans="1:3" x14ac:dyDescent="0.2">
      <c r="A530">
        <v>133</v>
      </c>
      <c r="B530" t="s">
        <v>0</v>
      </c>
      <c r="C530" s="4">
        <v>3.7593984962405999E-2</v>
      </c>
    </row>
    <row r="531" spans="1:3" x14ac:dyDescent="0.2">
      <c r="A531">
        <v>133</v>
      </c>
      <c r="B531" t="s">
        <v>1</v>
      </c>
      <c r="C531" s="4">
        <v>0.30827067669172897</v>
      </c>
    </row>
    <row r="532" spans="1:3" x14ac:dyDescent="0.2">
      <c r="A532">
        <v>133</v>
      </c>
      <c r="B532" t="s">
        <v>2</v>
      </c>
      <c r="C532" s="4">
        <v>0.34586466165413499</v>
      </c>
    </row>
    <row r="533" spans="1:3" x14ac:dyDescent="0.2">
      <c r="A533">
        <v>133</v>
      </c>
      <c r="B533" t="s">
        <v>3</v>
      </c>
      <c r="C533" s="4">
        <v>3.00751879699248E-2</v>
      </c>
    </row>
    <row r="534" spans="1:3" x14ac:dyDescent="0.2">
      <c r="A534">
        <v>134</v>
      </c>
      <c r="B534" t="s">
        <v>0</v>
      </c>
      <c r="C534" s="4">
        <v>3.7313432835820802E-2</v>
      </c>
    </row>
    <row r="535" spans="1:3" x14ac:dyDescent="0.2">
      <c r="A535">
        <v>134</v>
      </c>
      <c r="B535" t="s">
        <v>1</v>
      </c>
      <c r="C535" s="4">
        <v>0.33582089552238797</v>
      </c>
    </row>
    <row r="536" spans="1:3" x14ac:dyDescent="0.2">
      <c r="A536">
        <v>134</v>
      </c>
      <c r="B536" t="s">
        <v>2</v>
      </c>
      <c r="C536" s="4">
        <v>0.33582089552238797</v>
      </c>
    </row>
    <row r="537" spans="1:3" x14ac:dyDescent="0.2">
      <c r="A537">
        <v>134</v>
      </c>
      <c r="B537" t="s">
        <v>3</v>
      </c>
      <c r="C537" s="4">
        <v>3.7313432835820802E-2</v>
      </c>
    </row>
    <row r="538" spans="1:3" x14ac:dyDescent="0.2">
      <c r="A538">
        <v>135</v>
      </c>
      <c r="B538" t="s">
        <v>0</v>
      </c>
      <c r="C538" s="4">
        <v>3.7037037037037E-2</v>
      </c>
    </row>
    <row r="539" spans="1:3" x14ac:dyDescent="0.2">
      <c r="A539">
        <v>135</v>
      </c>
      <c r="B539" t="s">
        <v>1</v>
      </c>
      <c r="C539" s="4">
        <v>0.31851851851851798</v>
      </c>
    </row>
    <row r="540" spans="1:3" x14ac:dyDescent="0.2">
      <c r="A540">
        <v>135</v>
      </c>
      <c r="B540" t="s">
        <v>2</v>
      </c>
      <c r="C540" s="4">
        <v>0.34814814814814798</v>
      </c>
    </row>
    <row r="541" spans="1:3" x14ac:dyDescent="0.2">
      <c r="A541">
        <v>135</v>
      </c>
      <c r="B541" t="s">
        <v>3</v>
      </c>
      <c r="C541" s="4">
        <v>2.96296296296296E-2</v>
      </c>
    </row>
    <row r="542" spans="1:3" x14ac:dyDescent="0.2">
      <c r="A542">
        <v>136</v>
      </c>
      <c r="B542" t="s">
        <v>0</v>
      </c>
      <c r="C542" s="4">
        <v>3.6764705882352901E-2</v>
      </c>
    </row>
    <row r="543" spans="1:3" x14ac:dyDescent="0.2">
      <c r="A543">
        <v>136</v>
      </c>
      <c r="B543" t="s">
        <v>1</v>
      </c>
      <c r="C543" s="4">
        <v>0.32352941176470501</v>
      </c>
    </row>
    <row r="544" spans="1:3" x14ac:dyDescent="0.2">
      <c r="A544">
        <v>136</v>
      </c>
      <c r="B544" t="s">
        <v>2</v>
      </c>
      <c r="C544" s="4">
        <v>0.32352941176470501</v>
      </c>
    </row>
    <row r="545" spans="1:3" x14ac:dyDescent="0.2">
      <c r="A545">
        <v>136</v>
      </c>
      <c r="B545" t="s">
        <v>3</v>
      </c>
      <c r="C545" s="4">
        <v>2.94117647058823E-2</v>
      </c>
    </row>
    <row r="546" spans="1:3" x14ac:dyDescent="0.2">
      <c r="A546">
        <v>137</v>
      </c>
      <c r="B546" t="s">
        <v>0</v>
      </c>
      <c r="C546" s="4">
        <v>3.6496350364963501E-2</v>
      </c>
    </row>
    <row r="547" spans="1:3" x14ac:dyDescent="0.2">
      <c r="A547">
        <v>137</v>
      </c>
      <c r="B547" t="s">
        <v>1</v>
      </c>
      <c r="C547" s="4">
        <v>0.321167883211678</v>
      </c>
    </row>
    <row r="548" spans="1:3" x14ac:dyDescent="0.2">
      <c r="A548">
        <v>137</v>
      </c>
      <c r="B548" t="s">
        <v>2</v>
      </c>
      <c r="C548" s="4">
        <v>0.32846715328467102</v>
      </c>
    </row>
    <row r="549" spans="1:3" x14ac:dyDescent="0.2">
      <c r="A549">
        <v>137</v>
      </c>
      <c r="B549" t="s">
        <v>3</v>
      </c>
      <c r="C549" s="4">
        <v>2.9197080291970798E-2</v>
      </c>
    </row>
    <row r="550" spans="1:3" x14ac:dyDescent="0.2">
      <c r="A550">
        <v>138</v>
      </c>
      <c r="B550" t="s">
        <v>0</v>
      </c>
      <c r="C550" s="4">
        <v>3.6231884057971002E-2</v>
      </c>
    </row>
    <row r="551" spans="1:3" x14ac:dyDescent="0.2">
      <c r="A551">
        <v>138</v>
      </c>
      <c r="B551" t="s">
        <v>1</v>
      </c>
      <c r="C551" s="4">
        <v>0.32608695652173902</v>
      </c>
    </row>
    <row r="552" spans="1:3" x14ac:dyDescent="0.2">
      <c r="A552">
        <v>138</v>
      </c>
      <c r="B552" t="s">
        <v>2</v>
      </c>
      <c r="C552" s="4">
        <v>0.31159420289855</v>
      </c>
    </row>
    <row r="553" spans="1:3" x14ac:dyDescent="0.2">
      <c r="A553">
        <v>138</v>
      </c>
      <c r="B553" t="s">
        <v>3</v>
      </c>
      <c r="C553" s="4">
        <v>2.8985507246376802E-2</v>
      </c>
    </row>
    <row r="554" spans="1:3" x14ac:dyDescent="0.2">
      <c r="A554">
        <v>139</v>
      </c>
      <c r="B554" t="s">
        <v>0</v>
      </c>
      <c r="C554" s="4">
        <v>3.5971223021582698E-2</v>
      </c>
    </row>
    <row r="555" spans="1:3" x14ac:dyDescent="0.2">
      <c r="A555">
        <v>139</v>
      </c>
      <c r="B555" t="s">
        <v>1</v>
      </c>
      <c r="C555" s="4">
        <v>0.31654676258992798</v>
      </c>
    </row>
    <row r="556" spans="1:3" x14ac:dyDescent="0.2">
      <c r="A556">
        <v>139</v>
      </c>
      <c r="B556" t="s">
        <v>2</v>
      </c>
      <c r="C556" s="4">
        <v>0.33812949640287698</v>
      </c>
    </row>
    <row r="557" spans="1:3" x14ac:dyDescent="0.2">
      <c r="A557">
        <v>139</v>
      </c>
      <c r="B557" t="s">
        <v>3</v>
      </c>
      <c r="C557" s="4">
        <v>3.5971223021582698E-2</v>
      </c>
    </row>
    <row r="558" spans="1:3" x14ac:dyDescent="0.2">
      <c r="A558">
        <v>140</v>
      </c>
      <c r="B558" t="s">
        <v>0</v>
      </c>
      <c r="C558" s="4">
        <v>3.5714285714285698E-2</v>
      </c>
    </row>
    <row r="559" spans="1:3" x14ac:dyDescent="0.2">
      <c r="A559">
        <v>140</v>
      </c>
      <c r="B559" t="s">
        <v>1</v>
      </c>
      <c r="C559" s="4">
        <v>0.32857142857142801</v>
      </c>
    </row>
    <row r="560" spans="1:3" x14ac:dyDescent="0.2">
      <c r="A560">
        <v>140</v>
      </c>
      <c r="B560" t="s">
        <v>2</v>
      </c>
      <c r="C560" s="4">
        <v>0.32857142857142801</v>
      </c>
    </row>
    <row r="561" spans="1:3" x14ac:dyDescent="0.2">
      <c r="A561">
        <v>140</v>
      </c>
      <c r="B561" t="s">
        <v>3</v>
      </c>
      <c r="C561" s="4">
        <v>2.8571428571428501E-2</v>
      </c>
    </row>
    <row r="562" spans="1:3" x14ac:dyDescent="0.2">
      <c r="A562">
        <v>141</v>
      </c>
      <c r="B562" t="s">
        <v>0</v>
      </c>
      <c r="C562" s="4">
        <v>3.54609929078014E-2</v>
      </c>
    </row>
    <row r="563" spans="1:3" x14ac:dyDescent="0.2">
      <c r="A563">
        <v>141</v>
      </c>
      <c r="B563" t="s">
        <v>1</v>
      </c>
      <c r="C563" s="4">
        <v>0.31914893617021201</v>
      </c>
    </row>
    <row r="564" spans="1:3" x14ac:dyDescent="0.2">
      <c r="A564">
        <v>141</v>
      </c>
      <c r="B564" t="s">
        <v>2</v>
      </c>
      <c r="C564" s="4">
        <v>0.340425531914893</v>
      </c>
    </row>
    <row r="565" spans="1:3" x14ac:dyDescent="0.2">
      <c r="A565">
        <v>141</v>
      </c>
      <c r="B565" t="s">
        <v>3</v>
      </c>
      <c r="C565" s="4">
        <v>3.54609929078014E-2</v>
      </c>
    </row>
    <row r="566" spans="1:3" x14ac:dyDescent="0.2">
      <c r="A566">
        <v>142</v>
      </c>
      <c r="B566" t="s">
        <v>0</v>
      </c>
      <c r="C566" s="4">
        <v>4.22535211267605E-2</v>
      </c>
    </row>
    <row r="567" spans="1:3" x14ac:dyDescent="0.2">
      <c r="A567">
        <v>142</v>
      </c>
      <c r="B567" t="s">
        <v>1</v>
      </c>
      <c r="C567" s="4">
        <v>0.31690140845070403</v>
      </c>
    </row>
    <row r="568" spans="1:3" x14ac:dyDescent="0.2">
      <c r="A568">
        <v>142</v>
      </c>
      <c r="B568" t="s">
        <v>2</v>
      </c>
      <c r="C568" s="4">
        <v>0.31690140845070403</v>
      </c>
    </row>
    <row r="569" spans="1:3" x14ac:dyDescent="0.2">
      <c r="A569">
        <v>142</v>
      </c>
      <c r="B569" t="s">
        <v>3</v>
      </c>
      <c r="C569" s="4">
        <v>2.8169014084507001E-2</v>
      </c>
    </row>
    <row r="570" spans="1:3" x14ac:dyDescent="0.2">
      <c r="A570">
        <v>143</v>
      </c>
      <c r="B570" t="s">
        <v>0</v>
      </c>
      <c r="C570" s="4">
        <v>3.4965034965034898E-2</v>
      </c>
    </row>
    <row r="571" spans="1:3" x14ac:dyDescent="0.2">
      <c r="A571">
        <v>143</v>
      </c>
      <c r="B571" t="s">
        <v>1</v>
      </c>
      <c r="C571" s="4">
        <v>0.32867132867132798</v>
      </c>
    </row>
    <row r="572" spans="1:3" x14ac:dyDescent="0.2">
      <c r="A572">
        <v>143</v>
      </c>
      <c r="B572" t="s">
        <v>2</v>
      </c>
      <c r="C572" s="4">
        <v>0.33566433566433501</v>
      </c>
    </row>
    <row r="573" spans="1:3" x14ac:dyDescent="0.2">
      <c r="A573">
        <v>143</v>
      </c>
      <c r="B573" t="s">
        <v>3</v>
      </c>
      <c r="C573" s="4">
        <v>3.4965034965034898E-2</v>
      </c>
    </row>
    <row r="574" spans="1:3" x14ac:dyDescent="0.2">
      <c r="A574">
        <v>144</v>
      </c>
      <c r="B574" t="s">
        <v>0</v>
      </c>
      <c r="C574" s="4">
        <v>3.4722222222222203E-2</v>
      </c>
    </row>
    <row r="575" spans="1:3" x14ac:dyDescent="0.2">
      <c r="A575">
        <v>144</v>
      </c>
      <c r="B575" t="s">
        <v>1</v>
      </c>
      <c r="C575" s="4">
        <v>0.31944444444444398</v>
      </c>
    </row>
    <row r="576" spans="1:3" x14ac:dyDescent="0.2">
      <c r="A576">
        <v>144</v>
      </c>
      <c r="B576" t="s">
        <v>2</v>
      </c>
      <c r="C576" s="4">
        <v>0.30555555555555503</v>
      </c>
    </row>
    <row r="577" spans="1:3" x14ac:dyDescent="0.2">
      <c r="A577">
        <v>144</v>
      </c>
      <c r="B577" t="s">
        <v>3</v>
      </c>
      <c r="C577" s="4">
        <v>2.77777777777777E-2</v>
      </c>
    </row>
    <row r="578" spans="1:3" x14ac:dyDescent="0.2">
      <c r="A578">
        <v>145</v>
      </c>
      <c r="B578" t="s">
        <v>0</v>
      </c>
      <c r="C578" s="4">
        <v>3.4482758620689599E-2</v>
      </c>
    </row>
    <row r="579" spans="1:3" x14ac:dyDescent="0.2">
      <c r="A579">
        <v>145</v>
      </c>
      <c r="B579" t="s">
        <v>1</v>
      </c>
      <c r="C579" s="4">
        <v>0.31724137931034402</v>
      </c>
    </row>
    <row r="580" spans="1:3" x14ac:dyDescent="0.2">
      <c r="A580">
        <v>145</v>
      </c>
      <c r="B580" t="s">
        <v>2</v>
      </c>
      <c r="C580" s="4">
        <v>0.35862068965517202</v>
      </c>
    </row>
    <row r="581" spans="1:3" x14ac:dyDescent="0.2">
      <c r="A581">
        <v>145</v>
      </c>
      <c r="B581" t="s">
        <v>3</v>
      </c>
      <c r="C581" s="4">
        <v>4.1379310344827502E-2</v>
      </c>
    </row>
    <row r="582" spans="1:3" x14ac:dyDescent="0.2">
      <c r="A582">
        <v>146</v>
      </c>
      <c r="B582" t="s">
        <v>0</v>
      </c>
      <c r="C582" s="4">
        <v>3.4246575342465703E-2</v>
      </c>
    </row>
    <row r="583" spans="1:3" x14ac:dyDescent="0.2">
      <c r="A583">
        <v>146</v>
      </c>
      <c r="B583" t="s">
        <v>1</v>
      </c>
      <c r="C583" s="4">
        <v>0.335616438356164</v>
      </c>
    </row>
    <row r="584" spans="1:3" x14ac:dyDescent="0.2">
      <c r="A584">
        <v>146</v>
      </c>
      <c r="B584" t="s">
        <v>2</v>
      </c>
      <c r="C584" s="4">
        <v>0.30821917808219101</v>
      </c>
    </row>
    <row r="585" spans="1:3" x14ac:dyDescent="0.2">
      <c r="A585">
        <v>146</v>
      </c>
      <c r="B585" t="s">
        <v>3</v>
      </c>
      <c r="C585" s="4">
        <v>3.4246575342465703E-2</v>
      </c>
    </row>
    <row r="586" spans="1:3" x14ac:dyDescent="0.2">
      <c r="A586">
        <v>147</v>
      </c>
      <c r="B586" t="s">
        <v>0</v>
      </c>
      <c r="C586" s="4">
        <v>3.4013605442176797E-2</v>
      </c>
    </row>
    <row r="587" spans="1:3" x14ac:dyDescent="0.2">
      <c r="A587">
        <v>147</v>
      </c>
      <c r="B587" t="s">
        <v>1</v>
      </c>
      <c r="C587" s="4">
        <v>0.34013605442176797</v>
      </c>
    </row>
    <row r="588" spans="1:3" x14ac:dyDescent="0.2">
      <c r="A588">
        <v>147</v>
      </c>
      <c r="B588" t="s">
        <v>2</v>
      </c>
      <c r="C588" s="4">
        <v>0.35374149659863902</v>
      </c>
    </row>
    <row r="589" spans="1:3" x14ac:dyDescent="0.2">
      <c r="A589">
        <v>147</v>
      </c>
      <c r="B589" t="s">
        <v>3</v>
      </c>
      <c r="C589" s="4">
        <v>3.4013605442176797E-2</v>
      </c>
    </row>
    <row r="590" spans="1:3" x14ac:dyDescent="0.2">
      <c r="A590">
        <v>148</v>
      </c>
      <c r="B590" t="s">
        <v>0</v>
      </c>
      <c r="C590" s="4">
        <v>4.0540540540540501E-2</v>
      </c>
    </row>
    <row r="591" spans="1:3" x14ac:dyDescent="0.2">
      <c r="A591">
        <v>148</v>
      </c>
      <c r="B591" t="s">
        <v>1</v>
      </c>
      <c r="C591" s="4">
        <v>0.304054054054054</v>
      </c>
    </row>
    <row r="592" spans="1:3" x14ac:dyDescent="0.2">
      <c r="A592">
        <v>148</v>
      </c>
      <c r="B592" t="s">
        <v>2</v>
      </c>
      <c r="C592" s="4">
        <v>0.304054054054054</v>
      </c>
    </row>
    <row r="593" spans="1:3" x14ac:dyDescent="0.2">
      <c r="A593">
        <v>148</v>
      </c>
      <c r="B593" t="s">
        <v>3</v>
      </c>
      <c r="C593" s="4">
        <v>3.3783783783783702E-2</v>
      </c>
    </row>
    <row r="594" spans="1:3" x14ac:dyDescent="0.2">
      <c r="A594">
        <v>149</v>
      </c>
      <c r="B594" t="s">
        <v>0</v>
      </c>
      <c r="C594" s="4">
        <v>4.6979865771811999E-2</v>
      </c>
    </row>
    <row r="595" spans="1:3" x14ac:dyDescent="0.2">
      <c r="A595">
        <v>149</v>
      </c>
      <c r="B595" t="s">
        <v>1</v>
      </c>
      <c r="C595" s="4">
        <v>0.33557046979865701</v>
      </c>
    </row>
    <row r="596" spans="1:3" x14ac:dyDescent="0.2">
      <c r="A596">
        <v>149</v>
      </c>
      <c r="B596" t="s">
        <v>2</v>
      </c>
      <c r="C596" s="4">
        <v>0.34228187919462999</v>
      </c>
    </row>
    <row r="597" spans="1:3" x14ac:dyDescent="0.2">
      <c r="A597">
        <v>149</v>
      </c>
      <c r="B597" t="s">
        <v>3</v>
      </c>
      <c r="C597" s="4">
        <v>3.3557046979865703E-2</v>
      </c>
    </row>
    <row r="598" spans="1:3" x14ac:dyDescent="0.2">
      <c r="A598">
        <v>150</v>
      </c>
      <c r="B598" t="s">
        <v>0</v>
      </c>
      <c r="C598" s="4">
        <v>3.3333333333333298E-2</v>
      </c>
    </row>
    <row r="599" spans="1:3" x14ac:dyDescent="0.2">
      <c r="A599">
        <v>150</v>
      </c>
      <c r="B599" t="s">
        <v>1</v>
      </c>
      <c r="C599" s="4">
        <v>0.34</v>
      </c>
    </row>
    <row r="600" spans="1:3" x14ac:dyDescent="0.2">
      <c r="A600">
        <v>150</v>
      </c>
      <c r="B600" t="s">
        <v>2</v>
      </c>
      <c r="C600" s="4">
        <v>0.34</v>
      </c>
    </row>
    <row r="601" spans="1:3" x14ac:dyDescent="0.2">
      <c r="A601">
        <v>150</v>
      </c>
      <c r="B601" t="s">
        <v>3</v>
      </c>
      <c r="C601" s="4">
        <v>3.3333333333333298E-2</v>
      </c>
    </row>
    <row r="602" spans="1:3" x14ac:dyDescent="0.2">
      <c r="A602">
        <v>151</v>
      </c>
      <c r="B602" t="s">
        <v>0</v>
      </c>
      <c r="C602" s="4">
        <v>3.9735099337748297E-2</v>
      </c>
    </row>
    <row r="603" spans="1:3" x14ac:dyDescent="0.2">
      <c r="A603">
        <v>151</v>
      </c>
      <c r="B603" t="s">
        <v>1</v>
      </c>
      <c r="C603" s="4">
        <v>0.370860927152317</v>
      </c>
    </row>
    <row r="604" spans="1:3" x14ac:dyDescent="0.2">
      <c r="A604">
        <v>151</v>
      </c>
      <c r="B604" t="s">
        <v>2</v>
      </c>
      <c r="C604" s="4">
        <v>0.34437086092715202</v>
      </c>
    </row>
    <row r="605" spans="1:3" x14ac:dyDescent="0.2">
      <c r="A605">
        <v>151</v>
      </c>
      <c r="B605" t="s">
        <v>3</v>
      </c>
      <c r="C605" s="4">
        <v>3.9735099337748297E-2</v>
      </c>
    </row>
    <row r="606" spans="1:3" x14ac:dyDescent="0.2">
      <c r="A606">
        <v>152</v>
      </c>
      <c r="B606" t="s">
        <v>0</v>
      </c>
      <c r="C606" s="4">
        <v>3.94736842105263E-2</v>
      </c>
    </row>
    <row r="607" spans="1:3" x14ac:dyDescent="0.2">
      <c r="A607">
        <v>152</v>
      </c>
      <c r="B607" t="s">
        <v>1</v>
      </c>
      <c r="C607" s="4">
        <v>0.375</v>
      </c>
    </row>
    <row r="608" spans="1:3" x14ac:dyDescent="0.2">
      <c r="A608">
        <v>152</v>
      </c>
      <c r="B608" t="s">
        <v>2</v>
      </c>
      <c r="C608" s="4">
        <v>0.29605263157894701</v>
      </c>
    </row>
    <row r="609" spans="1:3" x14ac:dyDescent="0.2">
      <c r="A609">
        <v>152</v>
      </c>
      <c r="B609" t="s">
        <v>3</v>
      </c>
      <c r="C609" s="4">
        <v>3.2894736842105199E-2</v>
      </c>
    </row>
    <row r="610" spans="1:3" x14ac:dyDescent="0.2">
      <c r="A610">
        <v>153</v>
      </c>
      <c r="B610" t="s">
        <v>0</v>
      </c>
      <c r="C610" s="4">
        <v>3.2679738562091498E-2</v>
      </c>
    </row>
    <row r="611" spans="1:3" x14ac:dyDescent="0.2">
      <c r="A611">
        <v>153</v>
      </c>
      <c r="B611" t="s">
        <v>1</v>
      </c>
      <c r="C611" s="4">
        <v>0.35947712418300598</v>
      </c>
    </row>
    <row r="612" spans="1:3" x14ac:dyDescent="0.2">
      <c r="A612">
        <v>153</v>
      </c>
      <c r="B612" t="s">
        <v>2</v>
      </c>
      <c r="C612" s="4">
        <v>0.33986928104575098</v>
      </c>
    </row>
    <row r="613" spans="1:3" x14ac:dyDescent="0.2">
      <c r="A613">
        <v>153</v>
      </c>
      <c r="B613" t="s">
        <v>3</v>
      </c>
      <c r="C613" s="4">
        <v>3.2679738562091498E-2</v>
      </c>
    </row>
    <row r="614" spans="1:3" x14ac:dyDescent="0.2">
      <c r="A614">
        <v>154</v>
      </c>
      <c r="B614" t="s">
        <v>0</v>
      </c>
      <c r="C614" s="4">
        <v>3.2467532467532402E-2</v>
      </c>
    </row>
    <row r="615" spans="1:3" x14ac:dyDescent="0.2">
      <c r="A615">
        <v>154</v>
      </c>
      <c r="B615" t="s">
        <v>1</v>
      </c>
      <c r="C615" s="4">
        <v>0.30519480519480502</v>
      </c>
    </row>
    <row r="616" spans="1:3" x14ac:dyDescent="0.2">
      <c r="A616">
        <v>154</v>
      </c>
      <c r="B616" t="s">
        <v>2</v>
      </c>
      <c r="C616" s="4">
        <v>0.29220779220779203</v>
      </c>
    </row>
    <row r="617" spans="1:3" x14ac:dyDescent="0.2">
      <c r="A617">
        <v>154</v>
      </c>
      <c r="B617" t="s">
        <v>3</v>
      </c>
      <c r="C617" s="4">
        <v>2.5974025974025899E-2</v>
      </c>
    </row>
    <row r="618" spans="1:3" x14ac:dyDescent="0.2">
      <c r="A618">
        <v>155</v>
      </c>
      <c r="B618" t="s">
        <v>0</v>
      </c>
      <c r="C618" s="4">
        <v>3.2258064516128997E-2</v>
      </c>
    </row>
    <row r="619" spans="1:3" x14ac:dyDescent="0.2">
      <c r="A619">
        <v>155</v>
      </c>
      <c r="B619" t="s">
        <v>1</v>
      </c>
      <c r="C619" s="4">
        <v>0.31612903225806399</v>
      </c>
    </row>
    <row r="620" spans="1:3" x14ac:dyDescent="0.2">
      <c r="A620">
        <v>155</v>
      </c>
      <c r="B620" t="s">
        <v>2</v>
      </c>
      <c r="C620" s="4">
        <v>0.34193548387096701</v>
      </c>
    </row>
    <row r="621" spans="1:3" x14ac:dyDescent="0.2">
      <c r="A621">
        <v>155</v>
      </c>
      <c r="B621" t="s">
        <v>3</v>
      </c>
      <c r="C621" s="4">
        <v>3.2258064516128997E-2</v>
      </c>
    </row>
    <row r="622" spans="1:3" x14ac:dyDescent="0.2">
      <c r="A622">
        <v>156</v>
      </c>
      <c r="B622" t="s">
        <v>0</v>
      </c>
      <c r="C622" s="4">
        <v>3.8461538461538401E-2</v>
      </c>
    </row>
    <row r="623" spans="1:3" x14ac:dyDescent="0.2">
      <c r="A623">
        <v>156</v>
      </c>
      <c r="B623" t="s">
        <v>1</v>
      </c>
      <c r="C623" s="4">
        <v>0.31410256410256399</v>
      </c>
    </row>
    <row r="624" spans="1:3" x14ac:dyDescent="0.2">
      <c r="A624">
        <v>156</v>
      </c>
      <c r="B624" t="s">
        <v>2</v>
      </c>
      <c r="C624" s="4">
        <v>0.31410256410256399</v>
      </c>
    </row>
    <row r="625" spans="1:3" x14ac:dyDescent="0.2">
      <c r="A625">
        <v>156</v>
      </c>
      <c r="B625" t="s">
        <v>3</v>
      </c>
      <c r="C625" s="4">
        <v>3.2051282051282E-2</v>
      </c>
    </row>
    <row r="626" spans="1:3" x14ac:dyDescent="0.2">
      <c r="A626">
        <v>157</v>
      </c>
      <c r="B626" t="s">
        <v>0</v>
      </c>
      <c r="C626" s="4">
        <v>3.18471337579617E-2</v>
      </c>
    </row>
    <row r="627" spans="1:3" x14ac:dyDescent="0.2">
      <c r="A627">
        <v>157</v>
      </c>
      <c r="B627" t="s">
        <v>1</v>
      </c>
      <c r="C627" s="4">
        <v>0.337579617834394</v>
      </c>
    </row>
    <row r="628" spans="1:3" x14ac:dyDescent="0.2">
      <c r="A628">
        <v>157</v>
      </c>
      <c r="B628" t="s">
        <v>2</v>
      </c>
      <c r="C628" s="4">
        <v>0.34394904458598702</v>
      </c>
    </row>
    <row r="629" spans="1:3" x14ac:dyDescent="0.2">
      <c r="A629">
        <v>157</v>
      </c>
      <c r="B629" t="s">
        <v>3</v>
      </c>
      <c r="C629" s="4">
        <v>3.18471337579617E-2</v>
      </c>
    </row>
    <row r="630" spans="1:3" x14ac:dyDescent="0.2">
      <c r="A630">
        <v>158</v>
      </c>
      <c r="B630" t="s">
        <v>0</v>
      </c>
      <c r="C630" s="4">
        <v>3.7974683544303799E-2</v>
      </c>
    </row>
    <row r="631" spans="1:3" x14ac:dyDescent="0.2">
      <c r="A631">
        <v>158</v>
      </c>
      <c r="B631" t="s">
        <v>1</v>
      </c>
      <c r="C631" s="4">
        <v>0.322784810126582</v>
      </c>
    </row>
    <row r="632" spans="1:3" x14ac:dyDescent="0.2">
      <c r="A632">
        <v>158</v>
      </c>
      <c r="B632" t="s">
        <v>2</v>
      </c>
      <c r="C632" s="4">
        <v>0.335443037974683</v>
      </c>
    </row>
    <row r="633" spans="1:3" x14ac:dyDescent="0.2">
      <c r="A633">
        <v>158</v>
      </c>
      <c r="B633" t="s">
        <v>3</v>
      </c>
      <c r="C633" s="4">
        <v>3.1645569620253097E-2</v>
      </c>
    </row>
    <row r="634" spans="1:3" x14ac:dyDescent="0.2">
      <c r="A634">
        <v>159</v>
      </c>
      <c r="B634" t="s">
        <v>0</v>
      </c>
      <c r="C634" s="4">
        <v>3.7735849056603703E-2</v>
      </c>
    </row>
    <row r="635" spans="1:3" x14ac:dyDescent="0.2">
      <c r="A635">
        <v>159</v>
      </c>
      <c r="B635" t="s">
        <v>1</v>
      </c>
      <c r="C635" s="4">
        <v>0.35849056603773499</v>
      </c>
    </row>
    <row r="636" spans="1:3" x14ac:dyDescent="0.2">
      <c r="A636">
        <v>159</v>
      </c>
      <c r="B636" t="s">
        <v>2</v>
      </c>
      <c r="C636" s="4">
        <v>0.34591194968553401</v>
      </c>
    </row>
    <row r="637" spans="1:3" x14ac:dyDescent="0.2">
      <c r="A637">
        <v>159</v>
      </c>
      <c r="B637" t="s">
        <v>3</v>
      </c>
      <c r="C637" s="4">
        <v>3.1446540880503103E-2</v>
      </c>
    </row>
    <row r="638" spans="1:3" x14ac:dyDescent="0.2">
      <c r="A638">
        <v>160</v>
      </c>
      <c r="B638" t="s">
        <v>0</v>
      </c>
      <c r="C638" s="4">
        <v>3.7499999999999999E-2</v>
      </c>
    </row>
    <row r="639" spans="1:3" x14ac:dyDescent="0.2">
      <c r="A639">
        <v>160</v>
      </c>
      <c r="B639" t="s">
        <v>1</v>
      </c>
      <c r="C639" s="4">
        <v>0.33124999999999999</v>
      </c>
    </row>
    <row r="640" spans="1:3" x14ac:dyDescent="0.2">
      <c r="A640">
        <v>160</v>
      </c>
      <c r="B640" t="s">
        <v>2</v>
      </c>
      <c r="C640" s="4">
        <v>0.29375000000000001</v>
      </c>
    </row>
    <row r="641" spans="1:3" x14ac:dyDescent="0.2">
      <c r="A641">
        <v>160</v>
      </c>
      <c r="B641" t="s">
        <v>3</v>
      </c>
      <c r="C641" s="4">
        <v>3.125E-2</v>
      </c>
    </row>
    <row r="642" spans="1:3" x14ac:dyDescent="0.2">
      <c r="A642">
        <v>161</v>
      </c>
      <c r="B642" t="s">
        <v>0</v>
      </c>
      <c r="C642" s="4">
        <v>3.1055900621118002E-2</v>
      </c>
    </row>
    <row r="643" spans="1:3" x14ac:dyDescent="0.2">
      <c r="A643">
        <v>161</v>
      </c>
      <c r="B643" t="s">
        <v>1</v>
      </c>
      <c r="C643" s="4">
        <v>0.36645962732919202</v>
      </c>
    </row>
    <row r="644" spans="1:3" x14ac:dyDescent="0.2">
      <c r="A644">
        <v>161</v>
      </c>
      <c r="B644" t="s">
        <v>2</v>
      </c>
      <c r="C644" s="4">
        <v>0.32919254658385</v>
      </c>
    </row>
    <row r="645" spans="1:3" x14ac:dyDescent="0.2">
      <c r="A645">
        <v>161</v>
      </c>
      <c r="B645" t="s">
        <v>3</v>
      </c>
      <c r="C645" s="4">
        <v>3.1055900621118002E-2</v>
      </c>
    </row>
    <row r="646" spans="1:3" x14ac:dyDescent="0.2">
      <c r="A646">
        <v>162</v>
      </c>
      <c r="B646" t="s">
        <v>0</v>
      </c>
      <c r="C646" s="4">
        <v>3.0864197530864099E-2</v>
      </c>
    </row>
    <row r="647" spans="1:3" x14ac:dyDescent="0.2">
      <c r="A647">
        <v>162</v>
      </c>
      <c r="B647" t="s">
        <v>1</v>
      </c>
      <c r="C647" s="4">
        <v>0.30864197530864101</v>
      </c>
    </row>
    <row r="648" spans="1:3" x14ac:dyDescent="0.2">
      <c r="A648">
        <v>162</v>
      </c>
      <c r="B648" t="s">
        <v>2</v>
      </c>
      <c r="C648" s="4">
        <v>0.30864197530864101</v>
      </c>
    </row>
    <row r="649" spans="1:3" x14ac:dyDescent="0.2">
      <c r="A649">
        <v>162</v>
      </c>
      <c r="B649" t="s">
        <v>3</v>
      </c>
      <c r="C649" s="4">
        <v>3.0864197530864099E-2</v>
      </c>
    </row>
    <row r="650" spans="1:3" x14ac:dyDescent="0.2">
      <c r="A650">
        <v>163</v>
      </c>
      <c r="B650" t="s">
        <v>0</v>
      </c>
      <c r="C650" s="4">
        <v>3.6809815950920199E-2</v>
      </c>
    </row>
    <row r="651" spans="1:3" x14ac:dyDescent="0.2">
      <c r="A651">
        <v>163</v>
      </c>
      <c r="B651" t="s">
        <v>1</v>
      </c>
      <c r="C651" s="4">
        <v>0.35582822085889498</v>
      </c>
    </row>
    <row r="652" spans="1:3" x14ac:dyDescent="0.2">
      <c r="A652">
        <v>163</v>
      </c>
      <c r="B652" t="s">
        <v>2</v>
      </c>
      <c r="C652" s="4">
        <v>0.34969325153374198</v>
      </c>
    </row>
    <row r="653" spans="1:3" x14ac:dyDescent="0.2">
      <c r="A653">
        <v>163</v>
      </c>
      <c r="B653" t="s">
        <v>3</v>
      </c>
      <c r="C653" s="4">
        <v>3.0674846625766802E-2</v>
      </c>
    </row>
    <row r="654" spans="1:3" x14ac:dyDescent="0.2">
      <c r="A654">
        <v>164</v>
      </c>
      <c r="B654" t="s">
        <v>0</v>
      </c>
      <c r="C654" s="4">
        <v>3.65853658536585E-2</v>
      </c>
    </row>
    <row r="655" spans="1:3" x14ac:dyDescent="0.2">
      <c r="A655">
        <v>164</v>
      </c>
      <c r="B655" t="s">
        <v>1</v>
      </c>
      <c r="C655" s="4">
        <v>0.29878048780487798</v>
      </c>
    </row>
    <row r="656" spans="1:3" x14ac:dyDescent="0.2">
      <c r="A656">
        <v>164</v>
      </c>
      <c r="B656" t="s">
        <v>2</v>
      </c>
      <c r="C656" s="4">
        <v>0.32926829268292601</v>
      </c>
    </row>
    <row r="657" spans="1:3" x14ac:dyDescent="0.2">
      <c r="A657">
        <v>164</v>
      </c>
      <c r="B657" t="s">
        <v>3</v>
      </c>
      <c r="C657" s="4">
        <v>3.04878048780487E-2</v>
      </c>
    </row>
    <row r="658" spans="1:3" x14ac:dyDescent="0.2">
      <c r="A658">
        <v>165</v>
      </c>
      <c r="B658" t="s">
        <v>0</v>
      </c>
      <c r="C658" s="4">
        <v>3.03030303030303E-2</v>
      </c>
    </row>
    <row r="659" spans="1:3" x14ac:dyDescent="0.2">
      <c r="A659">
        <v>165</v>
      </c>
      <c r="B659" t="s">
        <v>1</v>
      </c>
      <c r="C659" s="4">
        <v>0.34545454545454501</v>
      </c>
    </row>
    <row r="660" spans="1:3" x14ac:dyDescent="0.2">
      <c r="A660">
        <v>165</v>
      </c>
      <c r="B660" t="s">
        <v>2</v>
      </c>
      <c r="C660" s="4">
        <v>0.32727272727272699</v>
      </c>
    </row>
    <row r="661" spans="1:3" x14ac:dyDescent="0.2">
      <c r="A661">
        <v>165</v>
      </c>
      <c r="B661" t="s">
        <v>3</v>
      </c>
      <c r="C661" s="4">
        <v>3.03030303030303E-2</v>
      </c>
    </row>
    <row r="662" spans="1:3" x14ac:dyDescent="0.2">
      <c r="A662">
        <v>166</v>
      </c>
      <c r="B662" t="s">
        <v>0</v>
      </c>
      <c r="C662" s="4">
        <v>3.6144578313252997E-2</v>
      </c>
    </row>
    <row r="663" spans="1:3" x14ac:dyDescent="0.2">
      <c r="A663">
        <v>166</v>
      </c>
      <c r="B663" t="s">
        <v>1</v>
      </c>
      <c r="C663" s="4">
        <v>0.30722891566264998</v>
      </c>
    </row>
    <row r="664" spans="1:3" x14ac:dyDescent="0.2">
      <c r="A664">
        <v>166</v>
      </c>
      <c r="B664" t="s">
        <v>2</v>
      </c>
      <c r="C664" s="4">
        <v>0.30120481927710802</v>
      </c>
    </row>
    <row r="665" spans="1:3" x14ac:dyDescent="0.2">
      <c r="A665">
        <v>166</v>
      </c>
      <c r="B665" t="s">
        <v>3</v>
      </c>
      <c r="C665" s="4">
        <v>3.0120481927710802E-2</v>
      </c>
    </row>
    <row r="666" spans="1:3" x14ac:dyDescent="0.2">
      <c r="A666">
        <v>167</v>
      </c>
      <c r="B666" t="s">
        <v>0</v>
      </c>
      <c r="C666" s="4">
        <v>2.9940119760479E-2</v>
      </c>
    </row>
    <row r="667" spans="1:3" x14ac:dyDescent="0.2">
      <c r="A667">
        <v>167</v>
      </c>
      <c r="B667" t="s">
        <v>1</v>
      </c>
      <c r="C667" s="4">
        <v>0.33532934131736503</v>
      </c>
    </row>
    <row r="668" spans="1:3" x14ac:dyDescent="0.2">
      <c r="A668">
        <v>167</v>
      </c>
      <c r="B668" t="s">
        <v>2</v>
      </c>
      <c r="C668" s="4">
        <v>0.33532934131736503</v>
      </c>
    </row>
    <row r="669" spans="1:3" x14ac:dyDescent="0.2">
      <c r="A669">
        <v>167</v>
      </c>
      <c r="B669" t="s">
        <v>3</v>
      </c>
      <c r="C669" s="4">
        <v>3.59281437125748E-2</v>
      </c>
    </row>
    <row r="670" spans="1:3" x14ac:dyDescent="0.2">
      <c r="A670">
        <v>168</v>
      </c>
      <c r="B670" t="s">
        <v>0</v>
      </c>
      <c r="C670" s="4">
        <v>3.5714285714285698E-2</v>
      </c>
    </row>
    <row r="671" spans="1:3" x14ac:dyDescent="0.2">
      <c r="A671">
        <v>168</v>
      </c>
      <c r="B671" t="s">
        <v>1</v>
      </c>
      <c r="C671" s="4">
        <v>0.30357142857142799</v>
      </c>
    </row>
    <row r="672" spans="1:3" x14ac:dyDescent="0.2">
      <c r="A672">
        <v>168</v>
      </c>
      <c r="B672" t="s">
        <v>2</v>
      </c>
      <c r="C672" s="4">
        <v>0.30952380952380898</v>
      </c>
    </row>
    <row r="673" spans="1:3" x14ac:dyDescent="0.2">
      <c r="A673">
        <v>168</v>
      </c>
      <c r="B673" t="s">
        <v>3</v>
      </c>
      <c r="C673" s="4">
        <v>2.9761904761904701E-2</v>
      </c>
    </row>
    <row r="674" spans="1:3" x14ac:dyDescent="0.2">
      <c r="A674">
        <v>169</v>
      </c>
      <c r="B674" t="s">
        <v>0</v>
      </c>
      <c r="C674" s="4">
        <v>2.9585798816568001E-2</v>
      </c>
    </row>
    <row r="675" spans="1:3" x14ac:dyDescent="0.2">
      <c r="A675">
        <v>169</v>
      </c>
      <c r="B675" t="s">
        <v>1</v>
      </c>
      <c r="C675" s="4">
        <v>0.33136094674556199</v>
      </c>
    </row>
    <row r="676" spans="1:3" x14ac:dyDescent="0.2">
      <c r="A676">
        <v>169</v>
      </c>
      <c r="B676" t="s">
        <v>2</v>
      </c>
      <c r="C676" s="4">
        <v>0.33727810650887502</v>
      </c>
    </row>
    <row r="677" spans="1:3" x14ac:dyDescent="0.2">
      <c r="A677">
        <v>169</v>
      </c>
      <c r="B677" t="s">
        <v>3</v>
      </c>
      <c r="C677" s="4">
        <v>2.9585798816568001E-2</v>
      </c>
    </row>
    <row r="678" spans="1:3" x14ac:dyDescent="0.2">
      <c r="A678">
        <v>170</v>
      </c>
      <c r="B678" t="s">
        <v>0</v>
      </c>
      <c r="C678" s="4">
        <v>3.5294117647058802E-2</v>
      </c>
    </row>
    <row r="679" spans="1:3" x14ac:dyDescent="0.2">
      <c r="A679">
        <v>170</v>
      </c>
      <c r="B679" t="s">
        <v>1</v>
      </c>
      <c r="C679" s="4">
        <v>0.28235294117646997</v>
      </c>
    </row>
    <row r="680" spans="1:3" x14ac:dyDescent="0.2">
      <c r="A680">
        <v>170</v>
      </c>
      <c r="B680" t="s">
        <v>2</v>
      </c>
      <c r="C680" s="4">
        <v>0.28235294117646997</v>
      </c>
    </row>
    <row r="681" spans="1:3" x14ac:dyDescent="0.2">
      <c r="A681">
        <v>170</v>
      </c>
      <c r="B681" t="s">
        <v>3</v>
      </c>
      <c r="C681" s="4">
        <v>2.94117647058823E-2</v>
      </c>
    </row>
    <row r="682" spans="1:3" x14ac:dyDescent="0.2">
      <c r="A682">
        <v>171</v>
      </c>
      <c r="B682" t="s">
        <v>0</v>
      </c>
      <c r="C682" s="4">
        <v>2.9239766081871298E-2</v>
      </c>
    </row>
    <row r="683" spans="1:3" x14ac:dyDescent="0.2">
      <c r="A683">
        <v>171</v>
      </c>
      <c r="B683" t="s">
        <v>1</v>
      </c>
      <c r="C683" s="4">
        <v>0.33333333333333298</v>
      </c>
    </row>
    <row r="684" spans="1:3" x14ac:dyDescent="0.2">
      <c r="A684">
        <v>171</v>
      </c>
      <c r="B684" t="s">
        <v>2</v>
      </c>
      <c r="C684" s="4">
        <v>0.35087719298245601</v>
      </c>
    </row>
    <row r="685" spans="1:3" x14ac:dyDescent="0.2">
      <c r="A685">
        <v>171</v>
      </c>
      <c r="B685" t="s">
        <v>3</v>
      </c>
      <c r="C685" s="4">
        <v>2.9239766081871298E-2</v>
      </c>
    </row>
    <row r="686" spans="1:3" x14ac:dyDescent="0.2">
      <c r="A686">
        <v>172</v>
      </c>
      <c r="B686" t="s">
        <v>0</v>
      </c>
      <c r="C686" s="4">
        <v>3.4883720930232502E-2</v>
      </c>
    </row>
    <row r="687" spans="1:3" x14ac:dyDescent="0.2">
      <c r="A687">
        <v>172</v>
      </c>
      <c r="B687" t="s">
        <v>1</v>
      </c>
      <c r="C687" s="4">
        <v>0.29651162790697599</v>
      </c>
    </row>
    <row r="688" spans="1:3" x14ac:dyDescent="0.2">
      <c r="A688">
        <v>172</v>
      </c>
      <c r="B688" t="s">
        <v>2</v>
      </c>
      <c r="C688" s="4">
        <v>0.290697674418604</v>
      </c>
    </row>
    <row r="689" spans="1:3" x14ac:dyDescent="0.2">
      <c r="A689">
        <v>172</v>
      </c>
      <c r="B689" t="s">
        <v>3</v>
      </c>
      <c r="C689" s="4">
        <v>2.9069767441860399E-2</v>
      </c>
    </row>
    <row r="690" spans="1:3" x14ac:dyDescent="0.2">
      <c r="A690">
        <v>173</v>
      </c>
      <c r="B690" t="s">
        <v>0</v>
      </c>
      <c r="C690" s="4">
        <v>2.8901734104046201E-2</v>
      </c>
    </row>
    <row r="691" spans="1:3" x14ac:dyDescent="0.2">
      <c r="A691">
        <v>173</v>
      </c>
      <c r="B691" t="s">
        <v>1</v>
      </c>
      <c r="C691" s="4">
        <v>0.33526011560693603</v>
      </c>
    </row>
    <row r="692" spans="1:3" x14ac:dyDescent="0.2">
      <c r="A692">
        <v>173</v>
      </c>
      <c r="B692" t="s">
        <v>2</v>
      </c>
      <c r="C692" s="4">
        <v>0.35260115606936399</v>
      </c>
    </row>
    <row r="693" spans="1:3" x14ac:dyDescent="0.2">
      <c r="A693">
        <v>173</v>
      </c>
      <c r="B693" t="s">
        <v>3</v>
      </c>
      <c r="C693" s="4">
        <v>3.4682080924855398E-2</v>
      </c>
    </row>
    <row r="694" spans="1:3" x14ac:dyDescent="0.2">
      <c r="A694">
        <v>174</v>
      </c>
      <c r="B694" t="s">
        <v>0</v>
      </c>
      <c r="C694" s="4">
        <v>3.4482758620689599E-2</v>
      </c>
    </row>
    <row r="695" spans="1:3" x14ac:dyDescent="0.2">
      <c r="A695">
        <v>174</v>
      </c>
      <c r="B695" t="s">
        <v>1</v>
      </c>
      <c r="C695" s="4">
        <v>0.31609195402298801</v>
      </c>
    </row>
    <row r="696" spans="1:3" x14ac:dyDescent="0.2">
      <c r="A696">
        <v>174</v>
      </c>
      <c r="B696" t="s">
        <v>2</v>
      </c>
      <c r="C696" s="4">
        <v>0.29885057471264298</v>
      </c>
    </row>
    <row r="697" spans="1:3" x14ac:dyDescent="0.2">
      <c r="A697">
        <v>174</v>
      </c>
      <c r="B697" t="s">
        <v>3</v>
      </c>
      <c r="C697" s="4">
        <v>2.8735632183908E-2</v>
      </c>
    </row>
    <row r="698" spans="1:3" x14ac:dyDescent="0.2">
      <c r="A698">
        <v>175</v>
      </c>
      <c r="B698" t="s">
        <v>0</v>
      </c>
      <c r="C698" s="4">
        <v>0.04</v>
      </c>
    </row>
    <row r="699" spans="1:3" x14ac:dyDescent="0.2">
      <c r="A699">
        <v>175</v>
      </c>
      <c r="B699" t="s">
        <v>1</v>
      </c>
      <c r="C699" s="4">
        <v>0.33142857142857102</v>
      </c>
    </row>
    <row r="700" spans="1:3" x14ac:dyDescent="0.2">
      <c r="A700">
        <v>175</v>
      </c>
      <c r="B700" t="s">
        <v>2</v>
      </c>
      <c r="C700" s="4">
        <v>0.33142857142857102</v>
      </c>
    </row>
    <row r="701" spans="1:3" x14ac:dyDescent="0.2">
      <c r="A701">
        <v>175</v>
      </c>
      <c r="B701" t="s">
        <v>3</v>
      </c>
      <c r="C701" s="4">
        <v>2.8571428571428501E-2</v>
      </c>
    </row>
    <row r="702" spans="1:3" x14ac:dyDescent="0.2">
      <c r="A702">
        <v>176</v>
      </c>
      <c r="B702" t="s">
        <v>0</v>
      </c>
      <c r="C702" s="4">
        <v>2.8409090909090901E-2</v>
      </c>
    </row>
    <row r="703" spans="1:3" x14ac:dyDescent="0.2">
      <c r="A703">
        <v>176</v>
      </c>
      <c r="B703" t="s">
        <v>1</v>
      </c>
      <c r="C703" s="4">
        <v>0.28409090909090901</v>
      </c>
    </row>
    <row r="704" spans="1:3" x14ac:dyDescent="0.2">
      <c r="A704">
        <v>176</v>
      </c>
      <c r="B704" t="s">
        <v>2</v>
      </c>
      <c r="C704" s="4">
        <v>0.32386363636363602</v>
      </c>
    </row>
    <row r="705" spans="1:3" x14ac:dyDescent="0.2">
      <c r="A705">
        <v>176</v>
      </c>
      <c r="B705" t="s">
        <v>3</v>
      </c>
      <c r="C705" s="4">
        <v>3.4090909090908998E-2</v>
      </c>
    </row>
    <row r="706" spans="1:3" x14ac:dyDescent="0.2">
      <c r="A706">
        <v>177</v>
      </c>
      <c r="B706" t="s">
        <v>0</v>
      </c>
      <c r="C706" s="4">
        <v>3.9548022598869997E-2</v>
      </c>
    </row>
    <row r="707" spans="1:3" x14ac:dyDescent="0.2">
      <c r="A707">
        <v>177</v>
      </c>
      <c r="B707" t="s">
        <v>1</v>
      </c>
      <c r="C707" s="4">
        <v>0.33333333333333298</v>
      </c>
    </row>
    <row r="708" spans="1:3" x14ac:dyDescent="0.2">
      <c r="A708">
        <v>177</v>
      </c>
      <c r="B708" t="s">
        <v>2</v>
      </c>
      <c r="C708" s="4">
        <v>0.305084745762711</v>
      </c>
    </row>
    <row r="709" spans="1:3" x14ac:dyDescent="0.2">
      <c r="A709">
        <v>177</v>
      </c>
      <c r="B709" t="s">
        <v>3</v>
      </c>
      <c r="C709" s="4">
        <v>2.8248587570621399E-2</v>
      </c>
    </row>
    <row r="710" spans="1:3" x14ac:dyDescent="0.2">
      <c r="A710">
        <v>178</v>
      </c>
      <c r="B710" t="s">
        <v>0</v>
      </c>
      <c r="C710" s="4">
        <v>3.3707865168539297E-2</v>
      </c>
    </row>
    <row r="711" spans="1:3" x14ac:dyDescent="0.2">
      <c r="A711">
        <v>178</v>
      </c>
      <c r="B711" t="s">
        <v>1</v>
      </c>
      <c r="C711" s="4">
        <v>0.29213483146067398</v>
      </c>
    </row>
    <row r="712" spans="1:3" x14ac:dyDescent="0.2">
      <c r="A712">
        <v>178</v>
      </c>
      <c r="B712" t="s">
        <v>2</v>
      </c>
      <c r="C712" s="4">
        <v>0.33146067415730301</v>
      </c>
    </row>
    <row r="713" spans="1:3" x14ac:dyDescent="0.2">
      <c r="A713">
        <v>178</v>
      </c>
      <c r="B713" t="s">
        <v>3</v>
      </c>
      <c r="C713" s="4">
        <v>3.3707865168539297E-2</v>
      </c>
    </row>
    <row r="714" spans="1:3" x14ac:dyDescent="0.2">
      <c r="A714">
        <v>179</v>
      </c>
      <c r="B714" t="s">
        <v>0</v>
      </c>
      <c r="C714" s="4">
        <v>3.91061452513966E-2</v>
      </c>
    </row>
    <row r="715" spans="1:3" x14ac:dyDescent="0.2">
      <c r="A715">
        <v>179</v>
      </c>
      <c r="B715" t="s">
        <v>1</v>
      </c>
      <c r="C715" s="4">
        <v>0.32960893854748602</v>
      </c>
    </row>
    <row r="716" spans="1:3" x14ac:dyDescent="0.2">
      <c r="A716">
        <v>179</v>
      </c>
      <c r="B716" t="s">
        <v>2</v>
      </c>
      <c r="C716" s="4">
        <v>0.29050279329608902</v>
      </c>
    </row>
    <row r="717" spans="1:3" x14ac:dyDescent="0.2">
      <c r="A717">
        <v>179</v>
      </c>
      <c r="B717" t="s">
        <v>3</v>
      </c>
      <c r="C717" s="4">
        <v>3.3519553072625698E-2</v>
      </c>
    </row>
    <row r="718" spans="1:3" x14ac:dyDescent="0.2">
      <c r="A718">
        <v>180</v>
      </c>
      <c r="B718" t="s">
        <v>0</v>
      </c>
      <c r="C718" s="4">
        <v>4.4444444444444398E-2</v>
      </c>
    </row>
    <row r="719" spans="1:3" x14ac:dyDescent="0.2">
      <c r="A719">
        <v>180</v>
      </c>
      <c r="B719" t="s">
        <v>1</v>
      </c>
      <c r="C719" s="4">
        <v>0.327777777777777</v>
      </c>
    </row>
    <row r="720" spans="1:3" x14ac:dyDescent="0.2">
      <c r="A720">
        <v>180</v>
      </c>
      <c r="B720" t="s">
        <v>2</v>
      </c>
      <c r="C720" s="4">
        <v>0.33888888888888802</v>
      </c>
    </row>
    <row r="721" spans="1:3" x14ac:dyDescent="0.2">
      <c r="A721">
        <v>180</v>
      </c>
      <c r="B721" t="s">
        <v>3</v>
      </c>
      <c r="C721" s="4">
        <v>3.3333333333333298E-2</v>
      </c>
    </row>
    <row r="722" spans="1:3" x14ac:dyDescent="0.2">
      <c r="A722">
        <v>181</v>
      </c>
      <c r="B722" t="s">
        <v>0</v>
      </c>
      <c r="C722" s="4">
        <v>3.3149171270718203E-2</v>
      </c>
    </row>
    <row r="723" spans="1:3" x14ac:dyDescent="0.2">
      <c r="A723">
        <v>181</v>
      </c>
      <c r="B723" t="s">
        <v>1</v>
      </c>
      <c r="C723" s="4">
        <v>0.31491712707182301</v>
      </c>
    </row>
    <row r="724" spans="1:3" x14ac:dyDescent="0.2">
      <c r="A724">
        <v>181</v>
      </c>
      <c r="B724" t="s">
        <v>2</v>
      </c>
      <c r="C724" s="4">
        <v>0.337016574585635</v>
      </c>
    </row>
    <row r="725" spans="1:3" x14ac:dyDescent="0.2">
      <c r="A725">
        <v>181</v>
      </c>
      <c r="B725" t="s">
        <v>3</v>
      </c>
      <c r="C725" s="4">
        <v>3.3149171270718203E-2</v>
      </c>
    </row>
    <row r="726" spans="1:3" x14ac:dyDescent="0.2">
      <c r="A726">
        <v>182</v>
      </c>
      <c r="B726" t="s">
        <v>0</v>
      </c>
      <c r="C726" s="4">
        <v>3.8461538461538401E-2</v>
      </c>
    </row>
    <row r="727" spans="1:3" x14ac:dyDescent="0.2">
      <c r="A727">
        <v>182</v>
      </c>
      <c r="B727" t="s">
        <v>1</v>
      </c>
      <c r="C727" s="4">
        <v>0.31318681318681302</v>
      </c>
    </row>
    <row r="728" spans="1:3" x14ac:dyDescent="0.2">
      <c r="A728">
        <v>182</v>
      </c>
      <c r="B728" t="s">
        <v>2</v>
      </c>
      <c r="C728" s="4">
        <v>0.29670329670329598</v>
      </c>
    </row>
    <row r="729" spans="1:3" x14ac:dyDescent="0.2">
      <c r="A729">
        <v>182</v>
      </c>
      <c r="B729" t="s">
        <v>3</v>
      </c>
      <c r="C729" s="4">
        <v>2.7472527472527399E-2</v>
      </c>
    </row>
    <row r="730" spans="1:3" x14ac:dyDescent="0.2">
      <c r="A730">
        <v>183</v>
      </c>
      <c r="B730" t="s">
        <v>0</v>
      </c>
      <c r="C730" s="4">
        <v>4.3715846994535498E-2</v>
      </c>
    </row>
    <row r="731" spans="1:3" x14ac:dyDescent="0.2">
      <c r="A731">
        <v>183</v>
      </c>
      <c r="B731" t="s">
        <v>1</v>
      </c>
      <c r="C731" s="4">
        <v>0.33879781420764998</v>
      </c>
    </row>
    <row r="732" spans="1:3" x14ac:dyDescent="0.2">
      <c r="A732">
        <v>183</v>
      </c>
      <c r="B732" t="s">
        <v>2</v>
      </c>
      <c r="C732" s="4">
        <v>0.32786885245901598</v>
      </c>
    </row>
    <row r="733" spans="1:3" x14ac:dyDescent="0.2">
      <c r="A733">
        <v>183</v>
      </c>
      <c r="B733" t="s">
        <v>3</v>
      </c>
      <c r="C733" s="4">
        <v>2.7322404371584699E-2</v>
      </c>
    </row>
    <row r="734" spans="1:3" x14ac:dyDescent="0.2">
      <c r="A734">
        <v>184</v>
      </c>
      <c r="B734" t="s">
        <v>0</v>
      </c>
      <c r="C734" s="4">
        <v>3.2608695652173898E-2</v>
      </c>
    </row>
    <row r="735" spans="1:3" x14ac:dyDescent="0.2">
      <c r="A735">
        <v>184</v>
      </c>
      <c r="B735" t="s">
        <v>1</v>
      </c>
      <c r="C735" s="4">
        <v>0.28804347826086901</v>
      </c>
    </row>
    <row r="736" spans="1:3" x14ac:dyDescent="0.2">
      <c r="A736">
        <v>184</v>
      </c>
      <c r="B736" t="s">
        <v>2</v>
      </c>
      <c r="C736" s="4">
        <v>0.33695652173912999</v>
      </c>
    </row>
    <row r="737" spans="1:3" x14ac:dyDescent="0.2">
      <c r="A737">
        <v>184</v>
      </c>
      <c r="B737" t="s">
        <v>3</v>
      </c>
      <c r="C737" s="4">
        <v>3.2608695652173898E-2</v>
      </c>
    </row>
    <row r="738" spans="1:3" x14ac:dyDescent="0.2">
      <c r="A738">
        <v>185</v>
      </c>
      <c r="B738" t="s">
        <v>0</v>
      </c>
      <c r="C738" s="4">
        <v>3.24324324324324E-2</v>
      </c>
    </row>
    <row r="739" spans="1:3" x14ac:dyDescent="0.2">
      <c r="A739">
        <v>185</v>
      </c>
      <c r="B739" t="s">
        <v>1</v>
      </c>
      <c r="C739" s="4">
        <v>0.32972972972972903</v>
      </c>
    </row>
    <row r="740" spans="1:3" x14ac:dyDescent="0.2">
      <c r="A740">
        <v>185</v>
      </c>
      <c r="B740" t="s">
        <v>2</v>
      </c>
      <c r="C740" s="4">
        <v>0.302702702702702</v>
      </c>
    </row>
    <row r="741" spans="1:3" x14ac:dyDescent="0.2">
      <c r="A741">
        <v>185</v>
      </c>
      <c r="B741" t="s">
        <v>3</v>
      </c>
      <c r="C741" s="4">
        <v>2.7027027027027001E-2</v>
      </c>
    </row>
    <row r="742" spans="1:3" x14ac:dyDescent="0.2">
      <c r="A742">
        <v>186</v>
      </c>
      <c r="B742" t="s">
        <v>0</v>
      </c>
      <c r="C742" s="4">
        <v>3.2258064516128997E-2</v>
      </c>
    </row>
    <row r="743" spans="1:3" x14ac:dyDescent="0.2">
      <c r="A743">
        <v>186</v>
      </c>
      <c r="B743" t="s">
        <v>1</v>
      </c>
      <c r="C743" s="4">
        <v>0.30645161290322498</v>
      </c>
    </row>
    <row r="744" spans="1:3" x14ac:dyDescent="0.2">
      <c r="A744">
        <v>186</v>
      </c>
      <c r="B744" t="s">
        <v>2</v>
      </c>
      <c r="C744" s="4">
        <v>0.34408602150537598</v>
      </c>
    </row>
    <row r="745" spans="1:3" x14ac:dyDescent="0.2">
      <c r="A745">
        <v>186</v>
      </c>
      <c r="B745" t="s">
        <v>3</v>
      </c>
      <c r="C745" s="4">
        <v>3.2258064516128997E-2</v>
      </c>
    </row>
    <row r="746" spans="1:3" x14ac:dyDescent="0.2">
      <c r="A746">
        <v>187</v>
      </c>
      <c r="B746" t="s">
        <v>0</v>
      </c>
      <c r="C746" s="4">
        <v>3.7433155080213901E-2</v>
      </c>
    </row>
    <row r="747" spans="1:3" x14ac:dyDescent="0.2">
      <c r="A747">
        <v>187</v>
      </c>
      <c r="B747" t="s">
        <v>1</v>
      </c>
      <c r="C747" s="4">
        <v>0.31550802139037398</v>
      </c>
    </row>
    <row r="748" spans="1:3" x14ac:dyDescent="0.2">
      <c r="A748">
        <v>187</v>
      </c>
      <c r="B748" t="s">
        <v>2</v>
      </c>
      <c r="C748" s="4">
        <v>0.28342245989304798</v>
      </c>
    </row>
    <row r="749" spans="1:3" x14ac:dyDescent="0.2">
      <c r="A749">
        <v>187</v>
      </c>
      <c r="B749" t="s">
        <v>3</v>
      </c>
      <c r="C749" s="4">
        <v>4.2780748663101602E-2</v>
      </c>
    </row>
    <row r="750" spans="1:3" x14ac:dyDescent="0.2">
      <c r="A750">
        <v>188</v>
      </c>
      <c r="B750" t="s">
        <v>0</v>
      </c>
      <c r="C750" s="4">
        <v>3.7234042553191397E-2</v>
      </c>
    </row>
    <row r="751" spans="1:3" x14ac:dyDescent="0.2">
      <c r="A751">
        <v>188</v>
      </c>
      <c r="B751" t="s">
        <v>1</v>
      </c>
      <c r="C751" s="4">
        <v>0.329787234042553</v>
      </c>
    </row>
    <row r="752" spans="1:3" x14ac:dyDescent="0.2">
      <c r="A752">
        <v>188</v>
      </c>
      <c r="B752" t="s">
        <v>2</v>
      </c>
      <c r="C752" s="4">
        <v>0.31914893617021201</v>
      </c>
    </row>
    <row r="753" spans="1:3" x14ac:dyDescent="0.2">
      <c r="A753">
        <v>188</v>
      </c>
      <c r="B753" t="s">
        <v>3</v>
      </c>
      <c r="C753" s="4">
        <v>3.1914893617021198E-2</v>
      </c>
    </row>
    <row r="754" spans="1:3" x14ac:dyDescent="0.2">
      <c r="A754">
        <v>189</v>
      </c>
      <c r="B754" t="s">
        <v>0</v>
      </c>
      <c r="C754" s="4">
        <v>3.7037037037037E-2</v>
      </c>
    </row>
    <row r="755" spans="1:3" x14ac:dyDescent="0.2">
      <c r="A755">
        <v>189</v>
      </c>
      <c r="B755" t="s">
        <v>1</v>
      </c>
      <c r="C755" s="4">
        <v>0.317460317460317</v>
      </c>
    </row>
    <row r="756" spans="1:3" x14ac:dyDescent="0.2">
      <c r="A756">
        <v>189</v>
      </c>
      <c r="B756" t="s">
        <v>2</v>
      </c>
      <c r="C756" s="4">
        <v>0.32804232804232802</v>
      </c>
    </row>
    <row r="757" spans="1:3" x14ac:dyDescent="0.2">
      <c r="A757">
        <v>189</v>
      </c>
      <c r="B757" t="s">
        <v>3</v>
      </c>
      <c r="C757" s="4">
        <v>3.1746031746031703E-2</v>
      </c>
    </row>
    <row r="758" spans="1:3" x14ac:dyDescent="0.2">
      <c r="A758">
        <v>190</v>
      </c>
      <c r="B758" t="s">
        <v>0</v>
      </c>
      <c r="C758" s="4">
        <v>3.6842105263157801E-2</v>
      </c>
    </row>
    <row r="759" spans="1:3" x14ac:dyDescent="0.2">
      <c r="A759">
        <v>190</v>
      </c>
      <c r="B759" t="s">
        <v>1</v>
      </c>
      <c r="C759" s="4">
        <v>0.32105263157894698</v>
      </c>
    </row>
    <row r="760" spans="1:3" x14ac:dyDescent="0.2">
      <c r="A760">
        <v>190</v>
      </c>
      <c r="B760" t="s">
        <v>2</v>
      </c>
      <c r="C760" s="4">
        <v>0.28947368421052599</v>
      </c>
    </row>
    <row r="761" spans="1:3" x14ac:dyDescent="0.2">
      <c r="A761">
        <v>190</v>
      </c>
      <c r="B761" t="s">
        <v>3</v>
      </c>
      <c r="C761" s="4">
        <v>3.1578947368420998E-2</v>
      </c>
    </row>
    <row r="762" spans="1:3" x14ac:dyDescent="0.2">
      <c r="A762">
        <v>191</v>
      </c>
      <c r="B762" t="s">
        <v>0</v>
      </c>
      <c r="C762" s="4">
        <v>3.6649214659685798E-2</v>
      </c>
    </row>
    <row r="763" spans="1:3" x14ac:dyDescent="0.2">
      <c r="A763">
        <v>191</v>
      </c>
      <c r="B763" t="s">
        <v>1</v>
      </c>
      <c r="C763" s="4">
        <v>0.34031413612565398</v>
      </c>
    </row>
    <row r="764" spans="1:3" x14ac:dyDescent="0.2">
      <c r="A764">
        <v>191</v>
      </c>
      <c r="B764" t="s">
        <v>2</v>
      </c>
      <c r="C764" s="4">
        <v>0.30890052356020897</v>
      </c>
    </row>
    <row r="765" spans="1:3" x14ac:dyDescent="0.2">
      <c r="A765">
        <v>191</v>
      </c>
      <c r="B765" t="s">
        <v>3</v>
      </c>
      <c r="C765" s="4">
        <v>3.1413612565444997E-2</v>
      </c>
    </row>
    <row r="766" spans="1:3" x14ac:dyDescent="0.2">
      <c r="A766">
        <v>192</v>
      </c>
      <c r="B766" t="s">
        <v>0</v>
      </c>
      <c r="C766" s="4">
        <v>4.1666666666666602E-2</v>
      </c>
    </row>
    <row r="767" spans="1:3" x14ac:dyDescent="0.2">
      <c r="A767">
        <v>192</v>
      </c>
      <c r="B767" t="s">
        <v>1</v>
      </c>
      <c r="C767" s="4">
        <v>0.31770833333333298</v>
      </c>
    </row>
    <row r="768" spans="1:3" x14ac:dyDescent="0.2">
      <c r="A768">
        <v>192</v>
      </c>
      <c r="B768" t="s">
        <v>2</v>
      </c>
      <c r="C768" s="4">
        <v>0.33333333333333298</v>
      </c>
    </row>
    <row r="769" spans="1:3" x14ac:dyDescent="0.2">
      <c r="A769">
        <v>192</v>
      </c>
      <c r="B769" t="s">
        <v>3</v>
      </c>
      <c r="C769" s="4">
        <v>3.125E-2</v>
      </c>
    </row>
    <row r="770" spans="1:3" x14ac:dyDescent="0.2">
      <c r="A770">
        <v>193</v>
      </c>
      <c r="B770" t="s">
        <v>0</v>
      </c>
      <c r="C770" s="4">
        <v>3.6269430051813399E-2</v>
      </c>
    </row>
    <row r="771" spans="1:3" x14ac:dyDescent="0.2">
      <c r="A771">
        <v>193</v>
      </c>
      <c r="B771" t="s">
        <v>1</v>
      </c>
      <c r="C771" s="4">
        <v>0.295336787564766</v>
      </c>
    </row>
    <row r="772" spans="1:3" x14ac:dyDescent="0.2">
      <c r="A772">
        <v>193</v>
      </c>
      <c r="B772" t="s">
        <v>2</v>
      </c>
      <c r="C772" s="4">
        <v>0.29015544041450703</v>
      </c>
    </row>
    <row r="773" spans="1:3" x14ac:dyDescent="0.2">
      <c r="A773">
        <v>193</v>
      </c>
      <c r="B773" t="s">
        <v>3</v>
      </c>
      <c r="C773" s="4">
        <v>4.1450777202072499E-2</v>
      </c>
    </row>
    <row r="774" spans="1:3" x14ac:dyDescent="0.2">
      <c r="A774">
        <v>194</v>
      </c>
      <c r="B774" t="s">
        <v>0</v>
      </c>
      <c r="C774" s="4">
        <v>3.60824742268041E-2</v>
      </c>
    </row>
    <row r="775" spans="1:3" x14ac:dyDescent="0.2">
      <c r="A775">
        <v>194</v>
      </c>
      <c r="B775" t="s">
        <v>1</v>
      </c>
      <c r="C775" s="4">
        <v>0.31443298969072098</v>
      </c>
    </row>
    <row r="776" spans="1:3" x14ac:dyDescent="0.2">
      <c r="A776">
        <v>194</v>
      </c>
      <c r="B776" t="s">
        <v>2</v>
      </c>
      <c r="C776" s="4">
        <v>0.31443298969072098</v>
      </c>
    </row>
    <row r="777" spans="1:3" x14ac:dyDescent="0.2">
      <c r="A777">
        <v>194</v>
      </c>
      <c r="B777" t="s">
        <v>3</v>
      </c>
      <c r="C777" s="4">
        <v>3.0927835051546299E-2</v>
      </c>
    </row>
    <row r="778" spans="1:3" x14ac:dyDescent="0.2">
      <c r="A778">
        <v>195</v>
      </c>
      <c r="B778" t="s">
        <v>0</v>
      </c>
      <c r="C778" s="4">
        <v>3.5897435897435798E-2</v>
      </c>
    </row>
    <row r="779" spans="1:3" x14ac:dyDescent="0.2">
      <c r="A779">
        <v>195</v>
      </c>
      <c r="B779" t="s">
        <v>1</v>
      </c>
      <c r="C779" s="4">
        <v>0.33333333333333298</v>
      </c>
    </row>
    <row r="780" spans="1:3" x14ac:dyDescent="0.2">
      <c r="A780">
        <v>195</v>
      </c>
      <c r="B780" t="s">
        <v>2</v>
      </c>
      <c r="C780" s="4">
        <v>0.32307692307692298</v>
      </c>
    </row>
    <row r="781" spans="1:3" x14ac:dyDescent="0.2">
      <c r="A781">
        <v>195</v>
      </c>
      <c r="B781" t="s">
        <v>3</v>
      </c>
      <c r="C781" s="4">
        <v>3.0769230769230702E-2</v>
      </c>
    </row>
    <row r="782" spans="1:3" x14ac:dyDescent="0.2">
      <c r="A782">
        <v>196</v>
      </c>
      <c r="B782" t="s">
        <v>0</v>
      </c>
      <c r="C782" s="4">
        <v>4.08163265306122E-2</v>
      </c>
    </row>
    <row r="783" spans="1:3" x14ac:dyDescent="0.2">
      <c r="A783">
        <v>196</v>
      </c>
      <c r="B783" t="s">
        <v>1</v>
      </c>
      <c r="C783" s="4">
        <v>0.30102040816326497</v>
      </c>
    </row>
    <row r="784" spans="1:3" x14ac:dyDescent="0.2">
      <c r="A784">
        <v>196</v>
      </c>
      <c r="B784" t="s">
        <v>2</v>
      </c>
      <c r="C784" s="4">
        <v>0.29081632653061201</v>
      </c>
    </row>
    <row r="785" spans="1:3" x14ac:dyDescent="0.2">
      <c r="A785">
        <v>196</v>
      </c>
      <c r="B785" t="s">
        <v>3</v>
      </c>
      <c r="C785" s="4">
        <v>3.5714285714285698E-2</v>
      </c>
    </row>
    <row r="786" spans="1:3" x14ac:dyDescent="0.2">
      <c r="A786">
        <v>197</v>
      </c>
      <c r="B786" t="s">
        <v>0</v>
      </c>
      <c r="C786" s="4">
        <v>3.5532994923857801E-2</v>
      </c>
    </row>
    <row r="787" spans="1:3" x14ac:dyDescent="0.2">
      <c r="A787">
        <v>197</v>
      </c>
      <c r="B787" t="s">
        <v>1</v>
      </c>
      <c r="C787" s="4">
        <v>0.32487309644669998</v>
      </c>
    </row>
    <row r="788" spans="1:3" x14ac:dyDescent="0.2">
      <c r="A788">
        <v>197</v>
      </c>
      <c r="B788" t="s">
        <v>2</v>
      </c>
      <c r="C788" s="4">
        <v>0.31472081218274101</v>
      </c>
    </row>
    <row r="789" spans="1:3" x14ac:dyDescent="0.2">
      <c r="A789">
        <v>197</v>
      </c>
      <c r="B789" t="s">
        <v>3</v>
      </c>
      <c r="C789" s="4">
        <v>3.0456852791878101E-2</v>
      </c>
    </row>
    <row r="790" spans="1:3" x14ac:dyDescent="0.2">
      <c r="A790">
        <v>198</v>
      </c>
      <c r="B790" t="s">
        <v>0</v>
      </c>
      <c r="C790" s="4">
        <v>3.03030303030303E-2</v>
      </c>
    </row>
    <row r="791" spans="1:3" x14ac:dyDescent="0.2">
      <c r="A791">
        <v>198</v>
      </c>
      <c r="B791" t="s">
        <v>1</v>
      </c>
      <c r="C791" s="4">
        <v>0.29797979797979701</v>
      </c>
    </row>
    <row r="792" spans="1:3" x14ac:dyDescent="0.2">
      <c r="A792">
        <v>198</v>
      </c>
      <c r="B792" t="s">
        <v>2</v>
      </c>
      <c r="C792" s="4">
        <v>0.32828282828282801</v>
      </c>
    </row>
    <row r="793" spans="1:3" x14ac:dyDescent="0.2">
      <c r="A793">
        <v>198</v>
      </c>
      <c r="B793" t="s">
        <v>3</v>
      </c>
      <c r="C793" s="4">
        <v>3.5353535353535297E-2</v>
      </c>
    </row>
    <row r="794" spans="1:3" x14ac:dyDescent="0.2">
      <c r="A794">
        <v>199</v>
      </c>
      <c r="B794" t="s">
        <v>0</v>
      </c>
      <c r="C794" s="4">
        <v>4.0201005025125601E-2</v>
      </c>
    </row>
    <row r="795" spans="1:3" x14ac:dyDescent="0.2">
      <c r="A795">
        <v>199</v>
      </c>
      <c r="B795" t="s">
        <v>1</v>
      </c>
      <c r="C795" s="4">
        <v>0.30653266331658202</v>
      </c>
    </row>
    <row r="796" spans="1:3" x14ac:dyDescent="0.2">
      <c r="A796">
        <v>199</v>
      </c>
      <c r="B796" t="s">
        <v>2</v>
      </c>
      <c r="C796" s="4">
        <v>0.29145728643216001</v>
      </c>
    </row>
    <row r="797" spans="1:3" x14ac:dyDescent="0.2">
      <c r="A797">
        <v>199</v>
      </c>
      <c r="B797" t="s">
        <v>3</v>
      </c>
      <c r="C797" s="4">
        <v>3.5175879396984903E-2</v>
      </c>
    </row>
    <row r="798" spans="1:3" x14ac:dyDescent="0.2">
      <c r="A798">
        <v>200</v>
      </c>
      <c r="B798" t="s">
        <v>0</v>
      </c>
      <c r="C798" s="4">
        <v>3.5000000000000003E-2</v>
      </c>
    </row>
    <row r="799" spans="1:3" x14ac:dyDescent="0.2">
      <c r="A799">
        <v>200</v>
      </c>
      <c r="B799" t="s">
        <v>1</v>
      </c>
      <c r="C799" s="4">
        <v>0.32</v>
      </c>
    </row>
    <row r="800" spans="1:3" x14ac:dyDescent="0.2">
      <c r="A800">
        <v>200</v>
      </c>
      <c r="B800" t="s">
        <v>2</v>
      </c>
      <c r="C800" s="4">
        <v>0.315</v>
      </c>
    </row>
    <row r="801" spans="1:3" x14ac:dyDescent="0.2">
      <c r="A801">
        <v>200</v>
      </c>
      <c r="B801" t="s">
        <v>3</v>
      </c>
      <c r="C801" s="4">
        <v>0.03</v>
      </c>
    </row>
    <row r="802" spans="1:3" x14ac:dyDescent="0.2">
      <c r="A802">
        <v>201</v>
      </c>
      <c r="B802" t="s">
        <v>0</v>
      </c>
      <c r="C802" s="4">
        <v>2.9850746268656699E-2</v>
      </c>
    </row>
    <row r="803" spans="1:3" x14ac:dyDescent="0.2">
      <c r="A803">
        <v>201</v>
      </c>
      <c r="B803" t="s">
        <v>1</v>
      </c>
      <c r="C803" s="4">
        <v>0.30348258706467601</v>
      </c>
    </row>
    <row r="804" spans="1:3" x14ac:dyDescent="0.2">
      <c r="A804">
        <v>201</v>
      </c>
      <c r="B804" t="s">
        <v>2</v>
      </c>
      <c r="C804" s="4">
        <v>0.33333333333333298</v>
      </c>
    </row>
    <row r="805" spans="1:3" x14ac:dyDescent="0.2">
      <c r="A805">
        <v>201</v>
      </c>
      <c r="B805" t="s">
        <v>3</v>
      </c>
      <c r="C805" s="4">
        <v>3.4825870646766101E-2</v>
      </c>
    </row>
    <row r="806" spans="1:3" x14ac:dyDescent="0.2">
      <c r="A806">
        <v>202</v>
      </c>
      <c r="B806" t="s">
        <v>0</v>
      </c>
      <c r="C806" s="4">
        <v>3.4653465346534601E-2</v>
      </c>
    </row>
    <row r="807" spans="1:3" x14ac:dyDescent="0.2">
      <c r="A807">
        <v>202</v>
      </c>
      <c r="B807" t="s">
        <v>1</v>
      </c>
      <c r="C807" s="4">
        <v>0.29702970297029702</v>
      </c>
    </row>
    <row r="808" spans="1:3" x14ac:dyDescent="0.2">
      <c r="A808">
        <v>202</v>
      </c>
      <c r="B808" t="s">
        <v>2</v>
      </c>
      <c r="C808" s="4">
        <v>0.30198019801980103</v>
      </c>
    </row>
    <row r="809" spans="1:3" x14ac:dyDescent="0.2">
      <c r="A809">
        <v>202</v>
      </c>
      <c r="B809" t="s">
        <v>3</v>
      </c>
      <c r="C809" s="4">
        <v>3.4653465346534601E-2</v>
      </c>
    </row>
    <row r="810" spans="1:3" x14ac:dyDescent="0.2">
      <c r="A810">
        <v>203</v>
      </c>
      <c r="B810" t="s">
        <v>0</v>
      </c>
      <c r="C810" s="4">
        <v>3.4482758620689599E-2</v>
      </c>
    </row>
    <row r="811" spans="1:3" x14ac:dyDescent="0.2">
      <c r="A811">
        <v>203</v>
      </c>
      <c r="B811" t="s">
        <v>1</v>
      </c>
      <c r="C811" s="4">
        <v>0.31527093596059103</v>
      </c>
    </row>
    <row r="812" spans="1:3" x14ac:dyDescent="0.2">
      <c r="A812">
        <v>203</v>
      </c>
      <c r="B812" t="s">
        <v>2</v>
      </c>
      <c r="C812" s="4">
        <v>0.30541871921182201</v>
      </c>
    </row>
    <row r="813" spans="1:3" x14ac:dyDescent="0.2">
      <c r="A813">
        <v>203</v>
      </c>
      <c r="B813" t="s">
        <v>3</v>
      </c>
      <c r="C813" s="4">
        <v>2.95566502463054E-2</v>
      </c>
    </row>
    <row r="814" spans="1:3" x14ac:dyDescent="0.2">
      <c r="A814">
        <v>204</v>
      </c>
      <c r="B814" t="s">
        <v>0</v>
      </c>
      <c r="C814" s="4">
        <v>3.4313725490195998E-2</v>
      </c>
    </row>
    <row r="815" spans="1:3" x14ac:dyDescent="0.2">
      <c r="A815">
        <v>204</v>
      </c>
      <c r="B815" t="s">
        <v>1</v>
      </c>
      <c r="C815" s="4">
        <v>0.29901960784313703</v>
      </c>
    </row>
    <row r="816" spans="1:3" x14ac:dyDescent="0.2">
      <c r="A816">
        <v>204</v>
      </c>
      <c r="B816" t="s">
        <v>2</v>
      </c>
      <c r="C816" s="4">
        <v>0.33333333333333298</v>
      </c>
    </row>
    <row r="817" spans="1:3" x14ac:dyDescent="0.2">
      <c r="A817">
        <v>204</v>
      </c>
      <c r="B817" t="s">
        <v>3</v>
      </c>
      <c r="C817" s="4">
        <v>3.4313725490195998E-2</v>
      </c>
    </row>
    <row r="818" spans="1:3" x14ac:dyDescent="0.2">
      <c r="A818">
        <v>205</v>
      </c>
      <c r="B818" t="s">
        <v>0</v>
      </c>
      <c r="C818" s="4">
        <v>3.9024390243902397E-2</v>
      </c>
    </row>
    <row r="819" spans="1:3" x14ac:dyDescent="0.2">
      <c r="A819">
        <v>205</v>
      </c>
      <c r="B819" t="s">
        <v>1</v>
      </c>
      <c r="C819" s="4">
        <v>0.292682926829268</v>
      </c>
    </row>
    <row r="820" spans="1:3" x14ac:dyDescent="0.2">
      <c r="A820">
        <v>205</v>
      </c>
      <c r="B820" t="s">
        <v>2</v>
      </c>
      <c r="C820" s="4">
        <v>0.30243902439024301</v>
      </c>
    </row>
    <row r="821" spans="1:3" x14ac:dyDescent="0.2">
      <c r="A821">
        <v>205</v>
      </c>
      <c r="B821" t="s">
        <v>3</v>
      </c>
      <c r="C821" s="4">
        <v>3.4146341463414602E-2</v>
      </c>
    </row>
    <row r="822" spans="1:3" x14ac:dyDescent="0.2">
      <c r="A822">
        <v>206</v>
      </c>
      <c r="B822" t="s">
        <v>0</v>
      </c>
      <c r="C822" s="4">
        <v>3.3980582524271802E-2</v>
      </c>
    </row>
    <row r="823" spans="1:3" x14ac:dyDescent="0.2">
      <c r="A823">
        <v>206</v>
      </c>
      <c r="B823" t="s">
        <v>1</v>
      </c>
      <c r="C823" s="4">
        <v>0.31553398058252402</v>
      </c>
    </row>
    <row r="824" spans="1:3" x14ac:dyDescent="0.2">
      <c r="A824">
        <v>206</v>
      </c>
      <c r="B824" t="s">
        <v>2</v>
      </c>
      <c r="C824" s="4">
        <v>0.31553398058252402</v>
      </c>
    </row>
    <row r="825" spans="1:3" x14ac:dyDescent="0.2">
      <c r="A825">
        <v>206</v>
      </c>
      <c r="B825" t="s">
        <v>3</v>
      </c>
      <c r="C825" s="4">
        <v>2.9126213592233E-2</v>
      </c>
    </row>
    <row r="826" spans="1:3" x14ac:dyDescent="0.2">
      <c r="A826">
        <v>207</v>
      </c>
      <c r="B826" t="s">
        <v>0</v>
      </c>
      <c r="C826" s="4">
        <v>3.3816425120772903E-2</v>
      </c>
    </row>
    <row r="827" spans="1:3" x14ac:dyDescent="0.2">
      <c r="A827">
        <v>207</v>
      </c>
      <c r="B827" t="s">
        <v>1</v>
      </c>
      <c r="C827" s="4">
        <v>0.30917874396135198</v>
      </c>
    </row>
    <row r="828" spans="1:3" x14ac:dyDescent="0.2">
      <c r="A828">
        <v>207</v>
      </c>
      <c r="B828" t="s">
        <v>2</v>
      </c>
      <c r="C828" s="4">
        <v>0.32850241545893699</v>
      </c>
    </row>
    <row r="829" spans="1:3" x14ac:dyDescent="0.2">
      <c r="A829">
        <v>207</v>
      </c>
      <c r="B829" t="s">
        <v>3</v>
      </c>
      <c r="C829" s="4">
        <v>3.3816425120772903E-2</v>
      </c>
    </row>
    <row r="830" spans="1:3" x14ac:dyDescent="0.2">
      <c r="A830">
        <v>208</v>
      </c>
      <c r="B830" t="s">
        <v>0</v>
      </c>
      <c r="C830" s="4">
        <v>3.8461538461538401E-2</v>
      </c>
    </row>
    <row r="831" spans="1:3" x14ac:dyDescent="0.2">
      <c r="A831">
        <v>208</v>
      </c>
      <c r="B831" t="s">
        <v>1</v>
      </c>
      <c r="C831" s="4">
        <v>0.28365384615384598</v>
      </c>
    </row>
    <row r="832" spans="1:3" x14ac:dyDescent="0.2">
      <c r="A832">
        <v>208</v>
      </c>
      <c r="B832" t="s">
        <v>2</v>
      </c>
      <c r="C832" s="4">
        <v>0.30769230769230699</v>
      </c>
    </row>
    <row r="833" spans="1:3" x14ac:dyDescent="0.2">
      <c r="A833">
        <v>208</v>
      </c>
      <c r="B833" t="s">
        <v>3</v>
      </c>
      <c r="C833" s="4">
        <v>3.3653846153846097E-2</v>
      </c>
    </row>
    <row r="834" spans="1:3" x14ac:dyDescent="0.2">
      <c r="A834">
        <v>209</v>
      </c>
      <c r="B834" t="s">
        <v>0</v>
      </c>
      <c r="C834" s="4">
        <v>3.8277511961722403E-2</v>
      </c>
    </row>
    <row r="835" spans="1:3" x14ac:dyDescent="0.2">
      <c r="A835">
        <v>209</v>
      </c>
      <c r="B835" t="s">
        <v>1</v>
      </c>
      <c r="C835" s="4">
        <v>0.31578947368421001</v>
      </c>
    </row>
    <row r="836" spans="1:3" x14ac:dyDescent="0.2">
      <c r="A836">
        <v>209</v>
      </c>
      <c r="B836" t="s">
        <v>2</v>
      </c>
      <c r="C836" s="4">
        <v>0.301435406698564</v>
      </c>
    </row>
    <row r="837" spans="1:3" x14ac:dyDescent="0.2">
      <c r="A837">
        <v>209</v>
      </c>
      <c r="B837" t="s">
        <v>3</v>
      </c>
      <c r="C837" s="4">
        <v>2.8708133971291801E-2</v>
      </c>
    </row>
    <row r="838" spans="1:3" x14ac:dyDescent="0.2">
      <c r="A838">
        <v>210</v>
      </c>
      <c r="B838" t="s">
        <v>0</v>
      </c>
      <c r="C838" s="4">
        <v>2.8571428571428501E-2</v>
      </c>
    </row>
    <row r="839" spans="1:3" x14ac:dyDescent="0.2">
      <c r="A839">
        <v>210</v>
      </c>
      <c r="B839" t="s">
        <v>1</v>
      </c>
      <c r="C839" s="4">
        <v>0.30476190476190401</v>
      </c>
    </row>
    <row r="840" spans="1:3" x14ac:dyDescent="0.2">
      <c r="A840">
        <v>210</v>
      </c>
      <c r="B840" t="s">
        <v>2</v>
      </c>
      <c r="C840" s="4">
        <v>0.35238095238095202</v>
      </c>
    </row>
    <row r="841" spans="1:3" x14ac:dyDescent="0.2">
      <c r="A841">
        <v>210</v>
      </c>
      <c r="B841" t="s">
        <v>3</v>
      </c>
      <c r="C841" s="4">
        <v>3.3333333333333298E-2</v>
      </c>
    </row>
    <row r="842" spans="1:3" x14ac:dyDescent="0.2">
      <c r="A842">
        <v>211</v>
      </c>
      <c r="B842" t="s">
        <v>0</v>
      </c>
      <c r="C842" s="4">
        <v>3.31753554502369E-2</v>
      </c>
    </row>
    <row r="843" spans="1:3" x14ac:dyDescent="0.2">
      <c r="A843">
        <v>211</v>
      </c>
      <c r="B843" t="s">
        <v>1</v>
      </c>
      <c r="C843" s="4">
        <v>0.29857819905213201</v>
      </c>
    </row>
    <row r="844" spans="1:3" x14ac:dyDescent="0.2">
      <c r="A844">
        <v>211</v>
      </c>
      <c r="B844" t="s">
        <v>2</v>
      </c>
      <c r="C844" s="4">
        <v>0.30805687203791399</v>
      </c>
    </row>
    <row r="845" spans="1:3" x14ac:dyDescent="0.2">
      <c r="A845">
        <v>211</v>
      </c>
      <c r="B845" t="s">
        <v>3</v>
      </c>
      <c r="C845" s="4">
        <v>3.31753554502369E-2</v>
      </c>
    </row>
    <row r="846" spans="1:3" x14ac:dyDescent="0.2">
      <c r="A846">
        <v>212</v>
      </c>
      <c r="B846" t="s">
        <v>0</v>
      </c>
      <c r="C846" s="4">
        <v>3.7735849056603703E-2</v>
      </c>
    </row>
    <row r="847" spans="1:3" x14ac:dyDescent="0.2">
      <c r="A847">
        <v>212</v>
      </c>
      <c r="B847" t="s">
        <v>1</v>
      </c>
      <c r="C847" s="4">
        <v>0.320754716981132</v>
      </c>
    </row>
    <row r="848" spans="1:3" x14ac:dyDescent="0.2">
      <c r="A848">
        <v>212</v>
      </c>
      <c r="B848" t="s">
        <v>2</v>
      </c>
      <c r="C848" s="4">
        <v>0.31603773584905598</v>
      </c>
    </row>
    <row r="849" spans="1:3" x14ac:dyDescent="0.2">
      <c r="A849">
        <v>212</v>
      </c>
      <c r="B849" t="s">
        <v>3</v>
      </c>
      <c r="C849" s="4">
        <v>3.3018867924528301E-2</v>
      </c>
    </row>
    <row r="850" spans="1:3" x14ac:dyDescent="0.2">
      <c r="A850">
        <v>213</v>
      </c>
      <c r="B850" t="s">
        <v>0</v>
      </c>
      <c r="C850" s="4">
        <v>3.2863849765258198E-2</v>
      </c>
    </row>
    <row r="851" spans="1:3" x14ac:dyDescent="0.2">
      <c r="A851">
        <v>213</v>
      </c>
      <c r="B851" t="s">
        <v>1</v>
      </c>
      <c r="C851" s="4">
        <v>0.309859154929577</v>
      </c>
    </row>
    <row r="852" spans="1:3" x14ac:dyDescent="0.2">
      <c r="A852">
        <v>213</v>
      </c>
      <c r="B852" t="s">
        <v>2</v>
      </c>
      <c r="C852" s="4">
        <v>0.323943661971831</v>
      </c>
    </row>
    <row r="853" spans="1:3" x14ac:dyDescent="0.2">
      <c r="A853">
        <v>213</v>
      </c>
      <c r="B853" t="s">
        <v>3</v>
      </c>
      <c r="C853" s="4">
        <v>3.2863849765258198E-2</v>
      </c>
    </row>
    <row r="854" spans="1:3" x14ac:dyDescent="0.2">
      <c r="A854">
        <v>214</v>
      </c>
      <c r="B854" t="s">
        <v>0</v>
      </c>
      <c r="C854" s="4">
        <v>3.2710280373831703E-2</v>
      </c>
    </row>
    <row r="855" spans="1:3" x14ac:dyDescent="0.2">
      <c r="A855">
        <v>214</v>
      </c>
      <c r="B855" t="s">
        <v>1</v>
      </c>
      <c r="C855" s="4">
        <v>0.28037383177570002</v>
      </c>
    </row>
    <row r="856" spans="1:3" x14ac:dyDescent="0.2">
      <c r="A856">
        <v>214</v>
      </c>
      <c r="B856" t="s">
        <v>2</v>
      </c>
      <c r="C856" s="4">
        <v>0.29439252336448501</v>
      </c>
    </row>
    <row r="857" spans="1:3" x14ac:dyDescent="0.2">
      <c r="A857">
        <v>214</v>
      </c>
      <c r="B857" t="s">
        <v>3</v>
      </c>
      <c r="C857" s="4">
        <v>3.2710280373831703E-2</v>
      </c>
    </row>
    <row r="858" spans="1:3" x14ac:dyDescent="0.2">
      <c r="A858">
        <v>215</v>
      </c>
      <c r="B858" t="s">
        <v>0</v>
      </c>
      <c r="C858" s="4">
        <v>3.7209302325581298E-2</v>
      </c>
    </row>
    <row r="859" spans="1:3" x14ac:dyDescent="0.2">
      <c r="A859">
        <v>215</v>
      </c>
      <c r="B859" t="s">
        <v>1</v>
      </c>
      <c r="C859" s="4">
        <v>0.31627906976744102</v>
      </c>
    </row>
    <row r="860" spans="1:3" x14ac:dyDescent="0.2">
      <c r="A860">
        <v>215</v>
      </c>
      <c r="B860" t="s">
        <v>2</v>
      </c>
      <c r="C860" s="4">
        <v>0.31162790697674397</v>
      </c>
    </row>
    <row r="861" spans="1:3" x14ac:dyDescent="0.2">
      <c r="A861">
        <v>215</v>
      </c>
      <c r="B861" t="s">
        <v>3</v>
      </c>
      <c r="C861" s="4">
        <v>3.25581395348837E-2</v>
      </c>
    </row>
    <row r="862" spans="1:3" x14ac:dyDescent="0.2">
      <c r="A862">
        <v>216</v>
      </c>
      <c r="B862" t="s">
        <v>0</v>
      </c>
      <c r="C862" s="4">
        <v>2.77777777777777E-2</v>
      </c>
    </row>
    <row r="863" spans="1:3" x14ac:dyDescent="0.2">
      <c r="A863">
        <v>216</v>
      </c>
      <c r="B863" t="s">
        <v>1</v>
      </c>
      <c r="C863" s="4">
        <v>0.31018518518518501</v>
      </c>
    </row>
    <row r="864" spans="1:3" x14ac:dyDescent="0.2">
      <c r="A864">
        <v>216</v>
      </c>
      <c r="B864" t="s">
        <v>2</v>
      </c>
      <c r="C864" s="4">
        <v>0.328703703703703</v>
      </c>
    </row>
    <row r="865" spans="1:3" x14ac:dyDescent="0.2">
      <c r="A865">
        <v>216</v>
      </c>
      <c r="B865" t="s">
        <v>3</v>
      </c>
      <c r="C865" s="4">
        <v>3.2407407407407399E-2</v>
      </c>
    </row>
    <row r="866" spans="1:3" x14ac:dyDescent="0.2">
      <c r="A866">
        <v>217</v>
      </c>
      <c r="B866" t="s">
        <v>0</v>
      </c>
      <c r="C866" s="4">
        <v>3.6866359447004601E-2</v>
      </c>
    </row>
    <row r="867" spans="1:3" x14ac:dyDescent="0.2">
      <c r="A867">
        <v>217</v>
      </c>
      <c r="B867" t="s">
        <v>1</v>
      </c>
      <c r="C867" s="4">
        <v>0.29032258064516098</v>
      </c>
    </row>
    <row r="868" spans="1:3" x14ac:dyDescent="0.2">
      <c r="A868">
        <v>217</v>
      </c>
      <c r="B868" t="s">
        <v>2</v>
      </c>
      <c r="C868" s="4">
        <v>0.29032258064516098</v>
      </c>
    </row>
    <row r="869" spans="1:3" x14ac:dyDescent="0.2">
      <c r="A869">
        <v>217</v>
      </c>
      <c r="B869" t="s">
        <v>3</v>
      </c>
      <c r="C869" s="4">
        <v>3.2258064516128997E-2</v>
      </c>
    </row>
    <row r="870" spans="1:3" x14ac:dyDescent="0.2">
      <c r="A870">
        <v>218</v>
      </c>
      <c r="B870" t="s">
        <v>0</v>
      </c>
      <c r="C870" s="4">
        <v>3.6697247706422E-2</v>
      </c>
    </row>
    <row r="871" spans="1:3" x14ac:dyDescent="0.2">
      <c r="A871">
        <v>218</v>
      </c>
      <c r="B871" t="s">
        <v>1</v>
      </c>
      <c r="C871" s="4">
        <v>0.31651376146788901</v>
      </c>
    </row>
    <row r="872" spans="1:3" x14ac:dyDescent="0.2">
      <c r="A872">
        <v>218</v>
      </c>
      <c r="B872" t="s">
        <v>2</v>
      </c>
      <c r="C872" s="4">
        <v>0.307339449541284</v>
      </c>
    </row>
    <row r="873" spans="1:3" x14ac:dyDescent="0.2">
      <c r="A873">
        <v>218</v>
      </c>
      <c r="B873" t="s">
        <v>3</v>
      </c>
      <c r="C873" s="4">
        <v>3.2110091743119198E-2</v>
      </c>
    </row>
    <row r="874" spans="1:3" x14ac:dyDescent="0.2">
      <c r="A874">
        <v>219</v>
      </c>
      <c r="B874" t="s">
        <v>0</v>
      </c>
      <c r="C874" s="4">
        <v>3.1963470319634701E-2</v>
      </c>
    </row>
    <row r="875" spans="1:3" x14ac:dyDescent="0.2">
      <c r="A875">
        <v>219</v>
      </c>
      <c r="B875" t="s">
        <v>1</v>
      </c>
      <c r="C875" s="4">
        <v>0.31050228310502198</v>
      </c>
    </row>
    <row r="876" spans="1:3" x14ac:dyDescent="0.2">
      <c r="A876">
        <v>219</v>
      </c>
      <c r="B876" t="s">
        <v>2</v>
      </c>
      <c r="C876" s="4">
        <v>0.33789954337899503</v>
      </c>
    </row>
    <row r="877" spans="1:3" x14ac:dyDescent="0.2">
      <c r="A877">
        <v>219</v>
      </c>
      <c r="B877" t="s">
        <v>3</v>
      </c>
      <c r="C877" s="4">
        <v>3.1963470319634701E-2</v>
      </c>
    </row>
    <row r="878" spans="1:3" x14ac:dyDescent="0.2">
      <c r="A878">
        <v>220</v>
      </c>
      <c r="B878" t="s">
        <v>0</v>
      </c>
      <c r="C878" s="4">
        <v>3.6363636363636299E-2</v>
      </c>
    </row>
    <row r="879" spans="1:3" x14ac:dyDescent="0.2">
      <c r="A879">
        <v>220</v>
      </c>
      <c r="B879" t="s">
        <v>1</v>
      </c>
      <c r="C879" s="4">
        <v>0.29090909090909001</v>
      </c>
    </row>
    <row r="880" spans="1:3" x14ac:dyDescent="0.2">
      <c r="A880">
        <v>220</v>
      </c>
      <c r="B880" t="s">
        <v>2</v>
      </c>
      <c r="C880" s="4">
        <v>0.3</v>
      </c>
    </row>
    <row r="881" spans="1:3" x14ac:dyDescent="0.2">
      <c r="A881">
        <v>220</v>
      </c>
      <c r="B881" t="s">
        <v>3</v>
      </c>
      <c r="C881" s="4">
        <v>3.1818181818181801E-2</v>
      </c>
    </row>
    <row r="882" spans="1:3" x14ac:dyDescent="0.2">
      <c r="A882">
        <v>221</v>
      </c>
      <c r="B882" t="s">
        <v>0</v>
      </c>
      <c r="C882" s="4">
        <v>3.6199095022624403E-2</v>
      </c>
    </row>
    <row r="883" spans="1:3" x14ac:dyDescent="0.2">
      <c r="A883">
        <v>221</v>
      </c>
      <c r="B883" t="s">
        <v>1</v>
      </c>
      <c r="C883" s="4">
        <v>0.31221719457013503</v>
      </c>
    </row>
    <row r="884" spans="1:3" x14ac:dyDescent="0.2">
      <c r="A884">
        <v>221</v>
      </c>
      <c r="B884" t="s">
        <v>2</v>
      </c>
      <c r="C884" s="4">
        <v>0.30316742081447901</v>
      </c>
    </row>
    <row r="885" spans="1:3" x14ac:dyDescent="0.2">
      <c r="A885">
        <v>221</v>
      </c>
      <c r="B885" t="s">
        <v>3</v>
      </c>
      <c r="C885" s="4">
        <v>3.1674208144796302E-2</v>
      </c>
    </row>
    <row r="886" spans="1:3" x14ac:dyDescent="0.2">
      <c r="A886">
        <v>222</v>
      </c>
      <c r="B886" t="s">
        <v>0</v>
      </c>
      <c r="C886" s="4">
        <v>3.1531531531531501E-2</v>
      </c>
    </row>
    <row r="887" spans="1:3" x14ac:dyDescent="0.2">
      <c r="A887">
        <v>222</v>
      </c>
      <c r="B887" t="s">
        <v>1</v>
      </c>
      <c r="C887" s="4">
        <v>0.31531531531531498</v>
      </c>
    </row>
    <row r="888" spans="1:3" x14ac:dyDescent="0.2">
      <c r="A888">
        <v>222</v>
      </c>
      <c r="B888" t="s">
        <v>2</v>
      </c>
      <c r="C888" s="4">
        <v>0.32432432432432401</v>
      </c>
    </row>
    <row r="889" spans="1:3" x14ac:dyDescent="0.2">
      <c r="A889">
        <v>222</v>
      </c>
      <c r="B889" t="s">
        <v>3</v>
      </c>
      <c r="C889" s="4">
        <v>3.1531531531531501E-2</v>
      </c>
    </row>
    <row r="890" spans="1:3" x14ac:dyDescent="0.2">
      <c r="A890">
        <v>223</v>
      </c>
      <c r="B890" t="s">
        <v>0</v>
      </c>
      <c r="C890" s="4">
        <v>3.5874439461883401E-2</v>
      </c>
    </row>
    <row r="891" spans="1:3" x14ac:dyDescent="0.2">
      <c r="A891">
        <v>223</v>
      </c>
      <c r="B891" t="s">
        <v>1</v>
      </c>
      <c r="C891" s="4">
        <v>0.28699551569506698</v>
      </c>
    </row>
    <row r="892" spans="1:3" x14ac:dyDescent="0.2">
      <c r="A892">
        <v>223</v>
      </c>
      <c r="B892" t="s">
        <v>2</v>
      </c>
      <c r="C892" s="4">
        <v>0.29596412556053803</v>
      </c>
    </row>
    <row r="893" spans="1:3" x14ac:dyDescent="0.2">
      <c r="A893">
        <v>223</v>
      </c>
      <c r="B893" t="s">
        <v>3</v>
      </c>
      <c r="C893" s="4">
        <v>3.1390134529147899E-2</v>
      </c>
    </row>
    <row r="894" spans="1:3" x14ac:dyDescent="0.2">
      <c r="A894">
        <v>224</v>
      </c>
      <c r="B894" t="s">
        <v>0</v>
      </c>
      <c r="C894" s="4">
        <v>3.5714285714285698E-2</v>
      </c>
    </row>
    <row r="895" spans="1:3" x14ac:dyDescent="0.2">
      <c r="A895">
        <v>224</v>
      </c>
      <c r="B895" t="s">
        <v>1</v>
      </c>
      <c r="C895" s="4">
        <v>0.32142857142857101</v>
      </c>
    </row>
    <row r="896" spans="1:3" x14ac:dyDescent="0.2">
      <c r="A896">
        <v>224</v>
      </c>
      <c r="B896" t="s">
        <v>2</v>
      </c>
      <c r="C896" s="4">
        <v>0.29910714285714202</v>
      </c>
    </row>
    <row r="897" spans="1:3" x14ac:dyDescent="0.2">
      <c r="A897">
        <v>224</v>
      </c>
      <c r="B897" t="s">
        <v>3</v>
      </c>
      <c r="C897" s="4">
        <v>3.125E-2</v>
      </c>
    </row>
    <row r="898" spans="1:3" x14ac:dyDescent="0.2">
      <c r="A898">
        <v>225</v>
      </c>
      <c r="B898" t="s">
        <v>0</v>
      </c>
      <c r="C898" s="4">
        <v>3.11111111111111E-2</v>
      </c>
    </row>
    <row r="899" spans="1:3" x14ac:dyDescent="0.2">
      <c r="A899">
        <v>225</v>
      </c>
      <c r="B899" t="s">
        <v>1</v>
      </c>
      <c r="C899" s="4">
        <v>0.31555555555555498</v>
      </c>
    </row>
    <row r="900" spans="1:3" x14ac:dyDescent="0.2">
      <c r="A900">
        <v>225</v>
      </c>
      <c r="B900" t="s">
        <v>2</v>
      </c>
      <c r="C900" s="4">
        <v>0.32444444444444398</v>
      </c>
    </row>
    <row r="901" spans="1:3" x14ac:dyDescent="0.2">
      <c r="A901">
        <v>225</v>
      </c>
      <c r="B901" t="s">
        <v>3</v>
      </c>
      <c r="C901" s="4">
        <v>3.11111111111111E-2</v>
      </c>
    </row>
    <row r="902" spans="1:3" x14ac:dyDescent="0.2">
      <c r="A902">
        <v>226</v>
      </c>
      <c r="B902" t="s">
        <v>0</v>
      </c>
      <c r="C902" s="4">
        <v>3.5398230088495498E-2</v>
      </c>
    </row>
    <row r="903" spans="1:3" x14ac:dyDescent="0.2">
      <c r="A903">
        <v>226</v>
      </c>
      <c r="B903" t="s">
        <v>1</v>
      </c>
      <c r="C903" s="4">
        <v>0.287610619469026</v>
      </c>
    </row>
    <row r="904" spans="1:3" x14ac:dyDescent="0.2">
      <c r="A904">
        <v>226</v>
      </c>
      <c r="B904" t="s">
        <v>2</v>
      </c>
      <c r="C904" s="4">
        <v>0.30530973451327398</v>
      </c>
    </row>
    <row r="905" spans="1:3" x14ac:dyDescent="0.2">
      <c r="A905">
        <v>226</v>
      </c>
      <c r="B905" t="s">
        <v>3</v>
      </c>
      <c r="C905" s="4">
        <v>3.5398230088495498E-2</v>
      </c>
    </row>
    <row r="906" spans="1:3" x14ac:dyDescent="0.2">
      <c r="A906">
        <v>227</v>
      </c>
      <c r="B906" t="s">
        <v>0</v>
      </c>
      <c r="C906" s="4">
        <v>3.5242290748898598E-2</v>
      </c>
    </row>
    <row r="907" spans="1:3" x14ac:dyDescent="0.2">
      <c r="A907">
        <v>227</v>
      </c>
      <c r="B907" t="s">
        <v>1</v>
      </c>
      <c r="C907" s="4">
        <v>0.31277533039647498</v>
      </c>
    </row>
    <row r="908" spans="1:3" x14ac:dyDescent="0.2">
      <c r="A908">
        <v>227</v>
      </c>
      <c r="B908" t="s">
        <v>2</v>
      </c>
      <c r="C908" s="4">
        <v>0.31718061674008802</v>
      </c>
    </row>
    <row r="909" spans="1:3" x14ac:dyDescent="0.2">
      <c r="A909">
        <v>227</v>
      </c>
      <c r="B909" t="s">
        <v>3</v>
      </c>
      <c r="C909" s="4">
        <v>3.0837004405286299E-2</v>
      </c>
    </row>
    <row r="910" spans="1:3" x14ac:dyDescent="0.2">
      <c r="A910">
        <v>228</v>
      </c>
      <c r="B910" t="s">
        <v>0</v>
      </c>
      <c r="C910" s="4">
        <v>3.07017543859649E-2</v>
      </c>
    </row>
    <row r="911" spans="1:3" x14ac:dyDescent="0.2">
      <c r="A911">
        <v>228</v>
      </c>
      <c r="B911" t="s">
        <v>1</v>
      </c>
      <c r="C911" s="4">
        <v>0.31578947368421001</v>
      </c>
    </row>
    <row r="912" spans="1:3" x14ac:dyDescent="0.2">
      <c r="A912">
        <v>228</v>
      </c>
      <c r="B912" t="s">
        <v>2</v>
      </c>
      <c r="C912" s="4">
        <v>0.320175438596491</v>
      </c>
    </row>
    <row r="913" spans="1:3" x14ac:dyDescent="0.2">
      <c r="A913">
        <v>228</v>
      </c>
      <c r="B913" t="s">
        <v>3</v>
      </c>
      <c r="C913" s="4">
        <v>4.3859649122807001E-2</v>
      </c>
    </row>
    <row r="914" spans="1:3" x14ac:dyDescent="0.2">
      <c r="A914">
        <v>229</v>
      </c>
      <c r="B914" t="s">
        <v>0</v>
      </c>
      <c r="C914" s="4">
        <v>4.8034934497816498E-2</v>
      </c>
    </row>
    <row r="915" spans="1:3" x14ac:dyDescent="0.2">
      <c r="A915">
        <v>229</v>
      </c>
      <c r="B915" t="s">
        <v>1</v>
      </c>
      <c r="C915" s="4">
        <v>0.31004366812227002</v>
      </c>
    </row>
    <row r="916" spans="1:3" x14ac:dyDescent="0.2">
      <c r="A916">
        <v>229</v>
      </c>
      <c r="B916" t="s">
        <v>2</v>
      </c>
      <c r="C916" s="4">
        <v>0.31004366812227002</v>
      </c>
    </row>
    <row r="917" spans="1:3" x14ac:dyDescent="0.2">
      <c r="A917">
        <v>229</v>
      </c>
      <c r="B917" t="s">
        <v>3</v>
      </c>
      <c r="C917" s="4">
        <v>3.4934497816593801E-2</v>
      </c>
    </row>
    <row r="918" spans="1:3" x14ac:dyDescent="0.2">
      <c r="A918">
        <v>230</v>
      </c>
      <c r="B918" t="s">
        <v>0</v>
      </c>
      <c r="C918" s="4">
        <v>3.4782608695652098E-2</v>
      </c>
    </row>
    <row r="919" spans="1:3" x14ac:dyDescent="0.2">
      <c r="A919">
        <v>230</v>
      </c>
      <c r="B919" t="s">
        <v>1</v>
      </c>
      <c r="C919" s="4">
        <v>0.31304347826086898</v>
      </c>
    </row>
    <row r="920" spans="1:3" x14ac:dyDescent="0.2">
      <c r="A920">
        <v>230</v>
      </c>
      <c r="B920" t="s">
        <v>2</v>
      </c>
      <c r="C920" s="4">
        <v>0.31304347826086898</v>
      </c>
    </row>
    <row r="921" spans="1:3" x14ac:dyDescent="0.2">
      <c r="A921">
        <v>230</v>
      </c>
      <c r="B921" t="s">
        <v>3</v>
      </c>
      <c r="C921" s="4">
        <v>3.0434782608695601E-2</v>
      </c>
    </row>
    <row r="922" spans="1:3" x14ac:dyDescent="0.2">
      <c r="A922">
        <v>231</v>
      </c>
      <c r="B922" t="s">
        <v>0</v>
      </c>
      <c r="C922" s="4">
        <v>3.4632034632034597E-2</v>
      </c>
    </row>
    <row r="923" spans="1:3" x14ac:dyDescent="0.2">
      <c r="A923">
        <v>231</v>
      </c>
      <c r="B923" t="s">
        <v>1</v>
      </c>
      <c r="C923" s="4">
        <v>0.32034632034631999</v>
      </c>
    </row>
    <row r="924" spans="1:3" x14ac:dyDescent="0.2">
      <c r="A924">
        <v>231</v>
      </c>
      <c r="B924" t="s">
        <v>2</v>
      </c>
      <c r="C924" s="4">
        <v>0.32034632034631999</v>
      </c>
    </row>
    <row r="925" spans="1:3" x14ac:dyDescent="0.2">
      <c r="A925">
        <v>231</v>
      </c>
      <c r="B925" t="s">
        <v>3</v>
      </c>
      <c r="C925" s="4">
        <v>3.03030303030303E-2</v>
      </c>
    </row>
    <row r="926" spans="1:3" x14ac:dyDescent="0.2">
      <c r="A926">
        <v>232</v>
      </c>
      <c r="B926" t="s">
        <v>0</v>
      </c>
      <c r="C926" s="4">
        <v>3.4482758620689599E-2</v>
      </c>
    </row>
    <row r="927" spans="1:3" x14ac:dyDescent="0.2">
      <c r="A927">
        <v>232</v>
      </c>
      <c r="B927" t="s">
        <v>1</v>
      </c>
      <c r="C927" s="4">
        <v>0.284482758620689</v>
      </c>
    </row>
    <row r="928" spans="1:3" x14ac:dyDescent="0.2">
      <c r="A928">
        <v>232</v>
      </c>
      <c r="B928" t="s">
        <v>2</v>
      </c>
      <c r="C928" s="4">
        <v>0.29741379310344801</v>
      </c>
    </row>
    <row r="929" spans="1:3" x14ac:dyDescent="0.2">
      <c r="A929">
        <v>232</v>
      </c>
      <c r="B929" t="s">
        <v>3</v>
      </c>
      <c r="C929" s="4">
        <v>3.4482758620689599E-2</v>
      </c>
    </row>
    <row r="930" spans="1:3" x14ac:dyDescent="0.2">
      <c r="A930">
        <v>233</v>
      </c>
      <c r="B930" t="s">
        <v>0</v>
      </c>
      <c r="C930" s="4">
        <v>3.8626609442059999E-2</v>
      </c>
    </row>
    <row r="931" spans="1:3" x14ac:dyDescent="0.2">
      <c r="A931">
        <v>233</v>
      </c>
      <c r="B931" t="s">
        <v>1</v>
      </c>
      <c r="C931" s="4">
        <v>0.30901287553647999</v>
      </c>
    </row>
    <row r="932" spans="1:3" x14ac:dyDescent="0.2">
      <c r="A932">
        <v>233</v>
      </c>
      <c r="B932" t="s">
        <v>2</v>
      </c>
      <c r="C932" s="4">
        <v>0.29613733905579398</v>
      </c>
    </row>
    <row r="933" spans="1:3" x14ac:dyDescent="0.2">
      <c r="A933">
        <v>233</v>
      </c>
      <c r="B933" t="s">
        <v>3</v>
      </c>
      <c r="C933" s="4">
        <v>2.57510729613733E-2</v>
      </c>
    </row>
    <row r="934" spans="1:3" x14ac:dyDescent="0.2">
      <c r="A934">
        <v>234</v>
      </c>
      <c r="B934" t="s">
        <v>0</v>
      </c>
      <c r="C934" s="4">
        <v>2.9914529914529898E-2</v>
      </c>
    </row>
    <row r="935" spans="1:3" x14ac:dyDescent="0.2">
      <c r="A935">
        <v>234</v>
      </c>
      <c r="B935" t="s">
        <v>1</v>
      </c>
      <c r="C935" s="4">
        <v>0.31196581196581102</v>
      </c>
    </row>
    <row r="936" spans="1:3" x14ac:dyDescent="0.2">
      <c r="A936">
        <v>234</v>
      </c>
      <c r="B936" t="s">
        <v>2</v>
      </c>
      <c r="C936" s="4">
        <v>0.341880341880341</v>
      </c>
    </row>
    <row r="937" spans="1:3" x14ac:dyDescent="0.2">
      <c r="A937">
        <v>234</v>
      </c>
      <c r="B937" t="s">
        <v>3</v>
      </c>
      <c r="C937" s="4">
        <v>3.4188034188034101E-2</v>
      </c>
    </row>
    <row r="938" spans="1:3" x14ac:dyDescent="0.2">
      <c r="A938">
        <v>235</v>
      </c>
      <c r="B938" t="s">
        <v>0</v>
      </c>
      <c r="C938" s="4">
        <v>3.40425531914893E-2</v>
      </c>
    </row>
    <row r="939" spans="1:3" x14ac:dyDescent="0.2">
      <c r="A939">
        <v>235</v>
      </c>
      <c r="B939" t="s">
        <v>1</v>
      </c>
      <c r="C939" s="4">
        <v>0.293617021276595</v>
      </c>
    </row>
    <row r="940" spans="1:3" x14ac:dyDescent="0.2">
      <c r="A940">
        <v>235</v>
      </c>
      <c r="B940" t="s">
        <v>2</v>
      </c>
      <c r="C940" s="4">
        <v>0.30638297872340398</v>
      </c>
    </row>
    <row r="941" spans="1:3" x14ac:dyDescent="0.2">
      <c r="A941">
        <v>235</v>
      </c>
      <c r="B941" t="s">
        <v>3</v>
      </c>
      <c r="C941" s="4">
        <v>3.40425531914893E-2</v>
      </c>
    </row>
    <row r="942" spans="1:3" x14ac:dyDescent="0.2">
      <c r="A942">
        <v>236</v>
      </c>
      <c r="B942" t="s">
        <v>0</v>
      </c>
      <c r="C942" s="4">
        <v>3.38983050847457E-2</v>
      </c>
    </row>
    <row r="943" spans="1:3" x14ac:dyDescent="0.2">
      <c r="A943">
        <v>236</v>
      </c>
      <c r="B943" t="s">
        <v>1</v>
      </c>
      <c r="C943" s="4">
        <v>0.31355932203389802</v>
      </c>
    </row>
    <row r="944" spans="1:3" x14ac:dyDescent="0.2">
      <c r="A944">
        <v>236</v>
      </c>
      <c r="B944" t="s">
        <v>2</v>
      </c>
      <c r="C944" s="4">
        <v>0.30932203389830498</v>
      </c>
    </row>
    <row r="945" spans="1:3" x14ac:dyDescent="0.2">
      <c r="A945">
        <v>236</v>
      </c>
      <c r="B945" t="s">
        <v>3</v>
      </c>
      <c r="C945" s="4">
        <v>2.9661016949152502E-2</v>
      </c>
    </row>
    <row r="946" spans="1:3" x14ac:dyDescent="0.2">
      <c r="A946">
        <v>237</v>
      </c>
      <c r="B946" t="s">
        <v>0</v>
      </c>
      <c r="C946" s="4">
        <v>2.9535864978902902E-2</v>
      </c>
    </row>
    <row r="947" spans="1:3" x14ac:dyDescent="0.2">
      <c r="A947">
        <v>237</v>
      </c>
      <c r="B947" t="s">
        <v>1</v>
      </c>
      <c r="C947" s="4">
        <v>0.31223628691983102</v>
      </c>
    </row>
    <row r="948" spans="1:3" x14ac:dyDescent="0.2">
      <c r="A948">
        <v>237</v>
      </c>
      <c r="B948" t="s">
        <v>2</v>
      </c>
      <c r="C948" s="4">
        <v>0.31223628691983102</v>
      </c>
    </row>
    <row r="949" spans="1:3" x14ac:dyDescent="0.2">
      <c r="A949">
        <v>237</v>
      </c>
      <c r="B949" t="s">
        <v>3</v>
      </c>
      <c r="C949" s="4">
        <v>2.9535864978902902E-2</v>
      </c>
    </row>
    <row r="950" spans="1:3" x14ac:dyDescent="0.2">
      <c r="A950">
        <v>238</v>
      </c>
      <c r="B950" t="s">
        <v>0</v>
      </c>
      <c r="C950" s="4">
        <v>2.94117647058823E-2</v>
      </c>
    </row>
    <row r="951" spans="1:3" x14ac:dyDescent="0.2">
      <c r="A951">
        <v>238</v>
      </c>
      <c r="B951" t="s">
        <v>1</v>
      </c>
      <c r="C951" s="4">
        <v>0.27731092436974702</v>
      </c>
    </row>
    <row r="952" spans="1:3" x14ac:dyDescent="0.2">
      <c r="A952">
        <v>238</v>
      </c>
      <c r="B952" t="s">
        <v>2</v>
      </c>
      <c r="C952" s="4">
        <v>0.315126050420168</v>
      </c>
    </row>
    <row r="953" spans="1:3" x14ac:dyDescent="0.2">
      <c r="A953">
        <v>238</v>
      </c>
      <c r="B953" t="s">
        <v>3</v>
      </c>
      <c r="C953" s="4">
        <v>3.3613445378151197E-2</v>
      </c>
    </row>
    <row r="954" spans="1:3" x14ac:dyDescent="0.2">
      <c r="A954">
        <v>239</v>
      </c>
      <c r="B954" t="s">
        <v>0</v>
      </c>
      <c r="C954" s="4">
        <v>3.7656903765690301E-2</v>
      </c>
    </row>
    <row r="955" spans="1:3" x14ac:dyDescent="0.2">
      <c r="A955">
        <v>239</v>
      </c>
      <c r="B955" t="s">
        <v>1</v>
      </c>
      <c r="C955" s="4">
        <v>0.30962343096234302</v>
      </c>
    </row>
    <row r="956" spans="1:3" x14ac:dyDescent="0.2">
      <c r="A956">
        <v>239</v>
      </c>
      <c r="B956" t="s">
        <v>2</v>
      </c>
      <c r="C956" s="4">
        <v>0.30125523012552302</v>
      </c>
    </row>
    <row r="957" spans="1:3" x14ac:dyDescent="0.2">
      <c r="A957">
        <v>239</v>
      </c>
      <c r="B957" t="s">
        <v>3</v>
      </c>
      <c r="C957" s="4">
        <v>3.3472803347280297E-2</v>
      </c>
    </row>
    <row r="958" spans="1:3" x14ac:dyDescent="0.2">
      <c r="A958">
        <v>240</v>
      </c>
      <c r="B958" t="s">
        <v>0</v>
      </c>
      <c r="C958" s="4">
        <v>3.3333333333333298E-2</v>
      </c>
    </row>
    <row r="959" spans="1:3" x14ac:dyDescent="0.2">
      <c r="A959">
        <v>240</v>
      </c>
      <c r="B959" t="s">
        <v>1</v>
      </c>
      <c r="C959" s="4">
        <v>0.31666666666666599</v>
      </c>
    </row>
    <row r="960" spans="1:3" x14ac:dyDescent="0.2">
      <c r="A960">
        <v>240</v>
      </c>
      <c r="B960" t="s">
        <v>2</v>
      </c>
      <c r="C960" s="4">
        <v>0.30833333333333302</v>
      </c>
    </row>
    <row r="961" spans="1:3" x14ac:dyDescent="0.2">
      <c r="A961">
        <v>240</v>
      </c>
      <c r="B961" t="s">
        <v>3</v>
      </c>
      <c r="C961" s="4">
        <v>2.9166666666666601E-2</v>
      </c>
    </row>
    <row r="962" spans="1:3" x14ac:dyDescent="0.2">
      <c r="A962">
        <v>241</v>
      </c>
      <c r="B962" t="s">
        <v>0</v>
      </c>
      <c r="C962" s="4">
        <v>3.3195020746887897E-2</v>
      </c>
    </row>
    <row r="963" spans="1:3" x14ac:dyDescent="0.2">
      <c r="A963">
        <v>241</v>
      </c>
      <c r="B963" t="s">
        <v>1</v>
      </c>
      <c r="C963" s="4">
        <v>0.28630705394190797</v>
      </c>
    </row>
    <row r="964" spans="1:3" x14ac:dyDescent="0.2">
      <c r="A964">
        <v>241</v>
      </c>
      <c r="B964" t="s">
        <v>2</v>
      </c>
      <c r="C964" s="4">
        <v>0.30705394190871299</v>
      </c>
    </row>
    <row r="965" spans="1:3" x14ac:dyDescent="0.2">
      <c r="A965">
        <v>241</v>
      </c>
      <c r="B965" t="s">
        <v>3</v>
      </c>
      <c r="C965" s="4">
        <v>3.3195020746887897E-2</v>
      </c>
    </row>
    <row r="966" spans="1:3" x14ac:dyDescent="0.2">
      <c r="A966">
        <v>242</v>
      </c>
      <c r="B966" t="s">
        <v>0</v>
      </c>
      <c r="C966" s="4">
        <v>3.71900826446281E-2</v>
      </c>
    </row>
    <row r="967" spans="1:3" x14ac:dyDescent="0.2">
      <c r="A967">
        <v>242</v>
      </c>
      <c r="B967" t="s">
        <v>1</v>
      </c>
      <c r="C967" s="4">
        <v>0.31404958677685901</v>
      </c>
    </row>
    <row r="968" spans="1:3" x14ac:dyDescent="0.2">
      <c r="A968">
        <v>242</v>
      </c>
      <c r="B968" t="s">
        <v>2</v>
      </c>
      <c r="C968" s="4">
        <v>0.30165289256198302</v>
      </c>
    </row>
    <row r="969" spans="1:3" x14ac:dyDescent="0.2">
      <c r="A969">
        <v>242</v>
      </c>
      <c r="B969" t="s">
        <v>3</v>
      </c>
      <c r="C969" s="4">
        <v>2.89256198347107E-2</v>
      </c>
    </row>
    <row r="970" spans="1:3" x14ac:dyDescent="0.2">
      <c r="A970">
        <v>243</v>
      </c>
      <c r="B970" t="s">
        <v>0</v>
      </c>
      <c r="C970" s="4">
        <v>4.1152263374485597E-2</v>
      </c>
    </row>
    <row r="971" spans="1:3" x14ac:dyDescent="0.2">
      <c r="A971">
        <v>243</v>
      </c>
      <c r="B971" t="s">
        <v>1</v>
      </c>
      <c r="C971" s="4">
        <v>0.32510288065843601</v>
      </c>
    </row>
    <row r="972" spans="1:3" x14ac:dyDescent="0.2">
      <c r="A972">
        <v>243</v>
      </c>
      <c r="B972" t="s">
        <v>2</v>
      </c>
      <c r="C972" s="4">
        <v>0.30864197530864101</v>
      </c>
    </row>
    <row r="973" spans="1:3" x14ac:dyDescent="0.2">
      <c r="A973">
        <v>243</v>
      </c>
      <c r="B973" t="s">
        <v>3</v>
      </c>
      <c r="C973" s="4">
        <v>3.2921810699588397E-2</v>
      </c>
    </row>
    <row r="974" spans="1:3" x14ac:dyDescent="0.2">
      <c r="A974">
        <v>244</v>
      </c>
      <c r="B974" t="s">
        <v>0</v>
      </c>
      <c r="C974" s="4">
        <v>3.2786885245901599E-2</v>
      </c>
    </row>
    <row r="975" spans="1:3" x14ac:dyDescent="0.2">
      <c r="A975">
        <v>244</v>
      </c>
      <c r="B975" t="s">
        <v>1</v>
      </c>
      <c r="C975" s="4">
        <v>0.286885245901639</v>
      </c>
    </row>
    <row r="976" spans="1:3" x14ac:dyDescent="0.2">
      <c r="A976">
        <v>244</v>
      </c>
      <c r="B976" t="s">
        <v>2</v>
      </c>
      <c r="C976" s="4">
        <v>0.33606557377049101</v>
      </c>
    </row>
    <row r="977" spans="1:3" x14ac:dyDescent="0.2">
      <c r="A977">
        <v>244</v>
      </c>
      <c r="B977" t="s">
        <v>3</v>
      </c>
      <c r="C977" s="4">
        <v>4.50819672131147E-2</v>
      </c>
    </row>
    <row r="978" spans="1:3" x14ac:dyDescent="0.2">
      <c r="A978">
        <v>245</v>
      </c>
      <c r="B978" t="s">
        <v>0</v>
      </c>
      <c r="C978" s="4">
        <v>3.6734693877551003E-2</v>
      </c>
    </row>
    <row r="979" spans="1:3" x14ac:dyDescent="0.2">
      <c r="A979">
        <v>245</v>
      </c>
      <c r="B979" t="s">
        <v>1</v>
      </c>
      <c r="C979" s="4">
        <v>0.31020408163265301</v>
      </c>
    </row>
    <row r="980" spans="1:3" x14ac:dyDescent="0.2">
      <c r="A980">
        <v>245</v>
      </c>
      <c r="B980" t="s">
        <v>2</v>
      </c>
      <c r="C980" s="4">
        <v>0.29795918367346902</v>
      </c>
    </row>
    <row r="981" spans="1:3" x14ac:dyDescent="0.2">
      <c r="A981">
        <v>245</v>
      </c>
      <c r="B981" t="s">
        <v>3</v>
      </c>
      <c r="C981" s="4">
        <v>2.8571428571428501E-2</v>
      </c>
    </row>
    <row r="982" spans="1:3" x14ac:dyDescent="0.2">
      <c r="A982">
        <v>246</v>
      </c>
      <c r="B982" t="s">
        <v>0</v>
      </c>
      <c r="C982" s="4">
        <v>3.2520325203252001E-2</v>
      </c>
    </row>
    <row r="983" spans="1:3" x14ac:dyDescent="0.2">
      <c r="A983">
        <v>246</v>
      </c>
      <c r="B983" t="s">
        <v>1</v>
      </c>
      <c r="C983" s="4">
        <v>0.32113821138211301</v>
      </c>
    </row>
    <row r="984" spans="1:3" x14ac:dyDescent="0.2">
      <c r="A984">
        <v>246</v>
      </c>
      <c r="B984" t="s">
        <v>2</v>
      </c>
      <c r="C984" s="4">
        <v>0.31707317073170699</v>
      </c>
    </row>
    <row r="985" spans="1:3" x14ac:dyDescent="0.2">
      <c r="A985">
        <v>246</v>
      </c>
      <c r="B985" t="s">
        <v>3</v>
      </c>
      <c r="C985" s="4">
        <v>2.8455284552845499E-2</v>
      </c>
    </row>
    <row r="986" spans="1:3" x14ac:dyDescent="0.2">
      <c r="A986">
        <v>247</v>
      </c>
      <c r="B986" t="s">
        <v>0</v>
      </c>
      <c r="C986" s="4">
        <v>3.2388663967611302E-2</v>
      </c>
    </row>
    <row r="987" spans="1:3" x14ac:dyDescent="0.2">
      <c r="A987">
        <v>247</v>
      </c>
      <c r="B987" t="s">
        <v>1</v>
      </c>
      <c r="C987" s="4">
        <v>0.28744939271254999</v>
      </c>
    </row>
    <row r="988" spans="1:3" x14ac:dyDescent="0.2">
      <c r="A988">
        <v>247</v>
      </c>
      <c r="B988" t="s">
        <v>2</v>
      </c>
      <c r="C988" s="4">
        <v>0.31578947368421001</v>
      </c>
    </row>
    <row r="989" spans="1:3" x14ac:dyDescent="0.2">
      <c r="A989">
        <v>247</v>
      </c>
      <c r="B989" t="s">
        <v>3</v>
      </c>
      <c r="C989" s="4">
        <v>3.2388663967611302E-2</v>
      </c>
    </row>
    <row r="990" spans="1:3" x14ac:dyDescent="0.2">
      <c r="A990">
        <v>248</v>
      </c>
      <c r="B990" t="s">
        <v>0</v>
      </c>
      <c r="C990" s="4">
        <v>3.6290322580645101E-2</v>
      </c>
    </row>
    <row r="991" spans="1:3" x14ac:dyDescent="0.2">
      <c r="A991">
        <v>248</v>
      </c>
      <c r="B991" t="s">
        <v>1</v>
      </c>
      <c r="C991" s="4">
        <v>0.31854838709677402</v>
      </c>
    </row>
    <row r="992" spans="1:3" x14ac:dyDescent="0.2">
      <c r="A992">
        <v>248</v>
      </c>
      <c r="B992" t="s">
        <v>2</v>
      </c>
      <c r="C992" s="4">
        <v>0.32258064516128998</v>
      </c>
    </row>
    <row r="993" spans="1:3" x14ac:dyDescent="0.2">
      <c r="A993">
        <v>248</v>
      </c>
      <c r="B993" t="s">
        <v>3</v>
      </c>
      <c r="C993" s="4">
        <v>3.6290322580645101E-2</v>
      </c>
    </row>
    <row r="994" spans="1:3" x14ac:dyDescent="0.2">
      <c r="A994">
        <v>249</v>
      </c>
      <c r="B994" t="s">
        <v>0</v>
      </c>
      <c r="C994" s="4">
        <v>3.6144578313252997E-2</v>
      </c>
    </row>
    <row r="995" spans="1:3" x14ac:dyDescent="0.2">
      <c r="A995">
        <v>249</v>
      </c>
      <c r="B995" t="s">
        <v>1</v>
      </c>
      <c r="C995" s="4">
        <v>0.32530120481927699</v>
      </c>
    </row>
    <row r="996" spans="1:3" x14ac:dyDescent="0.2">
      <c r="A996">
        <v>249</v>
      </c>
      <c r="B996" t="s">
        <v>2</v>
      </c>
      <c r="C996" s="4">
        <v>0.31726907630522</v>
      </c>
    </row>
    <row r="997" spans="1:3" x14ac:dyDescent="0.2">
      <c r="A997">
        <v>249</v>
      </c>
      <c r="B997" t="s">
        <v>3</v>
      </c>
      <c r="C997" s="4">
        <v>3.2128514056224897E-2</v>
      </c>
    </row>
    <row r="998" spans="1:3" x14ac:dyDescent="0.2">
      <c r="A998">
        <v>250</v>
      </c>
      <c r="B998" t="s">
        <v>0</v>
      </c>
      <c r="C998" s="4">
        <v>3.5999999999999997E-2</v>
      </c>
    </row>
    <row r="999" spans="1:3" x14ac:dyDescent="0.2">
      <c r="A999">
        <v>250</v>
      </c>
      <c r="B999" t="s">
        <v>1</v>
      </c>
      <c r="C999" s="4">
        <v>0.316</v>
      </c>
    </row>
    <row r="1000" spans="1:3" x14ac:dyDescent="0.2">
      <c r="A1000">
        <v>250</v>
      </c>
      <c r="B1000" t="s">
        <v>2</v>
      </c>
      <c r="C1000" s="4">
        <v>0.33200000000000002</v>
      </c>
    </row>
    <row r="1001" spans="1:3" x14ac:dyDescent="0.2">
      <c r="A1001">
        <v>250</v>
      </c>
      <c r="B1001" t="s">
        <v>3</v>
      </c>
      <c r="C1001" s="4">
        <v>3.5999999999999997E-2</v>
      </c>
    </row>
    <row r="1002" spans="1:3" x14ac:dyDescent="0.2">
      <c r="A1002">
        <v>251</v>
      </c>
      <c r="B1002" t="s">
        <v>0</v>
      </c>
      <c r="C1002" s="4">
        <v>3.9840637450199202E-2</v>
      </c>
    </row>
    <row r="1003" spans="1:3" x14ac:dyDescent="0.2">
      <c r="A1003">
        <v>251</v>
      </c>
      <c r="B1003" t="s">
        <v>1</v>
      </c>
      <c r="C1003" s="4">
        <v>0.32669322709163301</v>
      </c>
    </row>
    <row r="1004" spans="1:3" x14ac:dyDescent="0.2">
      <c r="A1004">
        <v>251</v>
      </c>
      <c r="B1004" t="s">
        <v>2</v>
      </c>
      <c r="C1004" s="4">
        <v>0.33466135458167301</v>
      </c>
    </row>
    <row r="1005" spans="1:3" x14ac:dyDescent="0.2">
      <c r="A1005">
        <v>251</v>
      </c>
      <c r="B1005" t="s">
        <v>3</v>
      </c>
      <c r="C1005" s="4">
        <v>3.18725099601593E-2</v>
      </c>
    </row>
    <row r="1006" spans="1:3" x14ac:dyDescent="0.2">
      <c r="A1006">
        <v>252</v>
      </c>
      <c r="B1006" t="s">
        <v>0</v>
      </c>
      <c r="C1006" s="4">
        <v>3.5714285714285698E-2</v>
      </c>
    </row>
    <row r="1007" spans="1:3" x14ac:dyDescent="0.2">
      <c r="A1007">
        <v>252</v>
      </c>
      <c r="B1007" t="s">
        <v>1</v>
      </c>
      <c r="C1007" s="4">
        <v>0.32142857142857101</v>
      </c>
    </row>
    <row r="1008" spans="1:3" x14ac:dyDescent="0.2">
      <c r="A1008">
        <v>252</v>
      </c>
      <c r="B1008" t="s">
        <v>2</v>
      </c>
      <c r="C1008" s="4">
        <v>0.32142857142857101</v>
      </c>
    </row>
    <row r="1009" spans="1:3" x14ac:dyDescent="0.2">
      <c r="A1009">
        <v>252</v>
      </c>
      <c r="B1009" t="s">
        <v>3</v>
      </c>
      <c r="C1009" s="4">
        <v>3.1746031746031703E-2</v>
      </c>
    </row>
    <row r="1010" spans="1:3" x14ac:dyDescent="0.2">
      <c r="A1010">
        <v>253</v>
      </c>
      <c r="B1010" t="s">
        <v>0</v>
      </c>
      <c r="C1010" s="4">
        <v>3.9525691699604702E-2</v>
      </c>
    </row>
    <row r="1011" spans="1:3" x14ac:dyDescent="0.2">
      <c r="A1011">
        <v>253</v>
      </c>
      <c r="B1011" t="s">
        <v>1</v>
      </c>
      <c r="C1011" s="4">
        <v>0.32806324110671897</v>
      </c>
    </row>
    <row r="1012" spans="1:3" x14ac:dyDescent="0.2">
      <c r="A1012">
        <v>253</v>
      </c>
      <c r="B1012" t="s">
        <v>2</v>
      </c>
      <c r="C1012" s="4">
        <v>0.33201581027667898</v>
      </c>
    </row>
    <row r="1013" spans="1:3" x14ac:dyDescent="0.2">
      <c r="A1013">
        <v>253</v>
      </c>
      <c r="B1013" t="s">
        <v>3</v>
      </c>
      <c r="C1013" s="4">
        <v>3.1620553359683702E-2</v>
      </c>
    </row>
    <row r="1014" spans="1:3" x14ac:dyDescent="0.2">
      <c r="A1014">
        <v>254</v>
      </c>
      <c r="B1014" t="s">
        <v>0</v>
      </c>
      <c r="C1014" s="4">
        <v>3.1496062992125901E-2</v>
      </c>
    </row>
    <row r="1015" spans="1:3" x14ac:dyDescent="0.2">
      <c r="A1015">
        <v>254</v>
      </c>
      <c r="B1015" t="s">
        <v>1</v>
      </c>
      <c r="C1015" s="4">
        <v>0.31889763779527502</v>
      </c>
    </row>
    <row r="1016" spans="1:3" x14ac:dyDescent="0.2">
      <c r="A1016">
        <v>254</v>
      </c>
      <c r="B1016" t="s">
        <v>2</v>
      </c>
      <c r="C1016" s="4">
        <v>0.34251968503937003</v>
      </c>
    </row>
    <row r="1017" spans="1:3" x14ac:dyDescent="0.2">
      <c r="A1017">
        <v>254</v>
      </c>
      <c r="B1017" t="s">
        <v>3</v>
      </c>
      <c r="C1017" s="4">
        <v>3.5433070866141697E-2</v>
      </c>
    </row>
    <row r="1018" spans="1:3" x14ac:dyDescent="0.2">
      <c r="A1018">
        <v>255</v>
      </c>
      <c r="B1018" t="s">
        <v>0</v>
      </c>
      <c r="C1018" s="4">
        <v>3.5294117647058802E-2</v>
      </c>
    </row>
    <row r="1019" spans="1:3" x14ac:dyDescent="0.2">
      <c r="A1019">
        <v>255</v>
      </c>
      <c r="B1019" t="s">
        <v>1</v>
      </c>
      <c r="C1019" s="4">
        <v>0.30196078431372497</v>
      </c>
    </row>
    <row r="1020" spans="1:3" x14ac:dyDescent="0.2">
      <c r="A1020">
        <v>255</v>
      </c>
      <c r="B1020" t="s">
        <v>2</v>
      </c>
      <c r="C1020" s="4">
        <v>0.32941176470588202</v>
      </c>
    </row>
    <row r="1021" spans="1:3" x14ac:dyDescent="0.2">
      <c r="A1021">
        <v>255</v>
      </c>
      <c r="B1021" t="s">
        <v>3</v>
      </c>
      <c r="C1021" s="4">
        <v>3.1372549019607801E-2</v>
      </c>
    </row>
    <row r="1022" spans="1:3" x14ac:dyDescent="0.2">
      <c r="A1022">
        <v>256</v>
      </c>
      <c r="B1022" t="s">
        <v>0</v>
      </c>
      <c r="C1022" s="4">
        <v>3.90625E-2</v>
      </c>
    </row>
    <row r="1023" spans="1:3" x14ac:dyDescent="0.2">
      <c r="A1023">
        <v>256</v>
      </c>
      <c r="B1023" t="s">
        <v>1</v>
      </c>
      <c r="C1023" s="4">
        <v>0.3046875</v>
      </c>
    </row>
    <row r="1024" spans="1:3" x14ac:dyDescent="0.2">
      <c r="A1024">
        <v>256</v>
      </c>
      <c r="B1024" t="s">
        <v>2</v>
      </c>
      <c r="C1024" s="4">
        <v>0.30078125</v>
      </c>
    </row>
    <row r="1025" spans="1:3" x14ac:dyDescent="0.2">
      <c r="A1025">
        <v>256</v>
      </c>
      <c r="B1025" t="s">
        <v>3</v>
      </c>
      <c r="C1025" s="4">
        <v>4.296875E-2</v>
      </c>
    </row>
    <row r="1026" spans="1:3" x14ac:dyDescent="0.2">
      <c r="A1026">
        <v>257</v>
      </c>
      <c r="B1026" t="s">
        <v>0</v>
      </c>
      <c r="C1026" s="4">
        <v>4.2801556420233401E-2</v>
      </c>
    </row>
    <row r="1027" spans="1:3" x14ac:dyDescent="0.2">
      <c r="A1027">
        <v>257</v>
      </c>
      <c r="B1027" t="s">
        <v>1</v>
      </c>
      <c r="C1027" s="4">
        <v>0.33073929961089399</v>
      </c>
    </row>
    <row r="1028" spans="1:3" x14ac:dyDescent="0.2">
      <c r="A1028">
        <v>257</v>
      </c>
      <c r="B1028" t="s">
        <v>2</v>
      </c>
      <c r="C1028" s="4">
        <v>0.34630350194552501</v>
      </c>
    </row>
    <row r="1029" spans="1:3" x14ac:dyDescent="0.2">
      <c r="A1029">
        <v>257</v>
      </c>
      <c r="B1029" t="s">
        <v>3</v>
      </c>
      <c r="C1029" s="4">
        <v>3.5019455252918198E-2</v>
      </c>
    </row>
    <row r="1030" spans="1:3" x14ac:dyDescent="0.2">
      <c r="A1030">
        <v>258</v>
      </c>
      <c r="B1030" t="s">
        <v>0</v>
      </c>
      <c r="C1030" s="4">
        <v>4.6511627906976702E-2</v>
      </c>
    </row>
    <row r="1031" spans="1:3" x14ac:dyDescent="0.2">
      <c r="A1031">
        <v>258</v>
      </c>
      <c r="B1031" t="s">
        <v>1</v>
      </c>
      <c r="C1031" s="4">
        <v>0.33333333333333298</v>
      </c>
    </row>
    <row r="1032" spans="1:3" x14ac:dyDescent="0.2">
      <c r="A1032">
        <v>258</v>
      </c>
      <c r="B1032" t="s">
        <v>2</v>
      </c>
      <c r="C1032" s="4">
        <v>0.33333333333333298</v>
      </c>
    </row>
    <row r="1033" spans="1:3" x14ac:dyDescent="0.2">
      <c r="A1033">
        <v>258</v>
      </c>
      <c r="B1033" t="s">
        <v>3</v>
      </c>
      <c r="C1033" s="4">
        <v>3.4883720930232502E-2</v>
      </c>
    </row>
    <row r="1034" spans="1:3" x14ac:dyDescent="0.2">
      <c r="A1034">
        <v>259</v>
      </c>
      <c r="B1034" t="s">
        <v>0</v>
      </c>
      <c r="C1034" s="4">
        <v>3.8610038610038602E-2</v>
      </c>
    </row>
    <row r="1035" spans="1:3" x14ac:dyDescent="0.2">
      <c r="A1035">
        <v>259</v>
      </c>
      <c r="B1035" t="s">
        <v>1</v>
      </c>
      <c r="C1035" s="4">
        <v>0.33204633204633199</v>
      </c>
    </row>
    <row r="1036" spans="1:3" x14ac:dyDescent="0.2">
      <c r="A1036">
        <v>259</v>
      </c>
      <c r="B1036" t="s">
        <v>2</v>
      </c>
      <c r="C1036" s="4">
        <v>0.343629343629343</v>
      </c>
    </row>
    <row r="1037" spans="1:3" x14ac:dyDescent="0.2">
      <c r="A1037">
        <v>259</v>
      </c>
      <c r="B1037" t="s">
        <v>3</v>
      </c>
      <c r="C1037" s="4">
        <v>3.47490347490347E-2</v>
      </c>
    </row>
    <row r="1038" spans="1:3" x14ac:dyDescent="0.2">
      <c r="A1038">
        <v>260</v>
      </c>
      <c r="B1038" t="s">
        <v>0</v>
      </c>
      <c r="C1038" s="4">
        <v>3.8461538461538401E-2</v>
      </c>
    </row>
    <row r="1039" spans="1:3" x14ac:dyDescent="0.2">
      <c r="A1039">
        <v>260</v>
      </c>
      <c r="B1039" t="s">
        <v>1</v>
      </c>
      <c r="C1039" s="4">
        <v>0.31923076923076898</v>
      </c>
    </row>
    <row r="1040" spans="1:3" x14ac:dyDescent="0.2">
      <c r="A1040">
        <v>260</v>
      </c>
      <c r="B1040" t="s">
        <v>2</v>
      </c>
      <c r="C1040" s="4">
        <v>0.33846153846153798</v>
      </c>
    </row>
    <row r="1041" spans="1:3" x14ac:dyDescent="0.2">
      <c r="A1041">
        <v>260</v>
      </c>
      <c r="B1041" t="s">
        <v>3</v>
      </c>
      <c r="C1041" s="4">
        <v>3.4615384615384603E-2</v>
      </c>
    </row>
    <row r="1042" spans="1:3" x14ac:dyDescent="0.2">
      <c r="A1042">
        <v>261</v>
      </c>
      <c r="B1042" t="s">
        <v>0</v>
      </c>
      <c r="C1042" s="4">
        <v>3.8314176245210697E-2</v>
      </c>
    </row>
    <row r="1043" spans="1:3" x14ac:dyDescent="0.2">
      <c r="A1043">
        <v>261</v>
      </c>
      <c r="B1043" t="s">
        <v>1</v>
      </c>
      <c r="C1043" s="4">
        <v>0.32567049808429099</v>
      </c>
    </row>
    <row r="1044" spans="1:3" x14ac:dyDescent="0.2">
      <c r="A1044">
        <v>261</v>
      </c>
      <c r="B1044" t="s">
        <v>2</v>
      </c>
      <c r="C1044" s="4">
        <v>0.32950191570881199</v>
      </c>
    </row>
    <row r="1045" spans="1:3" x14ac:dyDescent="0.2">
      <c r="A1045">
        <v>261</v>
      </c>
      <c r="B1045" t="s">
        <v>3</v>
      </c>
      <c r="C1045" s="4">
        <v>3.4482758620689599E-2</v>
      </c>
    </row>
    <row r="1046" spans="1:3" x14ac:dyDescent="0.2">
      <c r="A1046">
        <v>262</v>
      </c>
      <c r="B1046" t="s">
        <v>0</v>
      </c>
      <c r="C1046" s="4">
        <v>3.8167938931297697E-2</v>
      </c>
    </row>
    <row r="1047" spans="1:3" x14ac:dyDescent="0.2">
      <c r="A1047">
        <v>262</v>
      </c>
      <c r="B1047" t="s">
        <v>1</v>
      </c>
      <c r="C1047" s="4">
        <v>0.33587786259541902</v>
      </c>
    </row>
    <row r="1048" spans="1:3" x14ac:dyDescent="0.2">
      <c r="A1048">
        <v>262</v>
      </c>
      <c r="B1048" t="s">
        <v>2</v>
      </c>
      <c r="C1048" s="4">
        <v>0.33206106870229002</v>
      </c>
    </row>
    <row r="1049" spans="1:3" x14ac:dyDescent="0.2">
      <c r="A1049">
        <v>262</v>
      </c>
      <c r="B1049" t="s">
        <v>3</v>
      </c>
      <c r="C1049" s="4">
        <v>3.4351145038167899E-2</v>
      </c>
    </row>
    <row r="1050" spans="1:3" x14ac:dyDescent="0.2">
      <c r="A1050">
        <v>263</v>
      </c>
      <c r="B1050" t="s">
        <v>0</v>
      </c>
      <c r="C1050" s="4">
        <v>3.8022813688212899E-2</v>
      </c>
    </row>
    <row r="1051" spans="1:3" x14ac:dyDescent="0.2">
      <c r="A1051">
        <v>263</v>
      </c>
      <c r="B1051" t="s">
        <v>1</v>
      </c>
      <c r="C1051" s="4">
        <v>0.32699619771863098</v>
      </c>
    </row>
    <row r="1052" spans="1:3" x14ac:dyDescent="0.2">
      <c r="A1052">
        <v>263</v>
      </c>
      <c r="B1052" t="s">
        <v>2</v>
      </c>
      <c r="C1052" s="4">
        <v>0.32319391634980899</v>
      </c>
    </row>
    <row r="1053" spans="1:3" x14ac:dyDescent="0.2">
      <c r="A1053">
        <v>263</v>
      </c>
      <c r="B1053" t="s">
        <v>3</v>
      </c>
      <c r="C1053" s="4">
        <v>3.4220532319391601E-2</v>
      </c>
    </row>
    <row r="1054" spans="1:3" x14ac:dyDescent="0.2">
      <c r="A1054">
        <v>264</v>
      </c>
      <c r="B1054" t="s">
        <v>0</v>
      </c>
      <c r="C1054" s="4">
        <v>3.7878787878787797E-2</v>
      </c>
    </row>
    <row r="1055" spans="1:3" x14ac:dyDescent="0.2">
      <c r="A1055">
        <v>264</v>
      </c>
      <c r="B1055" t="s">
        <v>1</v>
      </c>
      <c r="C1055" s="4">
        <v>0.32196969696969602</v>
      </c>
    </row>
    <row r="1056" spans="1:3" x14ac:dyDescent="0.2">
      <c r="A1056">
        <v>264</v>
      </c>
      <c r="B1056" t="s">
        <v>2</v>
      </c>
      <c r="C1056" s="4">
        <v>0.31818181818181801</v>
      </c>
    </row>
    <row r="1057" spans="1:3" x14ac:dyDescent="0.2">
      <c r="A1057">
        <v>264</v>
      </c>
      <c r="B1057" t="s">
        <v>3</v>
      </c>
      <c r="C1057" s="4">
        <v>3.4090909090908998E-2</v>
      </c>
    </row>
    <row r="1058" spans="1:3" x14ac:dyDescent="0.2">
      <c r="A1058">
        <v>265</v>
      </c>
      <c r="B1058" t="s">
        <v>0</v>
      </c>
      <c r="C1058" s="4">
        <v>3.7735849056603703E-2</v>
      </c>
    </row>
    <row r="1059" spans="1:3" x14ac:dyDescent="0.2">
      <c r="A1059">
        <v>265</v>
      </c>
      <c r="B1059" t="s">
        <v>1</v>
      </c>
      <c r="C1059" s="4">
        <v>0.32452830188679199</v>
      </c>
    </row>
    <row r="1060" spans="1:3" x14ac:dyDescent="0.2">
      <c r="A1060">
        <v>265</v>
      </c>
      <c r="B1060" t="s">
        <v>2</v>
      </c>
      <c r="C1060" s="4">
        <v>0.339622641509433</v>
      </c>
    </row>
    <row r="1061" spans="1:3" x14ac:dyDescent="0.2">
      <c r="A1061">
        <v>265</v>
      </c>
      <c r="B1061" t="s">
        <v>3</v>
      </c>
      <c r="C1061" s="4">
        <v>3.3962264150943298E-2</v>
      </c>
    </row>
    <row r="1062" spans="1:3" x14ac:dyDescent="0.2">
      <c r="A1062">
        <v>266</v>
      </c>
      <c r="B1062" t="s">
        <v>0</v>
      </c>
      <c r="C1062" s="4">
        <v>3.7593984962405999E-2</v>
      </c>
    </row>
    <row r="1063" spans="1:3" x14ac:dyDescent="0.2">
      <c r="A1063">
        <v>266</v>
      </c>
      <c r="B1063" t="s">
        <v>1</v>
      </c>
      <c r="C1063" s="4">
        <v>0.32706766917293201</v>
      </c>
    </row>
    <row r="1064" spans="1:3" x14ac:dyDescent="0.2">
      <c r="A1064">
        <v>266</v>
      </c>
      <c r="B1064" t="s">
        <v>2</v>
      </c>
      <c r="C1064" s="4">
        <v>0.32706766917293201</v>
      </c>
    </row>
    <row r="1065" spans="1:3" x14ac:dyDescent="0.2">
      <c r="A1065">
        <v>266</v>
      </c>
      <c r="B1065" t="s">
        <v>3</v>
      </c>
      <c r="C1065" s="4">
        <v>3.7593984962405999E-2</v>
      </c>
    </row>
    <row r="1066" spans="1:3" x14ac:dyDescent="0.2">
      <c r="A1066">
        <v>267</v>
      </c>
      <c r="B1066" t="s">
        <v>0</v>
      </c>
      <c r="C1066" s="4">
        <v>3.7453183520599197E-2</v>
      </c>
    </row>
    <row r="1067" spans="1:3" x14ac:dyDescent="0.2">
      <c r="A1067">
        <v>267</v>
      </c>
      <c r="B1067" t="s">
        <v>1</v>
      </c>
      <c r="C1067" s="4">
        <v>0.32958801498127299</v>
      </c>
    </row>
    <row r="1068" spans="1:3" x14ac:dyDescent="0.2">
      <c r="A1068">
        <v>267</v>
      </c>
      <c r="B1068" t="s">
        <v>2</v>
      </c>
      <c r="C1068" s="4">
        <v>0.31835205992509302</v>
      </c>
    </row>
    <row r="1069" spans="1:3" x14ac:dyDescent="0.2">
      <c r="A1069">
        <v>267</v>
      </c>
      <c r="B1069" t="s">
        <v>3</v>
      </c>
      <c r="C1069" s="4">
        <v>3.3707865168539297E-2</v>
      </c>
    </row>
    <row r="1070" spans="1:3" x14ac:dyDescent="0.2">
      <c r="A1070">
        <v>268</v>
      </c>
      <c r="B1070" t="s">
        <v>0</v>
      </c>
      <c r="C1070" s="4">
        <v>3.7313432835820802E-2</v>
      </c>
    </row>
    <row r="1071" spans="1:3" x14ac:dyDescent="0.2">
      <c r="A1071">
        <v>268</v>
      </c>
      <c r="B1071" t="s">
        <v>1</v>
      </c>
      <c r="C1071" s="4">
        <v>0.31343283582089498</v>
      </c>
    </row>
    <row r="1072" spans="1:3" x14ac:dyDescent="0.2">
      <c r="A1072">
        <v>268</v>
      </c>
      <c r="B1072" t="s">
        <v>2</v>
      </c>
      <c r="C1072" s="4">
        <v>0.32089552238805902</v>
      </c>
    </row>
    <row r="1073" spans="1:3" x14ac:dyDescent="0.2">
      <c r="A1073">
        <v>268</v>
      </c>
      <c r="B1073" t="s">
        <v>3</v>
      </c>
      <c r="C1073" s="4">
        <v>3.3582089552238799E-2</v>
      </c>
    </row>
    <row r="1074" spans="1:3" x14ac:dyDescent="0.2">
      <c r="A1074">
        <v>269</v>
      </c>
      <c r="B1074" t="s">
        <v>0</v>
      </c>
      <c r="C1074" s="4">
        <v>3.7174721189591003E-2</v>
      </c>
    </row>
    <row r="1075" spans="1:3" x14ac:dyDescent="0.2">
      <c r="A1075">
        <v>269</v>
      </c>
      <c r="B1075" t="s">
        <v>1</v>
      </c>
      <c r="C1075" s="4">
        <v>0.33085501858735999</v>
      </c>
    </row>
    <row r="1076" spans="1:3" x14ac:dyDescent="0.2">
      <c r="A1076">
        <v>269</v>
      </c>
      <c r="B1076" t="s">
        <v>2</v>
      </c>
      <c r="C1076" s="4">
        <v>0.32713754646840099</v>
      </c>
    </row>
    <row r="1077" spans="1:3" x14ac:dyDescent="0.2">
      <c r="A1077">
        <v>269</v>
      </c>
      <c r="B1077" t="s">
        <v>3</v>
      </c>
      <c r="C1077" s="4">
        <v>3.3457249070631898E-2</v>
      </c>
    </row>
    <row r="1078" spans="1:3" x14ac:dyDescent="0.2">
      <c r="A1078">
        <v>270</v>
      </c>
      <c r="B1078" t="s">
        <v>0</v>
      </c>
      <c r="C1078" s="4">
        <v>4.0740740740740702E-2</v>
      </c>
    </row>
    <row r="1079" spans="1:3" x14ac:dyDescent="0.2">
      <c r="A1079">
        <v>270</v>
      </c>
      <c r="B1079" t="s">
        <v>1</v>
      </c>
      <c r="C1079" s="4">
        <v>0.31851851851851798</v>
      </c>
    </row>
    <row r="1080" spans="1:3" x14ac:dyDescent="0.2">
      <c r="A1080">
        <v>270</v>
      </c>
      <c r="B1080" t="s">
        <v>2</v>
      </c>
      <c r="C1080" s="4">
        <v>0.32222222222222202</v>
      </c>
    </row>
    <row r="1081" spans="1:3" x14ac:dyDescent="0.2">
      <c r="A1081">
        <v>270</v>
      </c>
      <c r="B1081" t="s">
        <v>3</v>
      </c>
      <c r="C1081" s="4">
        <v>3.3333333333333298E-2</v>
      </c>
    </row>
    <row r="1082" spans="1:3" x14ac:dyDescent="0.2">
      <c r="A1082">
        <v>271</v>
      </c>
      <c r="B1082" t="s">
        <v>0</v>
      </c>
      <c r="C1082" s="4">
        <v>3.6900369003690002E-2</v>
      </c>
    </row>
    <row r="1083" spans="1:3" x14ac:dyDescent="0.2">
      <c r="A1083">
        <v>271</v>
      </c>
      <c r="B1083" t="s">
        <v>1</v>
      </c>
      <c r="C1083" s="4">
        <v>0.31365313653136501</v>
      </c>
    </row>
    <row r="1084" spans="1:3" x14ac:dyDescent="0.2">
      <c r="A1084">
        <v>271</v>
      </c>
      <c r="B1084" t="s">
        <v>2</v>
      </c>
      <c r="C1084" s="4">
        <v>0.32472324723247198</v>
      </c>
    </row>
    <row r="1085" spans="1:3" x14ac:dyDescent="0.2">
      <c r="A1085">
        <v>271</v>
      </c>
      <c r="B1085" t="s">
        <v>3</v>
      </c>
      <c r="C1085" s="4">
        <v>3.3210332103321E-2</v>
      </c>
    </row>
    <row r="1086" spans="1:3" x14ac:dyDescent="0.2">
      <c r="A1086">
        <v>272</v>
      </c>
      <c r="B1086" t="s">
        <v>0</v>
      </c>
      <c r="C1086" s="4">
        <v>4.0441176470588203E-2</v>
      </c>
    </row>
    <row r="1087" spans="1:3" x14ac:dyDescent="0.2">
      <c r="A1087">
        <v>272</v>
      </c>
      <c r="B1087" t="s">
        <v>1</v>
      </c>
      <c r="C1087" s="4">
        <v>0.30514705882352899</v>
      </c>
    </row>
    <row r="1088" spans="1:3" x14ac:dyDescent="0.2">
      <c r="A1088">
        <v>272</v>
      </c>
      <c r="B1088" t="s">
        <v>2</v>
      </c>
      <c r="C1088" s="4">
        <v>0.32352941176470501</v>
      </c>
    </row>
    <row r="1089" spans="1:3" x14ac:dyDescent="0.2">
      <c r="A1089">
        <v>272</v>
      </c>
      <c r="B1089" t="s">
        <v>3</v>
      </c>
      <c r="C1089" s="4">
        <v>3.6764705882352901E-2</v>
      </c>
    </row>
    <row r="1090" spans="1:3" x14ac:dyDescent="0.2">
      <c r="A1090">
        <v>273</v>
      </c>
      <c r="B1090" t="s">
        <v>0</v>
      </c>
      <c r="C1090" s="4">
        <v>3.6630036630036597E-2</v>
      </c>
    </row>
    <row r="1091" spans="1:3" x14ac:dyDescent="0.2">
      <c r="A1091">
        <v>273</v>
      </c>
      <c r="B1091" t="s">
        <v>1</v>
      </c>
      <c r="C1091" s="4">
        <v>0.32234432234432198</v>
      </c>
    </row>
    <row r="1092" spans="1:3" x14ac:dyDescent="0.2">
      <c r="A1092">
        <v>273</v>
      </c>
      <c r="B1092" t="s">
        <v>2</v>
      </c>
      <c r="C1092" s="4">
        <v>0.33333333333333298</v>
      </c>
    </row>
    <row r="1093" spans="1:3" x14ac:dyDescent="0.2">
      <c r="A1093">
        <v>273</v>
      </c>
      <c r="B1093" t="s">
        <v>3</v>
      </c>
      <c r="C1093" s="4">
        <v>3.6630036630036597E-2</v>
      </c>
    </row>
    <row r="1094" spans="1:3" x14ac:dyDescent="0.2">
      <c r="A1094">
        <v>274</v>
      </c>
      <c r="B1094" t="s">
        <v>0</v>
      </c>
      <c r="C1094" s="4">
        <v>3.6496350364963501E-2</v>
      </c>
    </row>
    <row r="1095" spans="1:3" x14ac:dyDescent="0.2">
      <c r="A1095">
        <v>274</v>
      </c>
      <c r="B1095" t="s">
        <v>1</v>
      </c>
      <c r="C1095" s="4">
        <v>0.321167883211678</v>
      </c>
    </row>
    <row r="1096" spans="1:3" x14ac:dyDescent="0.2">
      <c r="A1096">
        <v>274</v>
      </c>
      <c r="B1096" t="s">
        <v>2</v>
      </c>
      <c r="C1096" s="4">
        <v>0.32846715328467102</v>
      </c>
    </row>
    <row r="1097" spans="1:3" x14ac:dyDescent="0.2">
      <c r="A1097">
        <v>274</v>
      </c>
      <c r="B1097" t="s">
        <v>3</v>
      </c>
      <c r="C1097" s="4">
        <v>3.6496350364963501E-2</v>
      </c>
    </row>
    <row r="1098" spans="1:3" x14ac:dyDescent="0.2">
      <c r="A1098">
        <v>275</v>
      </c>
      <c r="B1098" t="s">
        <v>0</v>
      </c>
      <c r="C1098" s="4">
        <v>3.6363636363636299E-2</v>
      </c>
    </row>
    <row r="1099" spans="1:3" x14ac:dyDescent="0.2">
      <c r="A1099">
        <v>275</v>
      </c>
      <c r="B1099" t="s">
        <v>1</v>
      </c>
      <c r="C1099" s="4">
        <v>0.31636363636363601</v>
      </c>
    </row>
    <row r="1100" spans="1:3" x14ac:dyDescent="0.2">
      <c r="A1100">
        <v>275</v>
      </c>
      <c r="B1100" t="s">
        <v>2</v>
      </c>
      <c r="C1100" s="4">
        <v>0.32</v>
      </c>
    </row>
    <row r="1101" spans="1:3" x14ac:dyDescent="0.2">
      <c r="A1101">
        <v>275</v>
      </c>
      <c r="B1101" t="s">
        <v>3</v>
      </c>
      <c r="C1101" s="4">
        <v>3.6363636363636299E-2</v>
      </c>
    </row>
    <row r="1102" spans="1:3" x14ac:dyDescent="0.2">
      <c r="A1102">
        <v>276</v>
      </c>
      <c r="B1102" t="s">
        <v>0</v>
      </c>
      <c r="C1102" s="4">
        <v>3.6231884057971002E-2</v>
      </c>
    </row>
    <row r="1103" spans="1:3" x14ac:dyDescent="0.2">
      <c r="A1103">
        <v>276</v>
      </c>
      <c r="B1103" t="s">
        <v>1</v>
      </c>
      <c r="C1103" s="4">
        <v>0.32246376811594202</v>
      </c>
    </row>
    <row r="1104" spans="1:3" x14ac:dyDescent="0.2">
      <c r="A1104">
        <v>276</v>
      </c>
      <c r="B1104" t="s">
        <v>2</v>
      </c>
      <c r="C1104" s="4">
        <v>0.31521739130434701</v>
      </c>
    </row>
    <row r="1105" spans="1:3" x14ac:dyDescent="0.2">
      <c r="A1105">
        <v>276</v>
      </c>
      <c r="B1105" t="s">
        <v>3</v>
      </c>
      <c r="C1105" s="4">
        <v>3.2608695652173898E-2</v>
      </c>
    </row>
    <row r="1106" spans="1:3" x14ac:dyDescent="0.2">
      <c r="A1106">
        <v>277</v>
      </c>
      <c r="B1106" t="s">
        <v>0</v>
      </c>
      <c r="C1106" s="4">
        <v>3.6101083032490898E-2</v>
      </c>
    </row>
    <row r="1107" spans="1:3" x14ac:dyDescent="0.2">
      <c r="A1107">
        <v>277</v>
      </c>
      <c r="B1107" t="s">
        <v>1</v>
      </c>
      <c r="C1107" s="4">
        <v>0.314079422382671</v>
      </c>
    </row>
    <row r="1108" spans="1:3" x14ac:dyDescent="0.2">
      <c r="A1108">
        <v>277</v>
      </c>
      <c r="B1108" t="s">
        <v>2</v>
      </c>
      <c r="C1108" s="4">
        <v>0.31046931407942202</v>
      </c>
    </row>
    <row r="1109" spans="1:3" x14ac:dyDescent="0.2">
      <c r="A1109">
        <v>277</v>
      </c>
      <c r="B1109" t="s">
        <v>3</v>
      </c>
      <c r="C1109" s="4">
        <v>3.2490974729241798E-2</v>
      </c>
    </row>
    <row r="1110" spans="1:3" x14ac:dyDescent="0.2">
      <c r="A1110">
        <v>278</v>
      </c>
      <c r="B1110" t="s">
        <v>0</v>
      </c>
      <c r="C1110" s="4">
        <v>4.31654676258992E-2</v>
      </c>
    </row>
    <row r="1111" spans="1:3" x14ac:dyDescent="0.2">
      <c r="A1111">
        <v>278</v>
      </c>
      <c r="B1111" t="s">
        <v>1</v>
      </c>
      <c r="C1111" s="4">
        <v>0.32014388489208601</v>
      </c>
    </row>
    <row r="1112" spans="1:3" x14ac:dyDescent="0.2">
      <c r="A1112">
        <v>278</v>
      </c>
      <c r="B1112" t="s">
        <v>2</v>
      </c>
      <c r="C1112" s="4">
        <v>0.31654676258992798</v>
      </c>
    </row>
    <row r="1113" spans="1:3" x14ac:dyDescent="0.2">
      <c r="A1113">
        <v>278</v>
      </c>
      <c r="B1113" t="s">
        <v>3</v>
      </c>
      <c r="C1113" s="4">
        <v>3.2374100719424398E-2</v>
      </c>
    </row>
    <row r="1114" spans="1:3" x14ac:dyDescent="0.2">
      <c r="A1114">
        <v>279</v>
      </c>
      <c r="B1114" t="s">
        <v>0</v>
      </c>
      <c r="C1114" s="4">
        <v>3.5842293906809999E-2</v>
      </c>
    </row>
    <row r="1115" spans="1:3" x14ac:dyDescent="0.2">
      <c r="A1115">
        <v>279</v>
      </c>
      <c r="B1115" t="s">
        <v>1</v>
      </c>
      <c r="C1115" s="4">
        <v>0.32258064516128998</v>
      </c>
    </row>
    <row r="1116" spans="1:3" x14ac:dyDescent="0.2">
      <c r="A1116">
        <v>279</v>
      </c>
      <c r="B1116" t="s">
        <v>2</v>
      </c>
      <c r="C1116" s="4">
        <v>0.32258064516128998</v>
      </c>
    </row>
    <row r="1117" spans="1:3" x14ac:dyDescent="0.2">
      <c r="A1117">
        <v>279</v>
      </c>
      <c r="B1117" t="s">
        <v>3</v>
      </c>
      <c r="C1117" s="4">
        <v>3.2258064516128997E-2</v>
      </c>
    </row>
    <row r="1118" spans="1:3" x14ac:dyDescent="0.2">
      <c r="A1118">
        <v>280</v>
      </c>
      <c r="B1118" t="s">
        <v>0</v>
      </c>
      <c r="C1118" s="4">
        <v>3.5714285714285698E-2</v>
      </c>
    </row>
    <row r="1119" spans="1:3" x14ac:dyDescent="0.2">
      <c r="A1119">
        <v>280</v>
      </c>
      <c r="B1119" t="s">
        <v>1</v>
      </c>
      <c r="C1119" s="4">
        <v>0.31785714285714201</v>
      </c>
    </row>
    <row r="1120" spans="1:3" x14ac:dyDescent="0.2">
      <c r="A1120">
        <v>280</v>
      </c>
      <c r="B1120" t="s">
        <v>2</v>
      </c>
      <c r="C1120" s="4">
        <v>0.29285714285714198</v>
      </c>
    </row>
    <row r="1121" spans="1:3" x14ac:dyDescent="0.2">
      <c r="A1121">
        <v>280</v>
      </c>
      <c r="B1121" t="s">
        <v>3</v>
      </c>
      <c r="C1121" s="4">
        <v>2.8571428571428501E-2</v>
      </c>
    </row>
    <row r="1122" spans="1:3" x14ac:dyDescent="0.2">
      <c r="A1122">
        <v>281</v>
      </c>
      <c r="B1122" t="s">
        <v>0</v>
      </c>
      <c r="C1122" s="4">
        <v>3.5587188612099599E-2</v>
      </c>
    </row>
    <row r="1123" spans="1:3" x14ac:dyDescent="0.2">
      <c r="A1123">
        <v>281</v>
      </c>
      <c r="B1123" t="s">
        <v>1</v>
      </c>
      <c r="C1123" s="4">
        <v>0.31672597864768598</v>
      </c>
    </row>
    <row r="1124" spans="1:3" x14ac:dyDescent="0.2">
      <c r="A1124">
        <v>281</v>
      </c>
      <c r="B1124" t="s">
        <v>2</v>
      </c>
      <c r="C1124" s="4">
        <v>0.29537366548042698</v>
      </c>
    </row>
    <row r="1125" spans="1:3" x14ac:dyDescent="0.2">
      <c r="A1125">
        <v>281</v>
      </c>
      <c r="B1125" t="s">
        <v>3</v>
      </c>
      <c r="C1125" s="4">
        <v>2.84697508896797E-2</v>
      </c>
    </row>
    <row r="1126" spans="1:3" x14ac:dyDescent="0.2">
      <c r="A1126">
        <v>282</v>
      </c>
      <c r="B1126" t="s">
        <v>0</v>
      </c>
      <c r="C1126" s="4">
        <v>3.54609929078014E-2</v>
      </c>
    </row>
    <row r="1127" spans="1:3" x14ac:dyDescent="0.2">
      <c r="A1127">
        <v>282</v>
      </c>
      <c r="B1127" t="s">
        <v>1</v>
      </c>
      <c r="C1127" s="4">
        <v>0.30851063829787201</v>
      </c>
    </row>
    <row r="1128" spans="1:3" x14ac:dyDescent="0.2">
      <c r="A1128">
        <v>282</v>
      </c>
      <c r="B1128" t="s">
        <v>2</v>
      </c>
      <c r="C1128" s="4">
        <v>0.32269503546099199</v>
      </c>
    </row>
    <row r="1129" spans="1:3" x14ac:dyDescent="0.2">
      <c r="A1129">
        <v>282</v>
      </c>
      <c r="B1129" t="s">
        <v>3</v>
      </c>
      <c r="C1129" s="4">
        <v>3.1914893617021198E-2</v>
      </c>
    </row>
    <row r="1130" spans="1:3" x14ac:dyDescent="0.2">
      <c r="A1130">
        <v>283</v>
      </c>
      <c r="B1130" t="s">
        <v>0</v>
      </c>
      <c r="C1130" s="4">
        <v>3.5335689045936397E-2</v>
      </c>
    </row>
    <row r="1131" spans="1:3" x14ac:dyDescent="0.2">
      <c r="A1131">
        <v>283</v>
      </c>
      <c r="B1131" t="s">
        <v>1</v>
      </c>
      <c r="C1131" s="4">
        <v>0.28621908127208401</v>
      </c>
    </row>
    <row r="1132" spans="1:3" x14ac:dyDescent="0.2">
      <c r="A1132">
        <v>283</v>
      </c>
      <c r="B1132" t="s">
        <v>2</v>
      </c>
      <c r="C1132" s="4">
        <v>0.296819787985865</v>
      </c>
    </row>
    <row r="1133" spans="1:3" x14ac:dyDescent="0.2">
      <c r="A1133">
        <v>283</v>
      </c>
      <c r="B1133" t="s">
        <v>3</v>
      </c>
      <c r="C1133" s="4">
        <v>2.8268551236749099E-2</v>
      </c>
    </row>
    <row r="1134" spans="1:3" x14ac:dyDescent="0.2">
      <c r="A1134">
        <v>284</v>
      </c>
      <c r="B1134" t="s">
        <v>0</v>
      </c>
      <c r="C1134" s="4">
        <v>4.22535211267605E-2</v>
      </c>
    </row>
    <row r="1135" spans="1:3" x14ac:dyDescent="0.2">
      <c r="A1135">
        <v>284</v>
      </c>
      <c r="B1135" t="s">
        <v>1</v>
      </c>
      <c r="C1135" s="4">
        <v>0.31690140845070403</v>
      </c>
    </row>
    <row r="1136" spans="1:3" x14ac:dyDescent="0.2">
      <c r="A1136">
        <v>284</v>
      </c>
      <c r="B1136" t="s">
        <v>2</v>
      </c>
      <c r="C1136" s="4">
        <v>0.28873239436619702</v>
      </c>
    </row>
    <row r="1137" spans="1:3" x14ac:dyDescent="0.2">
      <c r="A1137">
        <v>284</v>
      </c>
      <c r="B1137" t="s">
        <v>3</v>
      </c>
      <c r="C1137" s="4">
        <v>3.1690140845070401E-2</v>
      </c>
    </row>
    <row r="1138" spans="1:3" x14ac:dyDescent="0.2">
      <c r="A1138">
        <v>285</v>
      </c>
      <c r="B1138" t="s">
        <v>0</v>
      </c>
      <c r="C1138" s="4">
        <v>3.1578947368420998E-2</v>
      </c>
    </row>
    <row r="1139" spans="1:3" x14ac:dyDescent="0.2">
      <c r="A1139">
        <v>285</v>
      </c>
      <c r="B1139" t="s">
        <v>1</v>
      </c>
      <c r="C1139" s="4">
        <v>0.34736842105263099</v>
      </c>
    </row>
    <row r="1140" spans="1:3" x14ac:dyDescent="0.2">
      <c r="A1140">
        <v>285</v>
      </c>
      <c r="B1140" t="s">
        <v>2</v>
      </c>
      <c r="C1140" s="4">
        <v>0.31228070175438599</v>
      </c>
    </row>
    <row r="1141" spans="1:3" x14ac:dyDescent="0.2">
      <c r="A1141">
        <v>285</v>
      </c>
      <c r="B1141" t="s">
        <v>3</v>
      </c>
      <c r="C1141" s="4">
        <v>3.1578947368420998E-2</v>
      </c>
    </row>
    <row r="1142" spans="1:3" x14ac:dyDescent="0.2">
      <c r="A1142">
        <v>286</v>
      </c>
      <c r="B1142" t="s">
        <v>0</v>
      </c>
      <c r="C1142" s="4">
        <v>3.4965034965034898E-2</v>
      </c>
    </row>
    <row r="1143" spans="1:3" x14ac:dyDescent="0.2">
      <c r="A1143">
        <v>286</v>
      </c>
      <c r="B1143" t="s">
        <v>1</v>
      </c>
      <c r="C1143" s="4">
        <v>0.29370629370629298</v>
      </c>
    </row>
    <row r="1144" spans="1:3" x14ac:dyDescent="0.2">
      <c r="A1144">
        <v>286</v>
      </c>
      <c r="B1144" t="s">
        <v>2</v>
      </c>
      <c r="C1144" s="4">
        <v>0.32867132867132798</v>
      </c>
    </row>
    <row r="1145" spans="1:3" x14ac:dyDescent="0.2">
      <c r="A1145">
        <v>286</v>
      </c>
      <c r="B1145" t="s">
        <v>3</v>
      </c>
      <c r="C1145" s="4">
        <v>3.1468531468531402E-2</v>
      </c>
    </row>
    <row r="1146" spans="1:3" x14ac:dyDescent="0.2">
      <c r="A1146">
        <v>287</v>
      </c>
      <c r="B1146" t="s">
        <v>0</v>
      </c>
      <c r="C1146" s="4">
        <v>3.48432055749128E-2</v>
      </c>
    </row>
    <row r="1147" spans="1:3" x14ac:dyDescent="0.2">
      <c r="A1147">
        <v>287</v>
      </c>
      <c r="B1147" t="s">
        <v>1</v>
      </c>
      <c r="C1147" s="4">
        <v>0.303135888501742</v>
      </c>
    </row>
    <row r="1148" spans="1:3" x14ac:dyDescent="0.2">
      <c r="A1148">
        <v>287</v>
      </c>
      <c r="B1148" t="s">
        <v>2</v>
      </c>
      <c r="C1148" s="4">
        <v>0.28222996515679399</v>
      </c>
    </row>
    <row r="1149" spans="1:3" x14ac:dyDescent="0.2">
      <c r="A1149">
        <v>287</v>
      </c>
      <c r="B1149" t="s">
        <v>3</v>
      </c>
      <c r="C1149" s="4">
        <v>3.48432055749128E-2</v>
      </c>
    </row>
    <row r="1150" spans="1:3" x14ac:dyDescent="0.2">
      <c r="A1150">
        <v>288</v>
      </c>
      <c r="B1150" t="s">
        <v>0</v>
      </c>
      <c r="C1150" s="4">
        <v>3.4722222222222203E-2</v>
      </c>
    </row>
    <row r="1151" spans="1:3" x14ac:dyDescent="0.2">
      <c r="A1151">
        <v>288</v>
      </c>
      <c r="B1151" t="s">
        <v>1</v>
      </c>
      <c r="C1151" s="4">
        <v>0.31944444444444398</v>
      </c>
    </row>
    <row r="1152" spans="1:3" x14ac:dyDescent="0.2">
      <c r="A1152">
        <v>288</v>
      </c>
      <c r="B1152" t="s">
        <v>2</v>
      </c>
      <c r="C1152" s="4">
        <v>0.30902777777777701</v>
      </c>
    </row>
    <row r="1153" spans="1:3" x14ac:dyDescent="0.2">
      <c r="A1153">
        <v>288</v>
      </c>
      <c r="B1153" t="s">
        <v>3</v>
      </c>
      <c r="C1153" s="4">
        <v>4.1666666666666602E-2</v>
      </c>
    </row>
    <row r="1154" spans="1:3" x14ac:dyDescent="0.2">
      <c r="A1154">
        <v>289</v>
      </c>
      <c r="B1154" t="s">
        <v>0</v>
      </c>
      <c r="C1154" s="4">
        <v>3.8062283737024201E-2</v>
      </c>
    </row>
    <row r="1155" spans="1:3" x14ac:dyDescent="0.2">
      <c r="A1155">
        <v>289</v>
      </c>
      <c r="B1155" t="s">
        <v>1</v>
      </c>
      <c r="C1155" s="4">
        <v>0.31487889273356401</v>
      </c>
    </row>
    <row r="1156" spans="1:3" x14ac:dyDescent="0.2">
      <c r="A1156">
        <v>289</v>
      </c>
      <c r="B1156" t="s">
        <v>2</v>
      </c>
      <c r="C1156" s="4">
        <v>0.28373702422145303</v>
      </c>
    </row>
    <row r="1157" spans="1:3" x14ac:dyDescent="0.2">
      <c r="A1157">
        <v>289</v>
      </c>
      <c r="B1157" t="s">
        <v>3</v>
      </c>
      <c r="C1157" s="4">
        <v>2.76816608996539E-2</v>
      </c>
    </row>
    <row r="1158" spans="1:3" x14ac:dyDescent="0.2">
      <c r="A1158">
        <v>290</v>
      </c>
      <c r="B1158" t="s">
        <v>0</v>
      </c>
      <c r="C1158" s="4">
        <v>4.1379310344827502E-2</v>
      </c>
    </row>
    <row r="1159" spans="1:3" x14ac:dyDescent="0.2">
      <c r="A1159">
        <v>290</v>
      </c>
      <c r="B1159" t="s">
        <v>1</v>
      </c>
      <c r="C1159" s="4">
        <v>0.31724137931034402</v>
      </c>
    </row>
    <row r="1160" spans="1:3" x14ac:dyDescent="0.2">
      <c r="A1160">
        <v>290</v>
      </c>
      <c r="B1160" t="s">
        <v>2</v>
      </c>
      <c r="C1160" s="4">
        <v>0.3</v>
      </c>
    </row>
    <row r="1161" spans="1:3" x14ac:dyDescent="0.2">
      <c r="A1161">
        <v>290</v>
      </c>
      <c r="B1161" t="s">
        <v>3</v>
      </c>
      <c r="C1161" s="4">
        <v>3.7931034482758599E-2</v>
      </c>
    </row>
    <row r="1162" spans="1:3" x14ac:dyDescent="0.2">
      <c r="A1162">
        <v>291</v>
      </c>
      <c r="B1162" t="s">
        <v>0</v>
      </c>
      <c r="C1162" s="4">
        <v>3.4364261168384799E-2</v>
      </c>
    </row>
    <row r="1163" spans="1:3" x14ac:dyDescent="0.2">
      <c r="A1163">
        <v>291</v>
      </c>
      <c r="B1163" t="s">
        <v>1</v>
      </c>
      <c r="C1163" s="4">
        <v>0.32989690721649401</v>
      </c>
    </row>
    <row r="1164" spans="1:3" x14ac:dyDescent="0.2">
      <c r="A1164">
        <v>291</v>
      </c>
      <c r="B1164" t="s">
        <v>2</v>
      </c>
      <c r="C1164" s="4">
        <v>0.28865979381443202</v>
      </c>
    </row>
    <row r="1165" spans="1:3" x14ac:dyDescent="0.2">
      <c r="A1165">
        <v>291</v>
      </c>
      <c r="B1165" t="s">
        <v>3</v>
      </c>
      <c r="C1165" s="4">
        <v>3.4364261168384799E-2</v>
      </c>
    </row>
    <row r="1166" spans="1:3" x14ac:dyDescent="0.2">
      <c r="A1166">
        <v>292</v>
      </c>
      <c r="B1166" t="s">
        <v>0</v>
      </c>
      <c r="C1166" s="4">
        <v>3.7671232876712299E-2</v>
      </c>
    </row>
    <row r="1167" spans="1:3" x14ac:dyDescent="0.2">
      <c r="A1167">
        <v>292</v>
      </c>
      <c r="B1167" t="s">
        <v>1</v>
      </c>
      <c r="C1167" s="4">
        <v>0.34246575342465702</v>
      </c>
    </row>
    <row r="1168" spans="1:3" x14ac:dyDescent="0.2">
      <c r="A1168">
        <v>292</v>
      </c>
      <c r="B1168" t="s">
        <v>2</v>
      </c>
      <c r="C1168" s="4">
        <v>0.29794520547945202</v>
      </c>
    </row>
    <row r="1169" spans="1:3" x14ac:dyDescent="0.2">
      <c r="A1169">
        <v>292</v>
      </c>
      <c r="B1169" t="s">
        <v>3</v>
      </c>
      <c r="C1169" s="4">
        <v>3.4246575342465703E-2</v>
      </c>
    </row>
    <row r="1170" spans="1:3" x14ac:dyDescent="0.2">
      <c r="A1170">
        <v>293</v>
      </c>
      <c r="B1170" t="s">
        <v>0</v>
      </c>
      <c r="C1170" s="4">
        <v>3.7542662116040897E-2</v>
      </c>
    </row>
    <row r="1171" spans="1:3" x14ac:dyDescent="0.2">
      <c r="A1171">
        <v>293</v>
      </c>
      <c r="B1171" t="s">
        <v>1</v>
      </c>
      <c r="C1171" s="4">
        <v>0.31058020477815701</v>
      </c>
    </row>
    <row r="1172" spans="1:3" x14ac:dyDescent="0.2">
      <c r="A1172">
        <v>293</v>
      </c>
      <c r="B1172" t="s">
        <v>2</v>
      </c>
      <c r="C1172" s="4">
        <v>0.293515358361774</v>
      </c>
    </row>
    <row r="1173" spans="1:3" x14ac:dyDescent="0.2">
      <c r="A1173">
        <v>293</v>
      </c>
      <c r="B1173" t="s">
        <v>3</v>
      </c>
      <c r="C1173" s="4">
        <v>3.4129692832764499E-2</v>
      </c>
    </row>
    <row r="1174" spans="1:3" x14ac:dyDescent="0.2">
      <c r="A1174">
        <v>294</v>
      </c>
      <c r="B1174" t="s">
        <v>0</v>
      </c>
      <c r="C1174" s="4">
        <v>3.7414965986394502E-2</v>
      </c>
    </row>
    <row r="1175" spans="1:3" x14ac:dyDescent="0.2">
      <c r="A1175">
        <v>294</v>
      </c>
      <c r="B1175" t="s">
        <v>1</v>
      </c>
      <c r="C1175" s="4">
        <v>0.312925170068027</v>
      </c>
    </row>
    <row r="1176" spans="1:3" x14ac:dyDescent="0.2">
      <c r="A1176">
        <v>294</v>
      </c>
      <c r="B1176" t="s">
        <v>2</v>
      </c>
      <c r="C1176" s="4">
        <v>0.29251700680272102</v>
      </c>
    </row>
    <row r="1177" spans="1:3" x14ac:dyDescent="0.2">
      <c r="A1177">
        <v>294</v>
      </c>
      <c r="B1177" t="s">
        <v>3</v>
      </c>
      <c r="C1177" s="4">
        <v>3.4013605442176797E-2</v>
      </c>
    </row>
    <row r="1178" spans="1:3" x14ac:dyDescent="0.2">
      <c r="A1178">
        <v>295</v>
      </c>
      <c r="B1178" t="s">
        <v>0</v>
      </c>
      <c r="C1178" s="4">
        <v>3.7288135593220299E-2</v>
      </c>
    </row>
    <row r="1179" spans="1:3" x14ac:dyDescent="0.2">
      <c r="A1179">
        <v>295</v>
      </c>
      <c r="B1179" t="s">
        <v>1</v>
      </c>
      <c r="C1179" s="4">
        <v>0.31525423728813501</v>
      </c>
    </row>
    <row r="1180" spans="1:3" x14ac:dyDescent="0.2">
      <c r="A1180">
        <v>295</v>
      </c>
      <c r="B1180" t="s">
        <v>2</v>
      </c>
      <c r="C1180" s="4">
        <v>0.31186440677966099</v>
      </c>
    </row>
    <row r="1181" spans="1:3" x14ac:dyDescent="0.2">
      <c r="A1181">
        <v>295</v>
      </c>
      <c r="B1181" t="s">
        <v>3</v>
      </c>
      <c r="C1181" s="4">
        <v>3.38983050847457E-2</v>
      </c>
    </row>
    <row r="1182" spans="1:3" x14ac:dyDescent="0.2">
      <c r="A1182">
        <v>296</v>
      </c>
      <c r="B1182" t="s">
        <v>0</v>
      </c>
      <c r="C1182" s="4">
        <v>3.3783783783783702E-2</v>
      </c>
    </row>
    <row r="1183" spans="1:3" x14ac:dyDescent="0.2">
      <c r="A1183">
        <v>296</v>
      </c>
      <c r="B1183" t="s">
        <v>1</v>
      </c>
      <c r="C1183" s="4">
        <v>0.31756756756756699</v>
      </c>
    </row>
    <row r="1184" spans="1:3" x14ac:dyDescent="0.2">
      <c r="A1184">
        <v>296</v>
      </c>
      <c r="B1184" t="s">
        <v>2</v>
      </c>
      <c r="C1184" s="4">
        <v>0.29729729729729698</v>
      </c>
    </row>
    <row r="1185" spans="1:3" x14ac:dyDescent="0.2">
      <c r="A1185">
        <v>296</v>
      </c>
      <c r="B1185" t="s">
        <v>3</v>
      </c>
      <c r="C1185" s="4">
        <v>3.3783783783783702E-2</v>
      </c>
    </row>
    <row r="1186" spans="1:3" x14ac:dyDescent="0.2">
      <c r="A1186">
        <v>297</v>
      </c>
      <c r="B1186" t="s">
        <v>0</v>
      </c>
      <c r="C1186" s="4">
        <v>3.7037037037037E-2</v>
      </c>
    </row>
    <row r="1187" spans="1:3" x14ac:dyDescent="0.2">
      <c r="A1187">
        <v>297</v>
      </c>
      <c r="B1187" t="s">
        <v>1</v>
      </c>
      <c r="C1187" s="4">
        <v>0.31313131313131298</v>
      </c>
    </row>
    <row r="1188" spans="1:3" x14ac:dyDescent="0.2">
      <c r="A1188">
        <v>297</v>
      </c>
      <c r="B1188" t="s">
        <v>2</v>
      </c>
      <c r="C1188" s="4">
        <v>0.296296296296296</v>
      </c>
    </row>
    <row r="1189" spans="1:3" x14ac:dyDescent="0.2">
      <c r="A1189">
        <v>297</v>
      </c>
      <c r="B1189" t="s">
        <v>3</v>
      </c>
      <c r="C1189" s="4">
        <v>3.7037037037037E-2</v>
      </c>
    </row>
    <row r="1190" spans="1:3" x14ac:dyDescent="0.2">
      <c r="A1190">
        <v>298</v>
      </c>
      <c r="B1190" t="s">
        <v>0</v>
      </c>
      <c r="C1190" s="4">
        <v>3.6912751677852303E-2</v>
      </c>
    </row>
    <row r="1191" spans="1:3" x14ac:dyDescent="0.2">
      <c r="A1191">
        <v>298</v>
      </c>
      <c r="B1191" t="s">
        <v>1</v>
      </c>
      <c r="C1191" s="4">
        <v>0.32550335570469702</v>
      </c>
    </row>
    <row r="1192" spans="1:3" x14ac:dyDescent="0.2">
      <c r="A1192">
        <v>298</v>
      </c>
      <c r="B1192" t="s">
        <v>2</v>
      </c>
      <c r="C1192" s="4">
        <v>0.32550335570469702</v>
      </c>
    </row>
    <row r="1193" spans="1:3" x14ac:dyDescent="0.2">
      <c r="A1193">
        <v>298</v>
      </c>
      <c r="B1193" t="s">
        <v>3</v>
      </c>
      <c r="C1193" s="4">
        <v>3.3557046979865703E-2</v>
      </c>
    </row>
    <row r="1194" spans="1:3" x14ac:dyDescent="0.2">
      <c r="A1194">
        <v>299</v>
      </c>
      <c r="B1194" t="s">
        <v>0</v>
      </c>
      <c r="C1194" s="4">
        <v>3.6789297658862803E-2</v>
      </c>
    </row>
    <row r="1195" spans="1:3" x14ac:dyDescent="0.2">
      <c r="A1195">
        <v>299</v>
      </c>
      <c r="B1195" t="s">
        <v>1</v>
      </c>
      <c r="C1195" s="4">
        <v>0.32107023411371199</v>
      </c>
    </row>
    <row r="1196" spans="1:3" x14ac:dyDescent="0.2">
      <c r="A1196">
        <v>299</v>
      </c>
      <c r="B1196" t="s">
        <v>2</v>
      </c>
      <c r="C1196" s="4">
        <v>0.341137123745819</v>
      </c>
    </row>
    <row r="1197" spans="1:3" x14ac:dyDescent="0.2">
      <c r="A1197">
        <v>299</v>
      </c>
      <c r="B1197" t="s">
        <v>3</v>
      </c>
      <c r="C1197" s="4">
        <v>3.3444816053511697E-2</v>
      </c>
    </row>
    <row r="1198" spans="1:3" x14ac:dyDescent="0.2">
      <c r="A1198">
        <v>300</v>
      </c>
      <c r="B1198" t="s">
        <v>0</v>
      </c>
      <c r="C1198" s="4">
        <v>4.6666666666666599E-2</v>
      </c>
    </row>
    <row r="1199" spans="1:3" x14ac:dyDescent="0.2">
      <c r="A1199">
        <v>300</v>
      </c>
      <c r="B1199" t="s">
        <v>1</v>
      </c>
      <c r="C1199" s="4">
        <v>0.33333333333333298</v>
      </c>
    </row>
    <row r="1200" spans="1:3" x14ac:dyDescent="0.2">
      <c r="A1200">
        <v>300</v>
      </c>
      <c r="B1200" t="s">
        <v>2</v>
      </c>
      <c r="C1200" s="4">
        <v>0.34</v>
      </c>
    </row>
    <row r="1201" spans="1:3" x14ac:dyDescent="0.2">
      <c r="A1201">
        <v>300</v>
      </c>
      <c r="B1201" t="s">
        <v>3</v>
      </c>
      <c r="C1201" s="4">
        <v>3.3333333333333298E-2</v>
      </c>
    </row>
    <row r="1202" spans="1:3" x14ac:dyDescent="0.2">
      <c r="A1202">
        <v>301</v>
      </c>
      <c r="B1202" t="s">
        <v>0</v>
      </c>
      <c r="C1202" s="4">
        <v>3.6544850498338798E-2</v>
      </c>
    </row>
    <row r="1203" spans="1:3" x14ac:dyDescent="0.2">
      <c r="A1203">
        <v>301</v>
      </c>
      <c r="B1203" t="s">
        <v>1</v>
      </c>
      <c r="C1203" s="4">
        <v>0.31229235880398598</v>
      </c>
    </row>
    <row r="1204" spans="1:3" x14ac:dyDescent="0.2">
      <c r="A1204">
        <v>301</v>
      </c>
      <c r="B1204" t="s">
        <v>2</v>
      </c>
      <c r="C1204" s="4">
        <v>0.318936877076411</v>
      </c>
    </row>
    <row r="1205" spans="1:3" x14ac:dyDescent="0.2">
      <c r="A1205">
        <v>301</v>
      </c>
      <c r="B1205" t="s">
        <v>3</v>
      </c>
      <c r="C1205" s="4">
        <v>3.32225913621262E-2</v>
      </c>
    </row>
    <row r="1206" spans="1:3" x14ac:dyDescent="0.2">
      <c r="A1206">
        <v>302</v>
      </c>
      <c r="B1206" t="s">
        <v>0</v>
      </c>
      <c r="C1206" s="4">
        <v>3.6423841059602599E-2</v>
      </c>
    </row>
    <row r="1207" spans="1:3" x14ac:dyDescent="0.2">
      <c r="A1207">
        <v>302</v>
      </c>
      <c r="B1207" t="s">
        <v>1</v>
      </c>
      <c r="C1207" s="4">
        <v>0.314569536423841</v>
      </c>
    </row>
    <row r="1208" spans="1:3" x14ac:dyDescent="0.2">
      <c r="A1208">
        <v>302</v>
      </c>
      <c r="B1208" t="s">
        <v>2</v>
      </c>
      <c r="C1208" s="4">
        <v>0.334437086092715</v>
      </c>
    </row>
    <row r="1209" spans="1:3" x14ac:dyDescent="0.2">
      <c r="A1209">
        <v>302</v>
      </c>
      <c r="B1209" t="s">
        <v>3</v>
      </c>
      <c r="C1209" s="4">
        <v>3.3112582781456901E-2</v>
      </c>
    </row>
    <row r="1210" spans="1:3" x14ac:dyDescent="0.2">
      <c r="A1210">
        <v>303</v>
      </c>
      <c r="B1210" t="s">
        <v>0</v>
      </c>
      <c r="C1210" s="4">
        <v>3.6303630363036299E-2</v>
      </c>
    </row>
    <row r="1211" spans="1:3" x14ac:dyDescent="0.2">
      <c r="A1211">
        <v>303</v>
      </c>
      <c r="B1211" t="s">
        <v>1</v>
      </c>
      <c r="C1211" s="4">
        <v>0.30363036303630297</v>
      </c>
    </row>
    <row r="1212" spans="1:3" x14ac:dyDescent="0.2">
      <c r="A1212">
        <v>303</v>
      </c>
      <c r="B1212" t="s">
        <v>2</v>
      </c>
      <c r="C1212" s="4">
        <v>0.316831683168316</v>
      </c>
    </row>
    <row r="1213" spans="1:3" x14ac:dyDescent="0.2">
      <c r="A1213">
        <v>303</v>
      </c>
      <c r="B1213" t="s">
        <v>3</v>
      </c>
      <c r="C1213" s="4">
        <v>3.6303630363036299E-2</v>
      </c>
    </row>
    <row r="1214" spans="1:3" x14ac:dyDescent="0.2">
      <c r="A1214">
        <v>304</v>
      </c>
      <c r="B1214" t="s">
        <v>0</v>
      </c>
      <c r="C1214" s="4">
        <v>3.6184210526315701E-2</v>
      </c>
    </row>
    <row r="1215" spans="1:3" x14ac:dyDescent="0.2">
      <c r="A1215">
        <v>304</v>
      </c>
      <c r="B1215" t="s">
        <v>1</v>
      </c>
      <c r="C1215" s="4">
        <v>0.3125</v>
      </c>
    </row>
    <row r="1216" spans="1:3" x14ac:dyDescent="0.2">
      <c r="A1216">
        <v>304</v>
      </c>
      <c r="B1216" t="s">
        <v>2</v>
      </c>
      <c r="C1216" s="4">
        <v>0.33881578947368401</v>
      </c>
    </row>
    <row r="1217" spans="1:3" x14ac:dyDescent="0.2">
      <c r="A1217">
        <v>304</v>
      </c>
      <c r="B1217" t="s">
        <v>3</v>
      </c>
      <c r="C1217" s="4">
        <v>3.94736842105263E-2</v>
      </c>
    </row>
    <row r="1218" spans="1:3" x14ac:dyDescent="0.2">
      <c r="A1218">
        <v>305</v>
      </c>
      <c r="B1218" t="s">
        <v>0</v>
      </c>
      <c r="C1218" s="4">
        <v>3.6065573770491799E-2</v>
      </c>
    </row>
    <row r="1219" spans="1:3" x14ac:dyDescent="0.2">
      <c r="A1219">
        <v>305</v>
      </c>
      <c r="B1219" t="s">
        <v>1</v>
      </c>
      <c r="C1219" s="4">
        <v>0.334426229508196</v>
      </c>
    </row>
    <row r="1220" spans="1:3" x14ac:dyDescent="0.2">
      <c r="A1220">
        <v>305</v>
      </c>
      <c r="B1220" t="s">
        <v>2</v>
      </c>
      <c r="C1220" s="4">
        <v>0.32131147540983601</v>
      </c>
    </row>
    <row r="1221" spans="1:3" x14ac:dyDescent="0.2">
      <c r="A1221">
        <v>305</v>
      </c>
      <c r="B1221" t="s">
        <v>3</v>
      </c>
      <c r="C1221" s="4">
        <v>3.2786885245901599E-2</v>
      </c>
    </row>
    <row r="1222" spans="1:3" x14ac:dyDescent="0.2">
      <c r="A1222">
        <v>306</v>
      </c>
      <c r="B1222" t="s">
        <v>0</v>
      </c>
      <c r="C1222" s="4">
        <v>3.5947712418300602E-2</v>
      </c>
    </row>
    <row r="1223" spans="1:3" x14ac:dyDescent="0.2">
      <c r="A1223">
        <v>306</v>
      </c>
      <c r="B1223" t="s">
        <v>1</v>
      </c>
      <c r="C1223" s="4">
        <v>0.31699346405228701</v>
      </c>
    </row>
    <row r="1224" spans="1:3" x14ac:dyDescent="0.2">
      <c r="A1224">
        <v>306</v>
      </c>
      <c r="B1224" t="s">
        <v>2</v>
      </c>
      <c r="C1224" s="4">
        <v>0.33006535947712401</v>
      </c>
    </row>
    <row r="1225" spans="1:3" x14ac:dyDescent="0.2">
      <c r="A1225">
        <v>306</v>
      </c>
      <c r="B1225" t="s">
        <v>3</v>
      </c>
      <c r="C1225" s="4">
        <v>3.2679738562091498E-2</v>
      </c>
    </row>
    <row r="1226" spans="1:3" x14ac:dyDescent="0.2">
      <c r="A1226">
        <v>307</v>
      </c>
      <c r="B1226" t="s">
        <v>0</v>
      </c>
      <c r="C1226" s="4">
        <v>3.5830618892508097E-2</v>
      </c>
    </row>
    <row r="1227" spans="1:3" x14ac:dyDescent="0.2">
      <c r="A1227">
        <v>307</v>
      </c>
      <c r="B1227" t="s">
        <v>1</v>
      </c>
      <c r="C1227" s="4">
        <v>0.31596091205211702</v>
      </c>
    </row>
    <row r="1228" spans="1:3" x14ac:dyDescent="0.2">
      <c r="A1228">
        <v>307</v>
      </c>
      <c r="B1228" t="s">
        <v>2</v>
      </c>
      <c r="C1228" s="4">
        <v>0.32247557003257299</v>
      </c>
    </row>
    <row r="1229" spans="1:3" x14ac:dyDescent="0.2">
      <c r="A1229">
        <v>307</v>
      </c>
      <c r="B1229" t="s">
        <v>3</v>
      </c>
      <c r="C1229" s="4">
        <v>3.5830618892508097E-2</v>
      </c>
    </row>
    <row r="1230" spans="1:3" x14ac:dyDescent="0.2">
      <c r="A1230">
        <v>308</v>
      </c>
      <c r="B1230" t="s">
        <v>0</v>
      </c>
      <c r="C1230" s="4">
        <v>3.5714285714285698E-2</v>
      </c>
    </row>
    <row r="1231" spans="1:3" x14ac:dyDescent="0.2">
      <c r="A1231">
        <v>308</v>
      </c>
      <c r="B1231" t="s">
        <v>1</v>
      </c>
      <c r="C1231" s="4">
        <v>0.30844155844155802</v>
      </c>
    </row>
    <row r="1232" spans="1:3" x14ac:dyDescent="0.2">
      <c r="A1232">
        <v>308</v>
      </c>
      <c r="B1232" t="s">
        <v>2</v>
      </c>
      <c r="C1232" s="4">
        <v>0.31818181818181801</v>
      </c>
    </row>
    <row r="1233" spans="1:3" x14ac:dyDescent="0.2">
      <c r="A1233">
        <v>308</v>
      </c>
      <c r="B1233" t="s">
        <v>3</v>
      </c>
      <c r="C1233" s="4">
        <v>3.2467532467532402E-2</v>
      </c>
    </row>
    <row r="1234" spans="1:3" x14ac:dyDescent="0.2">
      <c r="A1234">
        <v>309</v>
      </c>
      <c r="B1234" t="s">
        <v>0</v>
      </c>
      <c r="C1234" s="4">
        <v>3.5598705501618103E-2</v>
      </c>
    </row>
    <row r="1235" spans="1:3" x14ac:dyDescent="0.2">
      <c r="A1235">
        <v>309</v>
      </c>
      <c r="B1235" t="s">
        <v>1</v>
      </c>
      <c r="C1235" s="4">
        <v>0.31391585760517798</v>
      </c>
    </row>
    <row r="1236" spans="1:3" x14ac:dyDescent="0.2">
      <c r="A1236">
        <v>309</v>
      </c>
      <c r="B1236" t="s">
        <v>2</v>
      </c>
      <c r="C1236" s="4">
        <v>0.31391585760517798</v>
      </c>
    </row>
    <row r="1237" spans="1:3" x14ac:dyDescent="0.2">
      <c r="A1237">
        <v>309</v>
      </c>
      <c r="B1237" t="s">
        <v>3</v>
      </c>
      <c r="C1237" s="4">
        <v>3.2362459546925501E-2</v>
      </c>
    </row>
    <row r="1238" spans="1:3" x14ac:dyDescent="0.2">
      <c r="A1238">
        <v>310</v>
      </c>
      <c r="B1238" t="s">
        <v>0</v>
      </c>
      <c r="C1238" s="4">
        <v>3.5483870967741901E-2</v>
      </c>
    </row>
    <row r="1239" spans="1:3" x14ac:dyDescent="0.2">
      <c r="A1239">
        <v>310</v>
      </c>
      <c r="B1239" t="s">
        <v>1</v>
      </c>
      <c r="C1239" s="4">
        <v>0.309677419354838</v>
      </c>
    </row>
    <row r="1240" spans="1:3" x14ac:dyDescent="0.2">
      <c r="A1240">
        <v>310</v>
      </c>
      <c r="B1240" t="s">
        <v>2</v>
      </c>
      <c r="C1240" s="4">
        <v>0.34838709677419299</v>
      </c>
    </row>
    <row r="1241" spans="1:3" x14ac:dyDescent="0.2">
      <c r="A1241">
        <v>310</v>
      </c>
      <c r="B1241" t="s">
        <v>3</v>
      </c>
      <c r="C1241" s="4">
        <v>3.5483870967741901E-2</v>
      </c>
    </row>
    <row r="1242" spans="1:3" x14ac:dyDescent="0.2">
      <c r="A1242">
        <v>311</v>
      </c>
      <c r="B1242" t="s">
        <v>0</v>
      </c>
      <c r="C1242" s="4">
        <v>4.1800643086816698E-2</v>
      </c>
    </row>
    <row r="1243" spans="1:3" x14ac:dyDescent="0.2">
      <c r="A1243">
        <v>311</v>
      </c>
      <c r="B1243" t="s">
        <v>1</v>
      </c>
      <c r="C1243" s="4">
        <v>0.308681672025723</v>
      </c>
    </row>
    <row r="1244" spans="1:3" x14ac:dyDescent="0.2">
      <c r="A1244">
        <v>311</v>
      </c>
      <c r="B1244" t="s">
        <v>2</v>
      </c>
      <c r="C1244" s="4">
        <v>0.30225080385851999</v>
      </c>
    </row>
    <row r="1245" spans="1:3" x14ac:dyDescent="0.2">
      <c r="A1245">
        <v>311</v>
      </c>
      <c r="B1245" t="s">
        <v>3</v>
      </c>
      <c r="C1245" s="4">
        <v>3.2154340836012797E-2</v>
      </c>
    </row>
    <row r="1246" spans="1:3" x14ac:dyDescent="0.2">
      <c r="A1246">
        <v>312</v>
      </c>
      <c r="B1246" t="s">
        <v>0</v>
      </c>
      <c r="C1246" s="4">
        <v>3.5256410256410201E-2</v>
      </c>
    </row>
    <row r="1247" spans="1:3" x14ac:dyDescent="0.2">
      <c r="A1247">
        <v>312</v>
      </c>
      <c r="B1247" t="s">
        <v>1</v>
      </c>
      <c r="C1247" s="4">
        <v>0.29807692307692302</v>
      </c>
    </row>
    <row r="1248" spans="1:3" x14ac:dyDescent="0.2">
      <c r="A1248">
        <v>312</v>
      </c>
      <c r="B1248" t="s">
        <v>2</v>
      </c>
      <c r="C1248" s="4">
        <v>0.30448717948717902</v>
      </c>
    </row>
    <row r="1249" spans="1:3" x14ac:dyDescent="0.2">
      <c r="A1249">
        <v>312</v>
      </c>
      <c r="B1249" t="s">
        <v>3</v>
      </c>
      <c r="C1249" s="4">
        <v>3.5256410256410201E-2</v>
      </c>
    </row>
    <row r="1250" spans="1:3" x14ac:dyDescent="0.2">
      <c r="A1250">
        <v>313</v>
      </c>
      <c r="B1250" t="s">
        <v>0</v>
      </c>
      <c r="C1250" s="4">
        <v>3.5143769968051103E-2</v>
      </c>
    </row>
    <row r="1251" spans="1:3" x14ac:dyDescent="0.2">
      <c r="A1251">
        <v>313</v>
      </c>
      <c r="B1251" t="s">
        <v>1</v>
      </c>
      <c r="C1251" s="4">
        <v>0.33226837060702802</v>
      </c>
    </row>
    <row r="1252" spans="1:3" x14ac:dyDescent="0.2">
      <c r="A1252">
        <v>313</v>
      </c>
      <c r="B1252" t="s">
        <v>2</v>
      </c>
      <c r="C1252" s="4">
        <v>0.300319488817891</v>
      </c>
    </row>
    <row r="1253" spans="1:3" x14ac:dyDescent="0.2">
      <c r="A1253">
        <v>313</v>
      </c>
      <c r="B1253" t="s">
        <v>3</v>
      </c>
      <c r="C1253" s="4">
        <v>3.1948881789137303E-2</v>
      </c>
    </row>
    <row r="1254" spans="1:3" x14ac:dyDescent="0.2">
      <c r="A1254">
        <v>314</v>
      </c>
      <c r="B1254" t="s">
        <v>0</v>
      </c>
      <c r="C1254" s="4">
        <v>3.5031847133757898E-2</v>
      </c>
    </row>
    <row r="1255" spans="1:3" x14ac:dyDescent="0.2">
      <c r="A1255">
        <v>314</v>
      </c>
      <c r="B1255" t="s">
        <v>1</v>
      </c>
      <c r="C1255" s="4">
        <v>0.305732484076433</v>
      </c>
    </row>
    <row r="1256" spans="1:3" x14ac:dyDescent="0.2">
      <c r="A1256">
        <v>314</v>
      </c>
      <c r="B1256" t="s">
        <v>2</v>
      </c>
      <c r="C1256" s="4">
        <v>0.289808917197452</v>
      </c>
    </row>
    <row r="1257" spans="1:3" x14ac:dyDescent="0.2">
      <c r="A1257">
        <v>314</v>
      </c>
      <c r="B1257" t="s">
        <v>3</v>
      </c>
      <c r="C1257" s="4">
        <v>3.5031847133757898E-2</v>
      </c>
    </row>
    <row r="1258" spans="1:3" x14ac:dyDescent="0.2">
      <c r="A1258">
        <v>315</v>
      </c>
      <c r="B1258" t="s">
        <v>0</v>
      </c>
      <c r="C1258" s="4">
        <v>3.8095238095238099E-2</v>
      </c>
    </row>
    <row r="1259" spans="1:3" x14ac:dyDescent="0.2">
      <c r="A1259">
        <v>315</v>
      </c>
      <c r="B1259" t="s">
        <v>1</v>
      </c>
      <c r="C1259" s="4">
        <v>0.31111111111111101</v>
      </c>
    </row>
    <row r="1260" spans="1:3" x14ac:dyDescent="0.2">
      <c r="A1260">
        <v>315</v>
      </c>
      <c r="B1260" t="s">
        <v>2</v>
      </c>
      <c r="C1260" s="4">
        <v>0.317460317460317</v>
      </c>
    </row>
    <row r="1261" spans="1:3" x14ac:dyDescent="0.2">
      <c r="A1261">
        <v>315</v>
      </c>
      <c r="B1261" t="s">
        <v>3</v>
      </c>
      <c r="C1261" s="4">
        <v>3.1746031746031703E-2</v>
      </c>
    </row>
    <row r="1262" spans="1:3" x14ac:dyDescent="0.2">
      <c r="A1262">
        <v>316</v>
      </c>
      <c r="B1262" t="s">
        <v>0</v>
      </c>
      <c r="C1262" s="4">
        <v>3.7974683544303799E-2</v>
      </c>
    </row>
    <row r="1263" spans="1:3" x14ac:dyDescent="0.2">
      <c r="A1263">
        <v>316</v>
      </c>
      <c r="B1263" t="s">
        <v>1</v>
      </c>
      <c r="C1263" s="4">
        <v>0.30379746835443</v>
      </c>
    </row>
    <row r="1264" spans="1:3" x14ac:dyDescent="0.2">
      <c r="A1264">
        <v>316</v>
      </c>
      <c r="B1264" t="s">
        <v>2</v>
      </c>
      <c r="C1264" s="4">
        <v>0.291139240506329</v>
      </c>
    </row>
    <row r="1265" spans="1:3" x14ac:dyDescent="0.2">
      <c r="A1265">
        <v>316</v>
      </c>
      <c r="B1265" t="s">
        <v>3</v>
      </c>
      <c r="C1265" s="4">
        <v>3.1645569620253097E-2</v>
      </c>
    </row>
    <row r="1266" spans="1:3" x14ac:dyDescent="0.2">
      <c r="A1266">
        <v>317</v>
      </c>
      <c r="B1266" t="s">
        <v>0</v>
      </c>
      <c r="C1266" s="4">
        <v>3.47003154574132E-2</v>
      </c>
    </row>
    <row r="1267" spans="1:3" x14ac:dyDescent="0.2">
      <c r="A1267">
        <v>317</v>
      </c>
      <c r="B1267" t="s">
        <v>1</v>
      </c>
      <c r="C1267" s="4">
        <v>0.30914826498422698</v>
      </c>
    </row>
    <row r="1268" spans="1:3" x14ac:dyDescent="0.2">
      <c r="A1268">
        <v>317</v>
      </c>
      <c r="B1268" t="s">
        <v>2</v>
      </c>
      <c r="C1268" s="4">
        <v>0.296529968454258</v>
      </c>
    </row>
    <row r="1269" spans="1:3" x14ac:dyDescent="0.2">
      <c r="A1269">
        <v>317</v>
      </c>
      <c r="B1269" t="s">
        <v>3</v>
      </c>
      <c r="C1269" s="4">
        <v>3.47003154574132E-2</v>
      </c>
    </row>
    <row r="1270" spans="1:3" x14ac:dyDescent="0.2">
      <c r="A1270">
        <v>318</v>
      </c>
      <c r="B1270" t="s">
        <v>0</v>
      </c>
      <c r="C1270" s="4">
        <v>3.4591194968553403E-2</v>
      </c>
    </row>
    <row r="1271" spans="1:3" x14ac:dyDescent="0.2">
      <c r="A1271">
        <v>318</v>
      </c>
      <c r="B1271" t="s">
        <v>1</v>
      </c>
      <c r="C1271" s="4">
        <v>0.30503144654087999</v>
      </c>
    </row>
    <row r="1272" spans="1:3" x14ac:dyDescent="0.2">
      <c r="A1272">
        <v>318</v>
      </c>
      <c r="B1272" t="s">
        <v>2</v>
      </c>
      <c r="C1272" s="4">
        <v>0.29559748427672899</v>
      </c>
    </row>
    <row r="1273" spans="1:3" x14ac:dyDescent="0.2">
      <c r="A1273">
        <v>318</v>
      </c>
      <c r="B1273" t="s">
        <v>3</v>
      </c>
      <c r="C1273" s="4">
        <v>3.4591194968553403E-2</v>
      </c>
    </row>
    <row r="1274" spans="1:3" x14ac:dyDescent="0.2">
      <c r="A1274">
        <v>319</v>
      </c>
      <c r="B1274" t="s">
        <v>0</v>
      </c>
      <c r="C1274" s="4">
        <v>3.4482758620689599E-2</v>
      </c>
    </row>
    <row r="1275" spans="1:3" x14ac:dyDescent="0.2">
      <c r="A1275">
        <v>319</v>
      </c>
      <c r="B1275" t="s">
        <v>1</v>
      </c>
      <c r="C1275" s="4">
        <v>0.29780564263322801</v>
      </c>
    </row>
    <row r="1276" spans="1:3" x14ac:dyDescent="0.2">
      <c r="A1276">
        <v>319</v>
      </c>
      <c r="B1276" t="s">
        <v>2</v>
      </c>
      <c r="C1276" s="4">
        <v>0.30094043887147298</v>
      </c>
    </row>
    <row r="1277" spans="1:3" x14ac:dyDescent="0.2">
      <c r="A1277">
        <v>319</v>
      </c>
      <c r="B1277" t="s">
        <v>3</v>
      </c>
      <c r="C1277" s="4">
        <v>3.1347962382445103E-2</v>
      </c>
    </row>
    <row r="1278" spans="1:3" x14ac:dyDescent="0.2">
      <c r="A1278">
        <v>320</v>
      </c>
      <c r="B1278" t="s">
        <v>0</v>
      </c>
      <c r="C1278" s="4">
        <v>3.7499999999999999E-2</v>
      </c>
    </row>
    <row r="1279" spans="1:3" x14ac:dyDescent="0.2">
      <c r="A1279">
        <v>320</v>
      </c>
      <c r="B1279" t="s">
        <v>1</v>
      </c>
      <c r="C1279" s="4">
        <v>0.30937500000000001</v>
      </c>
    </row>
    <row r="1280" spans="1:3" x14ac:dyDescent="0.2">
      <c r="A1280">
        <v>320</v>
      </c>
      <c r="B1280" t="s">
        <v>2</v>
      </c>
      <c r="C1280" s="4">
        <v>0.30937500000000001</v>
      </c>
    </row>
    <row r="1281" spans="1:3" x14ac:dyDescent="0.2">
      <c r="A1281">
        <v>320</v>
      </c>
      <c r="B1281" t="s">
        <v>3</v>
      </c>
      <c r="C1281" s="4">
        <v>3.4375000000000003E-2</v>
      </c>
    </row>
    <row r="1282" spans="1:3" x14ac:dyDescent="0.2">
      <c r="A1282">
        <v>321</v>
      </c>
      <c r="B1282" t="s">
        <v>0</v>
      </c>
      <c r="C1282" s="4">
        <v>3.4267912772585597E-2</v>
      </c>
    </row>
    <row r="1283" spans="1:3" x14ac:dyDescent="0.2">
      <c r="A1283">
        <v>321</v>
      </c>
      <c r="B1283" t="s">
        <v>1</v>
      </c>
      <c r="C1283" s="4">
        <v>0.30841121495327101</v>
      </c>
    </row>
    <row r="1284" spans="1:3" x14ac:dyDescent="0.2">
      <c r="A1284">
        <v>321</v>
      </c>
      <c r="B1284" t="s">
        <v>2</v>
      </c>
      <c r="C1284" s="4">
        <v>0.29595015576323902</v>
      </c>
    </row>
    <row r="1285" spans="1:3" x14ac:dyDescent="0.2">
      <c r="A1285">
        <v>321</v>
      </c>
      <c r="B1285" t="s">
        <v>3</v>
      </c>
      <c r="C1285" s="4">
        <v>3.4267912772585597E-2</v>
      </c>
    </row>
    <row r="1286" spans="1:3" x14ac:dyDescent="0.2">
      <c r="A1286">
        <v>322</v>
      </c>
      <c r="B1286" t="s">
        <v>0</v>
      </c>
      <c r="C1286" s="4">
        <v>3.4161490683229802E-2</v>
      </c>
    </row>
    <row r="1287" spans="1:3" x14ac:dyDescent="0.2">
      <c r="A1287">
        <v>322</v>
      </c>
      <c r="B1287" t="s">
        <v>1</v>
      </c>
      <c r="C1287" s="4">
        <v>0.30745341614906802</v>
      </c>
    </row>
    <row r="1288" spans="1:3" x14ac:dyDescent="0.2">
      <c r="A1288">
        <v>322</v>
      </c>
      <c r="B1288" t="s">
        <v>2</v>
      </c>
      <c r="C1288" s="4">
        <v>0.30434782608695599</v>
      </c>
    </row>
    <row r="1289" spans="1:3" x14ac:dyDescent="0.2">
      <c r="A1289">
        <v>322</v>
      </c>
      <c r="B1289" t="s">
        <v>3</v>
      </c>
      <c r="C1289" s="4">
        <v>3.4161490683229802E-2</v>
      </c>
    </row>
    <row r="1290" spans="1:3" x14ac:dyDescent="0.2">
      <c r="A1290">
        <v>323</v>
      </c>
      <c r="B1290" t="s">
        <v>0</v>
      </c>
      <c r="C1290" s="4">
        <v>3.7151702786377701E-2</v>
      </c>
    </row>
    <row r="1291" spans="1:3" x14ac:dyDescent="0.2">
      <c r="A1291">
        <v>323</v>
      </c>
      <c r="B1291" t="s">
        <v>1</v>
      </c>
      <c r="C1291" s="4">
        <v>0.30959752321981399</v>
      </c>
    </row>
    <row r="1292" spans="1:3" x14ac:dyDescent="0.2">
      <c r="A1292">
        <v>323</v>
      </c>
      <c r="B1292" t="s">
        <v>2</v>
      </c>
      <c r="C1292" s="4">
        <v>0.30340557275541702</v>
      </c>
    </row>
    <row r="1293" spans="1:3" x14ac:dyDescent="0.2">
      <c r="A1293">
        <v>323</v>
      </c>
      <c r="B1293" t="s">
        <v>3</v>
      </c>
      <c r="C1293" s="4">
        <v>3.4055727554179502E-2</v>
      </c>
    </row>
    <row r="1294" spans="1:3" x14ac:dyDescent="0.2">
      <c r="A1294">
        <v>324</v>
      </c>
      <c r="B1294" t="s">
        <v>0</v>
      </c>
      <c r="C1294" s="4">
        <v>3.7037037037037E-2</v>
      </c>
    </row>
    <row r="1295" spans="1:3" x14ac:dyDescent="0.2">
      <c r="A1295">
        <v>324</v>
      </c>
      <c r="B1295" t="s">
        <v>1</v>
      </c>
      <c r="C1295" s="4">
        <v>0.311728395061728</v>
      </c>
    </row>
    <row r="1296" spans="1:3" x14ac:dyDescent="0.2">
      <c r="A1296">
        <v>324</v>
      </c>
      <c r="B1296" t="s">
        <v>2</v>
      </c>
      <c r="C1296" s="4">
        <v>0.30864197530864101</v>
      </c>
    </row>
    <row r="1297" spans="1:3" x14ac:dyDescent="0.2">
      <c r="A1297">
        <v>324</v>
      </c>
      <c r="B1297" t="s">
        <v>3</v>
      </c>
      <c r="C1297" s="4">
        <v>3.3950617283950602E-2</v>
      </c>
    </row>
    <row r="1298" spans="1:3" x14ac:dyDescent="0.2">
      <c r="A1298">
        <v>325</v>
      </c>
      <c r="B1298" t="s">
        <v>0</v>
      </c>
      <c r="C1298" s="4">
        <v>3.6923076923076899E-2</v>
      </c>
    </row>
    <row r="1299" spans="1:3" x14ac:dyDescent="0.2">
      <c r="A1299">
        <v>325</v>
      </c>
      <c r="B1299" t="s">
        <v>1</v>
      </c>
      <c r="C1299" s="4">
        <v>0.34461538461538399</v>
      </c>
    </row>
    <row r="1300" spans="1:3" x14ac:dyDescent="0.2">
      <c r="A1300">
        <v>325</v>
      </c>
      <c r="B1300" t="s">
        <v>2</v>
      </c>
      <c r="C1300" s="4">
        <v>0.313846153846153</v>
      </c>
    </row>
    <row r="1301" spans="1:3" x14ac:dyDescent="0.2">
      <c r="A1301">
        <v>325</v>
      </c>
      <c r="B1301" t="s">
        <v>3</v>
      </c>
      <c r="C1301" s="4">
        <v>3.3846153846153797E-2</v>
      </c>
    </row>
    <row r="1302" spans="1:3" x14ac:dyDescent="0.2">
      <c r="A1302">
        <v>326</v>
      </c>
      <c r="B1302" t="s">
        <v>0</v>
      </c>
      <c r="C1302" s="4">
        <v>3.6809815950920199E-2</v>
      </c>
    </row>
    <row r="1303" spans="1:3" x14ac:dyDescent="0.2">
      <c r="A1303">
        <v>326</v>
      </c>
      <c r="B1303" t="s">
        <v>1</v>
      </c>
      <c r="C1303" s="4">
        <v>0.30061349693251499</v>
      </c>
    </row>
    <row r="1304" spans="1:3" x14ac:dyDescent="0.2">
      <c r="A1304">
        <v>326</v>
      </c>
      <c r="B1304" t="s">
        <v>2</v>
      </c>
      <c r="C1304" s="4">
        <v>0.30061349693251499</v>
      </c>
    </row>
    <row r="1305" spans="1:3" x14ac:dyDescent="0.2">
      <c r="A1305">
        <v>326</v>
      </c>
      <c r="B1305" t="s">
        <v>3</v>
      </c>
      <c r="C1305" s="4">
        <v>3.3742331288343502E-2</v>
      </c>
    </row>
    <row r="1306" spans="1:3" x14ac:dyDescent="0.2">
      <c r="A1306">
        <v>327</v>
      </c>
      <c r="B1306" t="s">
        <v>0</v>
      </c>
      <c r="C1306" s="4">
        <v>3.6697247706422E-2</v>
      </c>
    </row>
    <row r="1307" spans="1:3" x14ac:dyDescent="0.2">
      <c r="A1307">
        <v>327</v>
      </c>
      <c r="B1307" t="s">
        <v>1</v>
      </c>
      <c r="C1307" s="4">
        <v>0.29663608562691102</v>
      </c>
    </row>
    <row r="1308" spans="1:3" x14ac:dyDescent="0.2">
      <c r="A1308">
        <v>327</v>
      </c>
      <c r="B1308" t="s">
        <v>2</v>
      </c>
      <c r="C1308" s="4">
        <v>0.30581039755351602</v>
      </c>
    </row>
    <row r="1309" spans="1:3" x14ac:dyDescent="0.2">
      <c r="A1309">
        <v>327</v>
      </c>
      <c r="B1309" t="s">
        <v>3</v>
      </c>
      <c r="C1309" s="4">
        <v>3.3639143730886799E-2</v>
      </c>
    </row>
    <row r="1310" spans="1:3" x14ac:dyDescent="0.2">
      <c r="A1310">
        <v>328</v>
      </c>
      <c r="B1310" t="s">
        <v>0</v>
      </c>
      <c r="C1310" s="4">
        <v>3.65853658536585E-2</v>
      </c>
    </row>
    <row r="1311" spans="1:3" x14ac:dyDescent="0.2">
      <c r="A1311">
        <v>328</v>
      </c>
      <c r="B1311" t="s">
        <v>1</v>
      </c>
      <c r="C1311" s="4">
        <v>0.29878048780487798</v>
      </c>
    </row>
    <row r="1312" spans="1:3" x14ac:dyDescent="0.2">
      <c r="A1312">
        <v>328</v>
      </c>
      <c r="B1312" t="s">
        <v>2</v>
      </c>
      <c r="C1312" s="4">
        <v>0.30487804878048702</v>
      </c>
    </row>
    <row r="1313" spans="1:3" x14ac:dyDescent="0.2">
      <c r="A1313">
        <v>328</v>
      </c>
      <c r="B1313" t="s">
        <v>3</v>
      </c>
      <c r="C1313" s="4">
        <v>3.3536585365853598E-2</v>
      </c>
    </row>
    <row r="1314" spans="1:3" x14ac:dyDescent="0.2">
      <c r="A1314">
        <v>329</v>
      </c>
      <c r="B1314" t="s">
        <v>0</v>
      </c>
      <c r="C1314" s="4">
        <v>3.64741641337386E-2</v>
      </c>
    </row>
    <row r="1315" spans="1:3" x14ac:dyDescent="0.2">
      <c r="A1315">
        <v>329</v>
      </c>
      <c r="B1315" t="s">
        <v>1</v>
      </c>
      <c r="C1315" s="4">
        <v>0.30091185410334298</v>
      </c>
    </row>
    <row r="1316" spans="1:3" x14ac:dyDescent="0.2">
      <c r="A1316">
        <v>329</v>
      </c>
      <c r="B1316" t="s">
        <v>2</v>
      </c>
      <c r="C1316" s="4">
        <v>0.31003039513677799</v>
      </c>
    </row>
    <row r="1317" spans="1:3" x14ac:dyDescent="0.2">
      <c r="A1317">
        <v>329</v>
      </c>
      <c r="B1317" t="s">
        <v>3</v>
      </c>
      <c r="C1317" s="4">
        <v>3.3434650455927001E-2</v>
      </c>
    </row>
    <row r="1318" spans="1:3" x14ac:dyDescent="0.2">
      <c r="A1318">
        <v>330</v>
      </c>
      <c r="B1318" t="s">
        <v>0</v>
      </c>
      <c r="C1318" s="4">
        <v>3.6363636363636299E-2</v>
      </c>
    </row>
    <row r="1319" spans="1:3" x14ac:dyDescent="0.2">
      <c r="A1319">
        <v>330</v>
      </c>
      <c r="B1319" t="s">
        <v>1</v>
      </c>
      <c r="C1319" s="4">
        <v>0.3</v>
      </c>
    </row>
    <row r="1320" spans="1:3" x14ac:dyDescent="0.2">
      <c r="A1320">
        <v>330</v>
      </c>
      <c r="B1320" t="s">
        <v>2</v>
      </c>
      <c r="C1320" s="4">
        <v>0.30909090909090903</v>
      </c>
    </row>
    <row r="1321" spans="1:3" x14ac:dyDescent="0.2">
      <c r="A1321">
        <v>330</v>
      </c>
      <c r="B1321" t="s">
        <v>3</v>
      </c>
      <c r="C1321" s="4">
        <v>4.2424242424242399E-2</v>
      </c>
    </row>
    <row r="1322" spans="1:3" x14ac:dyDescent="0.2">
      <c r="A1322">
        <v>331</v>
      </c>
      <c r="B1322" t="s">
        <v>0</v>
      </c>
      <c r="C1322" s="4">
        <v>4.2296072507552802E-2</v>
      </c>
    </row>
    <row r="1323" spans="1:3" x14ac:dyDescent="0.2">
      <c r="A1323">
        <v>331</v>
      </c>
      <c r="B1323" t="s">
        <v>1</v>
      </c>
      <c r="C1323" s="4">
        <v>0.29909365558912299</v>
      </c>
    </row>
    <row r="1324" spans="1:3" x14ac:dyDescent="0.2">
      <c r="A1324">
        <v>331</v>
      </c>
      <c r="B1324" t="s">
        <v>2</v>
      </c>
      <c r="C1324" s="4">
        <v>0.30513595166163099</v>
      </c>
    </row>
    <row r="1325" spans="1:3" x14ac:dyDescent="0.2">
      <c r="A1325">
        <v>331</v>
      </c>
      <c r="B1325" t="s">
        <v>3</v>
      </c>
      <c r="C1325" s="4">
        <v>3.32326283987915E-2</v>
      </c>
    </row>
    <row r="1326" spans="1:3" x14ac:dyDescent="0.2">
      <c r="A1326">
        <v>332</v>
      </c>
      <c r="B1326" t="s">
        <v>0</v>
      </c>
      <c r="C1326" s="4">
        <v>3.6144578313252997E-2</v>
      </c>
    </row>
    <row r="1327" spans="1:3" x14ac:dyDescent="0.2">
      <c r="A1327">
        <v>332</v>
      </c>
      <c r="B1327" t="s">
        <v>1</v>
      </c>
      <c r="C1327" s="4">
        <v>0.30722891566264998</v>
      </c>
    </row>
    <row r="1328" spans="1:3" x14ac:dyDescent="0.2">
      <c r="A1328">
        <v>332</v>
      </c>
      <c r="B1328" t="s">
        <v>2</v>
      </c>
      <c r="C1328" s="4">
        <v>0.30421686746987903</v>
      </c>
    </row>
    <row r="1329" spans="1:3" x14ac:dyDescent="0.2">
      <c r="A1329">
        <v>332</v>
      </c>
      <c r="B1329" t="s">
        <v>3</v>
      </c>
      <c r="C1329" s="4">
        <v>3.3132530120481903E-2</v>
      </c>
    </row>
    <row r="1330" spans="1:3" x14ac:dyDescent="0.2">
      <c r="A1330">
        <v>333</v>
      </c>
      <c r="B1330" t="s">
        <v>0</v>
      </c>
      <c r="C1330" s="4">
        <v>3.6036036036036001E-2</v>
      </c>
    </row>
    <row r="1331" spans="1:3" x14ac:dyDescent="0.2">
      <c r="A1331">
        <v>333</v>
      </c>
      <c r="B1331" t="s">
        <v>1</v>
      </c>
      <c r="C1331" s="4">
        <v>0.30330330330330302</v>
      </c>
    </row>
    <row r="1332" spans="1:3" x14ac:dyDescent="0.2">
      <c r="A1332">
        <v>333</v>
      </c>
      <c r="B1332" t="s">
        <v>2</v>
      </c>
      <c r="C1332" s="4">
        <v>0.31531531531531498</v>
      </c>
    </row>
    <row r="1333" spans="1:3" x14ac:dyDescent="0.2">
      <c r="A1333">
        <v>333</v>
      </c>
      <c r="B1333" t="s">
        <v>3</v>
      </c>
      <c r="C1333" s="4">
        <v>3.3033033033033003E-2</v>
      </c>
    </row>
    <row r="1334" spans="1:3" x14ac:dyDescent="0.2">
      <c r="A1334">
        <v>334</v>
      </c>
      <c r="B1334" t="s">
        <v>0</v>
      </c>
      <c r="C1334" s="4">
        <v>4.4910179640718501E-2</v>
      </c>
    </row>
    <row r="1335" spans="1:3" x14ac:dyDescent="0.2">
      <c r="A1335">
        <v>334</v>
      </c>
      <c r="B1335" t="s">
        <v>1</v>
      </c>
      <c r="C1335" s="4">
        <v>0.29341317365269398</v>
      </c>
    </row>
    <row r="1336" spans="1:3" x14ac:dyDescent="0.2">
      <c r="A1336">
        <v>334</v>
      </c>
      <c r="B1336" t="s">
        <v>2</v>
      </c>
      <c r="C1336" s="4">
        <v>0.29341317365269398</v>
      </c>
    </row>
    <row r="1337" spans="1:3" x14ac:dyDescent="0.2">
      <c r="A1337">
        <v>334</v>
      </c>
      <c r="B1337" t="s">
        <v>3</v>
      </c>
      <c r="C1337" s="4">
        <v>3.59281437125748E-2</v>
      </c>
    </row>
    <row r="1338" spans="1:3" x14ac:dyDescent="0.2">
      <c r="A1338">
        <v>335</v>
      </c>
      <c r="B1338" t="s">
        <v>0</v>
      </c>
      <c r="C1338" s="4">
        <v>3.5820895522387999E-2</v>
      </c>
    </row>
    <row r="1339" spans="1:3" x14ac:dyDescent="0.2">
      <c r="A1339">
        <v>335</v>
      </c>
      <c r="B1339" t="s">
        <v>1</v>
      </c>
      <c r="C1339" s="4">
        <v>0.31343283582089498</v>
      </c>
    </row>
    <row r="1340" spans="1:3" x14ac:dyDescent="0.2">
      <c r="A1340">
        <v>335</v>
      </c>
      <c r="B1340" t="s">
        <v>2</v>
      </c>
      <c r="C1340" s="4">
        <v>0.30447761194029799</v>
      </c>
    </row>
    <row r="1341" spans="1:3" x14ac:dyDescent="0.2">
      <c r="A1341">
        <v>335</v>
      </c>
      <c r="B1341" t="s">
        <v>3</v>
      </c>
      <c r="C1341" s="4">
        <v>3.5820895522387999E-2</v>
      </c>
    </row>
    <row r="1342" spans="1:3" x14ac:dyDescent="0.2">
      <c r="A1342">
        <v>336</v>
      </c>
      <c r="B1342" t="s">
        <v>0</v>
      </c>
      <c r="C1342" s="4">
        <v>4.1666666666666602E-2</v>
      </c>
    </row>
    <row r="1343" spans="1:3" x14ac:dyDescent="0.2">
      <c r="A1343">
        <v>336</v>
      </c>
      <c r="B1343" t="s">
        <v>1</v>
      </c>
      <c r="C1343" s="4">
        <v>0.29761904761904701</v>
      </c>
    </row>
    <row r="1344" spans="1:3" x14ac:dyDescent="0.2">
      <c r="A1344">
        <v>336</v>
      </c>
      <c r="B1344" t="s">
        <v>2</v>
      </c>
      <c r="C1344" s="4">
        <v>0.29761904761904701</v>
      </c>
    </row>
    <row r="1345" spans="1:3" x14ac:dyDescent="0.2">
      <c r="A1345">
        <v>336</v>
      </c>
      <c r="B1345" t="s">
        <v>3</v>
      </c>
      <c r="C1345" s="4">
        <v>3.5714285714285698E-2</v>
      </c>
    </row>
    <row r="1346" spans="1:3" x14ac:dyDescent="0.2">
      <c r="A1346">
        <v>337</v>
      </c>
      <c r="B1346" t="s">
        <v>0</v>
      </c>
      <c r="C1346" s="4">
        <v>3.8575667655786301E-2</v>
      </c>
    </row>
    <row r="1347" spans="1:3" x14ac:dyDescent="0.2">
      <c r="A1347">
        <v>337</v>
      </c>
      <c r="B1347" t="s">
        <v>1</v>
      </c>
      <c r="C1347" s="4">
        <v>0.30860534124629002</v>
      </c>
    </row>
    <row r="1348" spans="1:3" x14ac:dyDescent="0.2">
      <c r="A1348">
        <v>337</v>
      </c>
      <c r="B1348" t="s">
        <v>2</v>
      </c>
      <c r="C1348" s="4">
        <v>0.30563798219584498</v>
      </c>
    </row>
    <row r="1349" spans="1:3" x14ac:dyDescent="0.2">
      <c r="A1349">
        <v>337</v>
      </c>
      <c r="B1349" t="s">
        <v>3</v>
      </c>
      <c r="C1349" s="4">
        <v>3.5608308605341199E-2</v>
      </c>
    </row>
    <row r="1350" spans="1:3" x14ac:dyDescent="0.2">
      <c r="A1350">
        <v>338</v>
      </c>
      <c r="B1350" t="s">
        <v>0</v>
      </c>
      <c r="C1350" s="4">
        <v>3.8461538461538401E-2</v>
      </c>
    </row>
    <row r="1351" spans="1:3" x14ac:dyDescent="0.2">
      <c r="A1351">
        <v>338</v>
      </c>
      <c r="B1351" t="s">
        <v>1</v>
      </c>
      <c r="C1351" s="4">
        <v>0.29585798816567999</v>
      </c>
    </row>
    <row r="1352" spans="1:3" x14ac:dyDescent="0.2">
      <c r="A1352">
        <v>338</v>
      </c>
      <c r="B1352" t="s">
        <v>2</v>
      </c>
      <c r="C1352" s="4">
        <v>0.29585798816567999</v>
      </c>
    </row>
    <row r="1353" spans="1:3" x14ac:dyDescent="0.2">
      <c r="A1353">
        <v>338</v>
      </c>
      <c r="B1353" t="s">
        <v>3</v>
      </c>
      <c r="C1353" s="4">
        <v>3.5502958579881602E-2</v>
      </c>
    </row>
    <row r="1354" spans="1:3" x14ac:dyDescent="0.2">
      <c r="A1354">
        <v>339</v>
      </c>
      <c r="B1354" t="s">
        <v>0</v>
      </c>
      <c r="C1354" s="4">
        <v>4.1297935103244802E-2</v>
      </c>
    </row>
    <row r="1355" spans="1:3" x14ac:dyDescent="0.2">
      <c r="A1355">
        <v>339</v>
      </c>
      <c r="B1355" t="s">
        <v>1</v>
      </c>
      <c r="C1355" s="4">
        <v>0.28613569321533899</v>
      </c>
    </row>
    <row r="1356" spans="1:3" x14ac:dyDescent="0.2">
      <c r="A1356">
        <v>339</v>
      </c>
      <c r="B1356" t="s">
        <v>2</v>
      </c>
      <c r="C1356" s="4">
        <v>0.29793510324483702</v>
      </c>
    </row>
    <row r="1357" spans="1:3" x14ac:dyDescent="0.2">
      <c r="A1357">
        <v>339</v>
      </c>
      <c r="B1357" t="s">
        <v>3</v>
      </c>
      <c r="C1357" s="4">
        <v>3.8348082595870199E-2</v>
      </c>
    </row>
    <row r="1358" spans="1:3" x14ac:dyDescent="0.2">
      <c r="A1358">
        <v>340</v>
      </c>
      <c r="B1358" t="s">
        <v>0</v>
      </c>
      <c r="C1358" s="4">
        <v>3.8235294117646999E-2</v>
      </c>
    </row>
    <row r="1359" spans="1:3" x14ac:dyDescent="0.2">
      <c r="A1359">
        <v>340</v>
      </c>
      <c r="B1359" t="s">
        <v>1</v>
      </c>
      <c r="C1359" s="4">
        <v>0.311764705882352</v>
      </c>
    </row>
    <row r="1360" spans="1:3" x14ac:dyDescent="0.2">
      <c r="A1360">
        <v>340</v>
      </c>
      <c r="B1360" t="s">
        <v>2</v>
      </c>
      <c r="C1360" s="4">
        <v>0.30588235294117599</v>
      </c>
    </row>
    <row r="1361" spans="1:3" x14ac:dyDescent="0.2">
      <c r="A1361">
        <v>340</v>
      </c>
      <c r="B1361" t="s">
        <v>3</v>
      </c>
      <c r="C1361" s="4">
        <v>3.5294117647058802E-2</v>
      </c>
    </row>
    <row r="1362" spans="1:3" x14ac:dyDescent="0.2">
      <c r="A1362">
        <v>341</v>
      </c>
      <c r="B1362" t="s">
        <v>0</v>
      </c>
      <c r="C1362" s="4">
        <v>3.81231671554252E-2</v>
      </c>
    </row>
    <row r="1363" spans="1:3" x14ac:dyDescent="0.2">
      <c r="A1363">
        <v>341</v>
      </c>
      <c r="B1363" t="s">
        <v>1</v>
      </c>
      <c r="C1363" s="4">
        <v>0.29912023460410497</v>
      </c>
    </row>
    <row r="1364" spans="1:3" x14ac:dyDescent="0.2">
      <c r="A1364">
        <v>341</v>
      </c>
      <c r="B1364" t="s">
        <v>2</v>
      </c>
      <c r="C1364" s="4">
        <v>0.30791788856304902</v>
      </c>
    </row>
    <row r="1365" spans="1:3" x14ac:dyDescent="0.2">
      <c r="A1365">
        <v>341</v>
      </c>
      <c r="B1365" t="s">
        <v>3</v>
      </c>
      <c r="C1365" s="4">
        <v>4.6920821114369501E-2</v>
      </c>
    </row>
    <row r="1366" spans="1:3" x14ac:dyDescent="0.2">
      <c r="A1366">
        <v>342</v>
      </c>
      <c r="B1366" t="s">
        <v>0</v>
      </c>
      <c r="C1366" s="4">
        <v>4.0935672514619798E-2</v>
      </c>
    </row>
    <row r="1367" spans="1:3" x14ac:dyDescent="0.2">
      <c r="A1367">
        <v>342</v>
      </c>
      <c r="B1367" t="s">
        <v>1</v>
      </c>
      <c r="C1367" s="4">
        <v>0.29532163742689999</v>
      </c>
    </row>
    <row r="1368" spans="1:3" x14ac:dyDescent="0.2">
      <c r="A1368">
        <v>342</v>
      </c>
      <c r="B1368" t="s">
        <v>2</v>
      </c>
      <c r="C1368" s="4">
        <v>0.31286549707602301</v>
      </c>
    </row>
    <row r="1369" spans="1:3" x14ac:dyDescent="0.2">
      <c r="A1369">
        <v>342</v>
      </c>
      <c r="B1369" t="s">
        <v>3</v>
      </c>
      <c r="C1369" s="4">
        <v>3.8011695906432698E-2</v>
      </c>
    </row>
    <row r="1370" spans="1:3" x14ac:dyDescent="0.2">
      <c r="A1370">
        <v>343</v>
      </c>
      <c r="B1370" t="s">
        <v>0</v>
      </c>
      <c r="C1370" s="4">
        <v>3.7900874635568502E-2</v>
      </c>
    </row>
    <row r="1371" spans="1:3" x14ac:dyDescent="0.2">
      <c r="A1371">
        <v>343</v>
      </c>
      <c r="B1371" t="s">
        <v>1</v>
      </c>
      <c r="C1371" s="4">
        <v>0.28571428571428498</v>
      </c>
    </row>
    <row r="1372" spans="1:3" x14ac:dyDescent="0.2">
      <c r="A1372">
        <v>343</v>
      </c>
      <c r="B1372" t="s">
        <v>2</v>
      </c>
      <c r="C1372" s="4">
        <v>0.30029154518950402</v>
      </c>
    </row>
    <row r="1373" spans="1:3" x14ac:dyDescent="0.2">
      <c r="A1373">
        <v>343</v>
      </c>
      <c r="B1373" t="s">
        <v>3</v>
      </c>
      <c r="C1373" s="4">
        <v>3.7900874635568502E-2</v>
      </c>
    </row>
    <row r="1374" spans="1:3" x14ac:dyDescent="0.2">
      <c r="A1374">
        <v>344</v>
      </c>
      <c r="B1374" t="s">
        <v>0</v>
      </c>
      <c r="C1374" s="4">
        <v>3.7790697674418602E-2</v>
      </c>
    </row>
    <row r="1375" spans="1:3" x14ac:dyDescent="0.2">
      <c r="A1375">
        <v>344</v>
      </c>
      <c r="B1375" t="s">
        <v>1</v>
      </c>
      <c r="C1375" s="4">
        <v>0.28488372093023201</v>
      </c>
    </row>
    <row r="1376" spans="1:3" x14ac:dyDescent="0.2">
      <c r="A1376">
        <v>344</v>
      </c>
      <c r="B1376" t="s">
        <v>2</v>
      </c>
      <c r="C1376" s="4">
        <v>0.30523255813953398</v>
      </c>
    </row>
    <row r="1377" spans="1:3" x14ac:dyDescent="0.2">
      <c r="A1377">
        <v>344</v>
      </c>
      <c r="B1377" t="s">
        <v>3</v>
      </c>
      <c r="C1377" s="4">
        <v>3.4883720930232502E-2</v>
      </c>
    </row>
    <row r="1378" spans="1:3" x14ac:dyDescent="0.2">
      <c r="A1378">
        <v>345</v>
      </c>
      <c r="B1378" t="s">
        <v>0</v>
      </c>
      <c r="C1378" s="4">
        <v>3.7681159420289802E-2</v>
      </c>
    </row>
    <row r="1379" spans="1:3" x14ac:dyDescent="0.2">
      <c r="A1379">
        <v>345</v>
      </c>
      <c r="B1379" t="s">
        <v>1</v>
      </c>
      <c r="C1379" s="4">
        <v>0.29565217391304299</v>
      </c>
    </row>
    <row r="1380" spans="1:3" x14ac:dyDescent="0.2">
      <c r="A1380">
        <v>345</v>
      </c>
      <c r="B1380" t="s">
        <v>2</v>
      </c>
      <c r="C1380" s="4">
        <v>0.31884057971014401</v>
      </c>
    </row>
    <row r="1381" spans="1:3" x14ac:dyDescent="0.2">
      <c r="A1381">
        <v>345</v>
      </c>
      <c r="B1381" t="s">
        <v>3</v>
      </c>
      <c r="C1381" s="4">
        <v>3.7681159420289802E-2</v>
      </c>
    </row>
    <row r="1382" spans="1:3" x14ac:dyDescent="0.2">
      <c r="A1382">
        <v>346</v>
      </c>
      <c r="B1382" t="s">
        <v>0</v>
      </c>
      <c r="C1382" s="4">
        <v>4.3352601156069301E-2</v>
      </c>
    </row>
    <row r="1383" spans="1:3" x14ac:dyDescent="0.2">
      <c r="A1383">
        <v>346</v>
      </c>
      <c r="B1383" t="s">
        <v>1</v>
      </c>
      <c r="C1383" s="4">
        <v>0.28901734104046201</v>
      </c>
    </row>
    <row r="1384" spans="1:3" x14ac:dyDescent="0.2">
      <c r="A1384">
        <v>346</v>
      </c>
      <c r="B1384" t="s">
        <v>2</v>
      </c>
      <c r="C1384" s="4">
        <v>0.29190751445086699</v>
      </c>
    </row>
    <row r="1385" spans="1:3" x14ac:dyDescent="0.2">
      <c r="A1385">
        <v>346</v>
      </c>
      <c r="B1385" t="s">
        <v>3</v>
      </c>
      <c r="C1385" s="4">
        <v>3.7572254335260097E-2</v>
      </c>
    </row>
    <row r="1386" spans="1:3" x14ac:dyDescent="0.2">
      <c r="A1386">
        <v>347</v>
      </c>
      <c r="B1386" t="s">
        <v>0</v>
      </c>
      <c r="C1386" s="4">
        <v>3.7463976945244899E-2</v>
      </c>
    </row>
    <row r="1387" spans="1:3" x14ac:dyDescent="0.2">
      <c r="A1387">
        <v>347</v>
      </c>
      <c r="B1387" t="s">
        <v>1</v>
      </c>
      <c r="C1387" s="4">
        <v>0.28530259365994198</v>
      </c>
    </row>
    <row r="1388" spans="1:3" x14ac:dyDescent="0.2">
      <c r="A1388">
        <v>347</v>
      </c>
      <c r="B1388" t="s">
        <v>2</v>
      </c>
      <c r="C1388" s="4">
        <v>0.29394812680115201</v>
      </c>
    </row>
    <row r="1389" spans="1:3" x14ac:dyDescent="0.2">
      <c r="A1389">
        <v>347</v>
      </c>
      <c r="B1389" t="s">
        <v>3</v>
      </c>
      <c r="C1389" s="4">
        <v>3.7463976945244899E-2</v>
      </c>
    </row>
    <row r="1390" spans="1:3" x14ac:dyDescent="0.2">
      <c r="A1390">
        <v>348</v>
      </c>
      <c r="B1390" t="s">
        <v>0</v>
      </c>
      <c r="C1390" s="4">
        <v>3.73563218390804E-2</v>
      </c>
    </row>
    <row r="1391" spans="1:3" x14ac:dyDescent="0.2">
      <c r="A1391">
        <v>348</v>
      </c>
      <c r="B1391" t="s">
        <v>1</v>
      </c>
      <c r="C1391" s="4">
        <v>0.29310344827586199</v>
      </c>
    </row>
    <row r="1392" spans="1:3" x14ac:dyDescent="0.2">
      <c r="A1392">
        <v>348</v>
      </c>
      <c r="B1392" t="s">
        <v>2</v>
      </c>
      <c r="C1392" s="4">
        <v>0.30459770114942503</v>
      </c>
    </row>
    <row r="1393" spans="1:3" x14ac:dyDescent="0.2">
      <c r="A1393">
        <v>348</v>
      </c>
      <c r="B1393" t="s">
        <v>3</v>
      </c>
      <c r="C1393" s="4">
        <v>3.73563218390804E-2</v>
      </c>
    </row>
    <row r="1394" spans="1:3" x14ac:dyDescent="0.2">
      <c r="A1394">
        <v>349</v>
      </c>
      <c r="B1394" t="s">
        <v>0</v>
      </c>
      <c r="C1394" s="4">
        <v>3.7249283667621702E-2</v>
      </c>
    </row>
    <row r="1395" spans="1:3" x14ac:dyDescent="0.2">
      <c r="A1395">
        <v>349</v>
      </c>
      <c r="B1395" t="s">
        <v>1</v>
      </c>
      <c r="C1395" s="4">
        <v>0.292263610315186</v>
      </c>
    </row>
    <row r="1396" spans="1:3" x14ac:dyDescent="0.2">
      <c r="A1396">
        <v>349</v>
      </c>
      <c r="B1396" t="s">
        <v>2</v>
      </c>
      <c r="C1396" s="4">
        <v>0.30659025787965599</v>
      </c>
    </row>
    <row r="1397" spans="1:3" x14ac:dyDescent="0.2">
      <c r="A1397">
        <v>349</v>
      </c>
      <c r="B1397" t="s">
        <v>3</v>
      </c>
      <c r="C1397" s="4">
        <v>3.4383954154727697E-2</v>
      </c>
    </row>
    <row r="1398" spans="1:3" x14ac:dyDescent="0.2">
      <c r="A1398">
        <v>350</v>
      </c>
      <c r="B1398" t="s">
        <v>0</v>
      </c>
      <c r="C1398" s="4">
        <v>3.7142857142857102E-2</v>
      </c>
    </row>
    <row r="1399" spans="1:3" x14ac:dyDescent="0.2">
      <c r="A1399">
        <v>350</v>
      </c>
      <c r="B1399" t="s">
        <v>1</v>
      </c>
      <c r="C1399" s="4">
        <v>0.30285714285714199</v>
      </c>
    </row>
    <row r="1400" spans="1:3" x14ac:dyDescent="0.2">
      <c r="A1400">
        <v>350</v>
      </c>
      <c r="B1400" t="s">
        <v>2</v>
      </c>
      <c r="C1400" s="4">
        <v>0.32857142857142801</v>
      </c>
    </row>
    <row r="1401" spans="1:3" x14ac:dyDescent="0.2">
      <c r="A1401">
        <v>350</v>
      </c>
      <c r="B1401" t="s">
        <v>3</v>
      </c>
      <c r="C1401" s="4">
        <v>3.4285714285714197E-2</v>
      </c>
    </row>
    <row r="1402" spans="1:3" x14ac:dyDescent="0.2">
      <c r="A1402">
        <v>351</v>
      </c>
      <c r="B1402" t="s">
        <v>0</v>
      </c>
      <c r="C1402" s="4">
        <v>3.9886039886039802E-2</v>
      </c>
    </row>
    <row r="1403" spans="1:3" x14ac:dyDescent="0.2">
      <c r="A1403">
        <v>351</v>
      </c>
      <c r="B1403" t="s">
        <v>1</v>
      </c>
      <c r="C1403" s="4">
        <v>0.29059829059829001</v>
      </c>
    </row>
    <row r="1404" spans="1:3" x14ac:dyDescent="0.2">
      <c r="A1404">
        <v>351</v>
      </c>
      <c r="B1404" t="s">
        <v>2</v>
      </c>
      <c r="C1404" s="4">
        <v>0.30199430199430199</v>
      </c>
    </row>
    <row r="1405" spans="1:3" x14ac:dyDescent="0.2">
      <c r="A1405">
        <v>351</v>
      </c>
      <c r="B1405" t="s">
        <v>3</v>
      </c>
      <c r="C1405" s="4">
        <v>3.9886039886039802E-2</v>
      </c>
    </row>
    <row r="1406" spans="1:3" x14ac:dyDescent="0.2">
      <c r="A1406">
        <v>352</v>
      </c>
      <c r="B1406" t="s">
        <v>0</v>
      </c>
      <c r="C1406" s="4">
        <v>3.69318181818181E-2</v>
      </c>
    </row>
    <row r="1407" spans="1:3" x14ac:dyDescent="0.2">
      <c r="A1407">
        <v>352</v>
      </c>
      <c r="B1407" t="s">
        <v>1</v>
      </c>
      <c r="C1407" s="4">
        <v>0.30397727272727199</v>
      </c>
    </row>
    <row r="1408" spans="1:3" x14ac:dyDescent="0.2">
      <c r="A1408">
        <v>352</v>
      </c>
      <c r="B1408" t="s">
        <v>2</v>
      </c>
      <c r="C1408" s="4">
        <v>0.29261363636363602</v>
      </c>
    </row>
    <row r="1409" spans="1:3" x14ac:dyDescent="0.2">
      <c r="A1409">
        <v>352</v>
      </c>
      <c r="B1409" t="s">
        <v>3</v>
      </c>
      <c r="C1409" s="4">
        <v>3.69318181818181E-2</v>
      </c>
    </row>
    <row r="1410" spans="1:3" x14ac:dyDescent="0.2">
      <c r="A1410">
        <v>353</v>
      </c>
      <c r="B1410" t="s">
        <v>0</v>
      </c>
      <c r="C1410" s="4">
        <v>3.9660056657223698E-2</v>
      </c>
    </row>
    <row r="1411" spans="1:3" x14ac:dyDescent="0.2">
      <c r="A1411">
        <v>353</v>
      </c>
      <c r="B1411" t="s">
        <v>1</v>
      </c>
      <c r="C1411" s="4">
        <v>0.29461756373937598</v>
      </c>
    </row>
    <row r="1412" spans="1:3" x14ac:dyDescent="0.2">
      <c r="A1412">
        <v>353</v>
      </c>
      <c r="B1412" t="s">
        <v>2</v>
      </c>
      <c r="C1412" s="4">
        <v>0.30028328611897998</v>
      </c>
    </row>
    <row r="1413" spans="1:3" x14ac:dyDescent="0.2">
      <c r="A1413">
        <v>353</v>
      </c>
      <c r="B1413" t="s">
        <v>3</v>
      </c>
      <c r="C1413" s="4">
        <v>3.6827195467421997E-2</v>
      </c>
    </row>
    <row r="1414" spans="1:3" x14ac:dyDescent="0.2">
      <c r="A1414">
        <v>354</v>
      </c>
      <c r="B1414" t="s">
        <v>0</v>
      </c>
      <c r="C1414" s="4">
        <v>3.6723163841807897E-2</v>
      </c>
    </row>
    <row r="1415" spans="1:3" x14ac:dyDescent="0.2">
      <c r="A1415">
        <v>354</v>
      </c>
      <c r="B1415" t="s">
        <v>1</v>
      </c>
      <c r="C1415" s="4">
        <v>0.30225988700564899</v>
      </c>
    </row>
    <row r="1416" spans="1:3" x14ac:dyDescent="0.2">
      <c r="A1416">
        <v>354</v>
      </c>
      <c r="B1416" t="s">
        <v>2</v>
      </c>
      <c r="C1416" s="4">
        <v>0.29943502824858698</v>
      </c>
    </row>
    <row r="1417" spans="1:3" x14ac:dyDescent="0.2">
      <c r="A1417">
        <v>354</v>
      </c>
      <c r="B1417" t="s">
        <v>3</v>
      </c>
      <c r="C1417" s="4">
        <v>3.6723163841807897E-2</v>
      </c>
    </row>
    <row r="1418" spans="1:3" x14ac:dyDescent="0.2">
      <c r="A1418">
        <v>355</v>
      </c>
      <c r="B1418" t="s">
        <v>0</v>
      </c>
      <c r="C1418" s="4">
        <v>3.6619718309859099E-2</v>
      </c>
    </row>
    <row r="1419" spans="1:3" x14ac:dyDescent="0.2">
      <c r="A1419">
        <v>355</v>
      </c>
      <c r="B1419" t="s">
        <v>1</v>
      </c>
      <c r="C1419" s="4">
        <v>0.287323943661971</v>
      </c>
    </row>
    <row r="1420" spans="1:3" x14ac:dyDescent="0.2">
      <c r="A1420">
        <v>355</v>
      </c>
      <c r="B1420" t="s">
        <v>2</v>
      </c>
      <c r="C1420" s="4">
        <v>0.30422535211267598</v>
      </c>
    </row>
    <row r="1421" spans="1:3" x14ac:dyDescent="0.2">
      <c r="A1421">
        <v>355</v>
      </c>
      <c r="B1421" t="s">
        <v>3</v>
      </c>
      <c r="C1421" s="4">
        <v>3.6619718309859099E-2</v>
      </c>
    </row>
    <row r="1422" spans="1:3" x14ac:dyDescent="0.2">
      <c r="A1422">
        <v>356</v>
      </c>
      <c r="B1422" t="s">
        <v>0</v>
      </c>
      <c r="C1422" s="4">
        <v>3.9325842696629199E-2</v>
      </c>
    </row>
    <row r="1423" spans="1:3" x14ac:dyDescent="0.2">
      <c r="A1423">
        <v>356</v>
      </c>
      <c r="B1423" t="s">
        <v>1</v>
      </c>
      <c r="C1423" s="4">
        <v>0.29494382022471899</v>
      </c>
    </row>
    <row r="1424" spans="1:3" x14ac:dyDescent="0.2">
      <c r="A1424">
        <v>356</v>
      </c>
      <c r="B1424" t="s">
        <v>2</v>
      </c>
      <c r="C1424" s="4">
        <v>0.30898876404494302</v>
      </c>
    </row>
    <row r="1425" spans="1:3" x14ac:dyDescent="0.2">
      <c r="A1425">
        <v>356</v>
      </c>
      <c r="B1425" t="s">
        <v>3</v>
      </c>
      <c r="C1425" s="4">
        <v>3.9325842696629199E-2</v>
      </c>
    </row>
    <row r="1426" spans="1:3" x14ac:dyDescent="0.2">
      <c r="A1426">
        <v>357</v>
      </c>
      <c r="B1426" t="s">
        <v>0</v>
      </c>
      <c r="C1426" s="4">
        <v>3.64145658263305E-2</v>
      </c>
    </row>
    <row r="1427" spans="1:3" x14ac:dyDescent="0.2">
      <c r="A1427">
        <v>357</v>
      </c>
      <c r="B1427" t="s">
        <v>1</v>
      </c>
      <c r="C1427" s="4">
        <v>0.28291316526610599</v>
      </c>
    </row>
    <row r="1428" spans="1:3" x14ac:dyDescent="0.2">
      <c r="A1428">
        <v>357</v>
      </c>
      <c r="B1428" t="s">
        <v>2</v>
      </c>
      <c r="C1428" s="4">
        <v>0.30252100840336099</v>
      </c>
    </row>
    <row r="1429" spans="1:3" x14ac:dyDescent="0.2">
      <c r="A1429">
        <v>357</v>
      </c>
      <c r="B1429" t="s">
        <v>3</v>
      </c>
      <c r="C1429" s="4">
        <v>3.64145658263305E-2</v>
      </c>
    </row>
    <row r="1430" spans="1:3" x14ac:dyDescent="0.2">
      <c r="A1430">
        <v>358</v>
      </c>
      <c r="B1430" t="s">
        <v>0</v>
      </c>
      <c r="C1430" s="4">
        <v>3.91061452513966E-2</v>
      </c>
    </row>
    <row r="1431" spans="1:3" x14ac:dyDescent="0.2">
      <c r="A1431">
        <v>358</v>
      </c>
      <c r="B1431" t="s">
        <v>1</v>
      </c>
      <c r="C1431" s="4">
        <v>0.31843575418994402</v>
      </c>
    </row>
    <row r="1432" spans="1:3" x14ac:dyDescent="0.2">
      <c r="A1432">
        <v>358</v>
      </c>
      <c r="B1432" t="s">
        <v>2</v>
      </c>
      <c r="C1432" s="4">
        <v>0.30726256983240202</v>
      </c>
    </row>
    <row r="1433" spans="1:3" x14ac:dyDescent="0.2">
      <c r="A1433">
        <v>358</v>
      </c>
      <c r="B1433" t="s">
        <v>3</v>
      </c>
      <c r="C1433" s="4">
        <v>3.63128491620111E-2</v>
      </c>
    </row>
    <row r="1434" spans="1:3" x14ac:dyDescent="0.2">
      <c r="A1434">
        <v>359</v>
      </c>
      <c r="B1434" t="s">
        <v>0</v>
      </c>
      <c r="C1434" s="4">
        <v>3.6211699164345398E-2</v>
      </c>
    </row>
    <row r="1435" spans="1:3" x14ac:dyDescent="0.2">
      <c r="A1435">
        <v>359</v>
      </c>
      <c r="B1435" t="s">
        <v>1</v>
      </c>
      <c r="C1435" s="4">
        <v>0.28690807799442802</v>
      </c>
    </row>
    <row r="1436" spans="1:3" x14ac:dyDescent="0.2">
      <c r="A1436">
        <v>359</v>
      </c>
      <c r="B1436" t="s">
        <v>2</v>
      </c>
      <c r="C1436" s="4">
        <v>0.29247910863509702</v>
      </c>
    </row>
    <row r="1437" spans="1:3" x14ac:dyDescent="0.2">
      <c r="A1437">
        <v>359</v>
      </c>
      <c r="B1437" t="s">
        <v>3</v>
      </c>
      <c r="C1437" s="4">
        <v>3.6211699164345398E-2</v>
      </c>
    </row>
    <row r="1438" spans="1:3" x14ac:dyDescent="0.2">
      <c r="A1438">
        <v>360</v>
      </c>
      <c r="B1438" t="s">
        <v>0</v>
      </c>
      <c r="C1438" s="4">
        <v>3.8888888888888799E-2</v>
      </c>
    </row>
    <row r="1439" spans="1:3" x14ac:dyDescent="0.2">
      <c r="A1439">
        <v>360</v>
      </c>
      <c r="B1439" t="s">
        <v>1</v>
      </c>
      <c r="C1439" s="4">
        <v>0.31111111111111101</v>
      </c>
    </row>
    <row r="1440" spans="1:3" x14ac:dyDescent="0.2">
      <c r="A1440">
        <v>360</v>
      </c>
      <c r="B1440" t="s">
        <v>2</v>
      </c>
      <c r="C1440" s="4">
        <v>0.30555555555555503</v>
      </c>
    </row>
    <row r="1441" spans="1:3" x14ac:dyDescent="0.2">
      <c r="A1441">
        <v>360</v>
      </c>
      <c r="B1441" t="s">
        <v>3</v>
      </c>
      <c r="C1441" s="4">
        <v>3.6111111111111101E-2</v>
      </c>
    </row>
    <row r="1442" spans="1:3" x14ac:dyDescent="0.2">
      <c r="A1442">
        <v>361</v>
      </c>
      <c r="B1442" t="s">
        <v>0</v>
      </c>
      <c r="C1442" s="4">
        <v>3.8781163434903003E-2</v>
      </c>
    </row>
    <row r="1443" spans="1:3" x14ac:dyDescent="0.2">
      <c r="A1443">
        <v>361</v>
      </c>
      <c r="B1443" t="s">
        <v>1</v>
      </c>
      <c r="C1443" s="4">
        <v>0.28531855955678598</v>
      </c>
    </row>
    <row r="1444" spans="1:3" x14ac:dyDescent="0.2">
      <c r="A1444">
        <v>361</v>
      </c>
      <c r="B1444" t="s">
        <v>2</v>
      </c>
      <c r="C1444" s="4">
        <v>0.31578947368421001</v>
      </c>
    </row>
    <row r="1445" spans="1:3" x14ac:dyDescent="0.2">
      <c r="A1445">
        <v>361</v>
      </c>
      <c r="B1445" t="s">
        <v>3</v>
      </c>
      <c r="C1445" s="4">
        <v>4.15512465373961E-2</v>
      </c>
    </row>
    <row r="1446" spans="1:3" x14ac:dyDescent="0.2">
      <c r="A1446">
        <v>362</v>
      </c>
      <c r="B1446" t="s">
        <v>0</v>
      </c>
      <c r="C1446" s="4">
        <v>3.86740331491712E-2</v>
      </c>
    </row>
    <row r="1447" spans="1:3" x14ac:dyDescent="0.2">
      <c r="A1447">
        <v>362</v>
      </c>
      <c r="B1447" t="s">
        <v>1</v>
      </c>
      <c r="C1447" s="4">
        <v>0.30662983425414297</v>
      </c>
    </row>
    <row r="1448" spans="1:3" x14ac:dyDescent="0.2">
      <c r="A1448">
        <v>362</v>
      </c>
      <c r="B1448" t="s">
        <v>2</v>
      </c>
      <c r="C1448" s="4">
        <v>0.30662983425414297</v>
      </c>
    </row>
    <row r="1449" spans="1:3" x14ac:dyDescent="0.2">
      <c r="A1449">
        <v>362</v>
      </c>
      <c r="B1449" t="s">
        <v>3</v>
      </c>
      <c r="C1449" s="4">
        <v>3.86740331491712E-2</v>
      </c>
    </row>
    <row r="1450" spans="1:3" x14ac:dyDescent="0.2">
      <c r="A1450">
        <v>363</v>
      </c>
      <c r="B1450" t="s">
        <v>0</v>
      </c>
      <c r="C1450" s="4">
        <v>3.5812672176308499E-2</v>
      </c>
    </row>
    <row r="1451" spans="1:3" x14ac:dyDescent="0.2">
      <c r="A1451">
        <v>363</v>
      </c>
      <c r="B1451" t="s">
        <v>1</v>
      </c>
      <c r="C1451" s="4">
        <v>0.28650137741046799</v>
      </c>
    </row>
    <row r="1452" spans="1:3" x14ac:dyDescent="0.2">
      <c r="A1452">
        <v>363</v>
      </c>
      <c r="B1452" t="s">
        <v>2</v>
      </c>
      <c r="C1452" s="4">
        <v>0.31129476584021998</v>
      </c>
    </row>
    <row r="1453" spans="1:3" x14ac:dyDescent="0.2">
      <c r="A1453">
        <v>363</v>
      </c>
      <c r="B1453" t="s">
        <v>3</v>
      </c>
      <c r="C1453" s="4">
        <v>3.8567493112947597E-2</v>
      </c>
    </row>
    <row r="1454" spans="1:3" x14ac:dyDescent="0.2">
      <c r="A1454">
        <v>364</v>
      </c>
      <c r="B1454" t="s">
        <v>0</v>
      </c>
      <c r="C1454" s="4">
        <v>3.5714285714285698E-2</v>
      </c>
    </row>
    <row r="1455" spans="1:3" x14ac:dyDescent="0.2">
      <c r="A1455">
        <v>364</v>
      </c>
      <c r="B1455" t="s">
        <v>1</v>
      </c>
      <c r="C1455" s="4">
        <v>0.299450549450549</v>
      </c>
    </row>
    <row r="1456" spans="1:3" x14ac:dyDescent="0.2">
      <c r="A1456">
        <v>364</v>
      </c>
      <c r="B1456" t="s">
        <v>2</v>
      </c>
      <c r="C1456" s="4">
        <v>0.30219780219780201</v>
      </c>
    </row>
    <row r="1457" spans="1:3" x14ac:dyDescent="0.2">
      <c r="A1457">
        <v>364</v>
      </c>
      <c r="B1457" t="s">
        <v>3</v>
      </c>
      <c r="C1457" s="4">
        <v>3.5714285714285698E-2</v>
      </c>
    </row>
    <row r="1458" spans="1:3" x14ac:dyDescent="0.2">
      <c r="A1458">
        <v>365</v>
      </c>
      <c r="B1458" t="s">
        <v>0</v>
      </c>
      <c r="C1458" s="4">
        <v>3.8356164383561597E-2</v>
      </c>
    </row>
    <row r="1459" spans="1:3" x14ac:dyDescent="0.2">
      <c r="A1459">
        <v>365</v>
      </c>
      <c r="B1459" t="s">
        <v>1</v>
      </c>
      <c r="C1459" s="4">
        <v>0.295890410958904</v>
      </c>
    </row>
    <row r="1460" spans="1:3" x14ac:dyDescent="0.2">
      <c r="A1460">
        <v>365</v>
      </c>
      <c r="B1460" t="s">
        <v>2</v>
      </c>
      <c r="C1460" s="4">
        <v>0.301369863013698</v>
      </c>
    </row>
    <row r="1461" spans="1:3" x14ac:dyDescent="0.2">
      <c r="A1461">
        <v>365</v>
      </c>
      <c r="B1461" t="s">
        <v>3</v>
      </c>
      <c r="C1461" s="4">
        <v>3.8356164383561597E-2</v>
      </c>
    </row>
    <row r="1462" spans="1:3" x14ac:dyDescent="0.2">
      <c r="A1462">
        <v>366</v>
      </c>
      <c r="B1462" t="s">
        <v>0</v>
      </c>
      <c r="C1462" s="4">
        <v>3.8251366120218497E-2</v>
      </c>
    </row>
    <row r="1463" spans="1:3" x14ac:dyDescent="0.2">
      <c r="A1463">
        <v>366</v>
      </c>
      <c r="B1463" t="s">
        <v>1</v>
      </c>
      <c r="C1463" s="4">
        <v>0.30601092896174797</v>
      </c>
    </row>
    <row r="1464" spans="1:3" x14ac:dyDescent="0.2">
      <c r="A1464">
        <v>366</v>
      </c>
      <c r="B1464" t="s">
        <v>2</v>
      </c>
      <c r="C1464" s="4">
        <v>0.30054644808743097</v>
      </c>
    </row>
    <row r="1465" spans="1:3" x14ac:dyDescent="0.2">
      <c r="A1465">
        <v>366</v>
      </c>
      <c r="B1465" t="s">
        <v>3</v>
      </c>
      <c r="C1465" s="4">
        <v>3.8251366120218497E-2</v>
      </c>
    </row>
    <row r="1466" spans="1:3" x14ac:dyDescent="0.2">
      <c r="A1466">
        <v>367</v>
      </c>
      <c r="B1466" t="s">
        <v>0</v>
      </c>
      <c r="C1466" s="4">
        <v>3.8147138964577602E-2</v>
      </c>
    </row>
    <row r="1467" spans="1:3" x14ac:dyDescent="0.2">
      <c r="A1467">
        <v>367</v>
      </c>
      <c r="B1467" t="s">
        <v>1</v>
      </c>
      <c r="C1467" s="4">
        <v>0.288828337874659</v>
      </c>
    </row>
    <row r="1468" spans="1:3" x14ac:dyDescent="0.2">
      <c r="A1468">
        <v>367</v>
      </c>
      <c r="B1468" t="s">
        <v>2</v>
      </c>
      <c r="C1468" s="4">
        <v>0.31335149863760198</v>
      </c>
    </row>
    <row r="1469" spans="1:3" x14ac:dyDescent="0.2">
      <c r="A1469">
        <v>367</v>
      </c>
      <c r="B1469" t="s">
        <v>3</v>
      </c>
      <c r="C1469" s="4">
        <v>3.8147138964577602E-2</v>
      </c>
    </row>
    <row r="1470" spans="1:3" x14ac:dyDescent="0.2">
      <c r="A1470">
        <v>368</v>
      </c>
      <c r="B1470" t="s">
        <v>0</v>
      </c>
      <c r="C1470" s="4">
        <v>3.8043478260869498E-2</v>
      </c>
    </row>
    <row r="1471" spans="1:3" x14ac:dyDescent="0.2">
      <c r="A1471">
        <v>368</v>
      </c>
      <c r="B1471" t="s">
        <v>1</v>
      </c>
      <c r="C1471" s="4">
        <v>0.30163043478260798</v>
      </c>
    </row>
    <row r="1472" spans="1:3" x14ac:dyDescent="0.2">
      <c r="A1472">
        <v>368</v>
      </c>
      <c r="B1472" t="s">
        <v>2</v>
      </c>
      <c r="C1472" s="4">
        <v>0.31521739130434701</v>
      </c>
    </row>
    <row r="1473" spans="1:3" x14ac:dyDescent="0.2">
      <c r="A1473">
        <v>368</v>
      </c>
      <c r="B1473" t="s">
        <v>3</v>
      </c>
      <c r="C1473" s="4">
        <v>4.0760869565217302E-2</v>
      </c>
    </row>
    <row r="1474" spans="1:3" x14ac:dyDescent="0.2">
      <c r="A1474">
        <v>369</v>
      </c>
      <c r="B1474" t="s">
        <v>0</v>
      </c>
      <c r="C1474" s="4">
        <v>3.5230352303522998E-2</v>
      </c>
    </row>
    <row r="1475" spans="1:3" x14ac:dyDescent="0.2">
      <c r="A1475">
        <v>369</v>
      </c>
      <c r="B1475" t="s">
        <v>1</v>
      </c>
      <c r="C1475" s="4">
        <v>0.284552845528455</v>
      </c>
    </row>
    <row r="1476" spans="1:3" x14ac:dyDescent="0.2">
      <c r="A1476">
        <v>369</v>
      </c>
      <c r="B1476" t="s">
        <v>2</v>
      </c>
      <c r="C1476" s="4">
        <v>0.29539295392953901</v>
      </c>
    </row>
    <row r="1477" spans="1:3" x14ac:dyDescent="0.2">
      <c r="A1477">
        <v>369</v>
      </c>
      <c r="B1477" t="s">
        <v>3</v>
      </c>
      <c r="C1477" s="4">
        <v>3.7940379403794001E-2</v>
      </c>
    </row>
    <row r="1478" spans="1:3" x14ac:dyDescent="0.2">
      <c r="A1478">
        <v>370</v>
      </c>
      <c r="B1478" t="s">
        <v>0</v>
      </c>
      <c r="C1478" s="4">
        <v>3.7837837837837798E-2</v>
      </c>
    </row>
    <row r="1479" spans="1:3" x14ac:dyDescent="0.2">
      <c r="A1479">
        <v>370</v>
      </c>
      <c r="B1479" t="s">
        <v>1</v>
      </c>
      <c r="C1479" s="4">
        <v>0.286486486486486</v>
      </c>
    </row>
    <row r="1480" spans="1:3" x14ac:dyDescent="0.2">
      <c r="A1480">
        <v>370</v>
      </c>
      <c r="B1480" t="s">
        <v>2</v>
      </c>
      <c r="C1480" s="4">
        <v>0.29189189189189102</v>
      </c>
    </row>
    <row r="1481" spans="1:3" x14ac:dyDescent="0.2">
      <c r="A1481">
        <v>370</v>
      </c>
      <c r="B1481" t="s">
        <v>3</v>
      </c>
      <c r="C1481" s="4">
        <v>3.5135135135135102E-2</v>
      </c>
    </row>
    <row r="1482" spans="1:3" x14ac:dyDescent="0.2">
      <c r="A1482">
        <v>371</v>
      </c>
      <c r="B1482" t="s">
        <v>0</v>
      </c>
      <c r="C1482" s="4">
        <v>3.7735849056603703E-2</v>
      </c>
    </row>
    <row r="1483" spans="1:3" x14ac:dyDescent="0.2">
      <c r="A1483">
        <v>371</v>
      </c>
      <c r="B1483" t="s">
        <v>1</v>
      </c>
      <c r="C1483" s="4">
        <v>0.28571428571428498</v>
      </c>
    </row>
    <row r="1484" spans="1:3" x14ac:dyDescent="0.2">
      <c r="A1484">
        <v>371</v>
      </c>
      <c r="B1484" t="s">
        <v>2</v>
      </c>
      <c r="C1484" s="4">
        <v>0.29649595687331498</v>
      </c>
    </row>
    <row r="1485" spans="1:3" x14ac:dyDescent="0.2">
      <c r="A1485">
        <v>371</v>
      </c>
      <c r="B1485" t="s">
        <v>3</v>
      </c>
      <c r="C1485" s="4">
        <v>3.7735849056603703E-2</v>
      </c>
    </row>
    <row r="1486" spans="1:3" x14ac:dyDescent="0.2">
      <c r="A1486">
        <v>372</v>
      </c>
      <c r="B1486" t="s">
        <v>0</v>
      </c>
      <c r="C1486" s="4">
        <v>3.7634408602150497E-2</v>
      </c>
    </row>
    <row r="1487" spans="1:3" x14ac:dyDescent="0.2">
      <c r="A1487">
        <v>372</v>
      </c>
      <c r="B1487" t="s">
        <v>1</v>
      </c>
      <c r="C1487" s="4">
        <v>0.29569892473118198</v>
      </c>
    </row>
    <row r="1488" spans="1:3" x14ac:dyDescent="0.2">
      <c r="A1488">
        <v>372</v>
      </c>
      <c r="B1488" t="s">
        <v>2</v>
      </c>
      <c r="C1488" s="4">
        <v>0.30376344086021501</v>
      </c>
    </row>
    <row r="1489" spans="1:3" x14ac:dyDescent="0.2">
      <c r="A1489">
        <v>372</v>
      </c>
      <c r="B1489" t="s">
        <v>3</v>
      </c>
      <c r="C1489" s="4">
        <v>3.7634408602150497E-2</v>
      </c>
    </row>
    <row r="1490" spans="1:3" x14ac:dyDescent="0.2">
      <c r="A1490">
        <v>373</v>
      </c>
      <c r="B1490" t="s">
        <v>0</v>
      </c>
      <c r="C1490" s="4">
        <v>3.485254691689E-2</v>
      </c>
    </row>
    <row r="1491" spans="1:3" x14ac:dyDescent="0.2">
      <c r="A1491">
        <v>373</v>
      </c>
      <c r="B1491" t="s">
        <v>1</v>
      </c>
      <c r="C1491" s="4">
        <v>0.27613941018766702</v>
      </c>
    </row>
    <row r="1492" spans="1:3" x14ac:dyDescent="0.2">
      <c r="A1492">
        <v>373</v>
      </c>
      <c r="B1492" t="s">
        <v>2</v>
      </c>
      <c r="C1492" s="4">
        <v>0.29758713136729198</v>
      </c>
    </row>
    <row r="1493" spans="1:3" x14ac:dyDescent="0.2">
      <c r="A1493">
        <v>373</v>
      </c>
      <c r="B1493" t="s">
        <v>3</v>
      </c>
      <c r="C1493" s="4">
        <v>3.7533512064343098E-2</v>
      </c>
    </row>
    <row r="1494" spans="1:3" x14ac:dyDescent="0.2">
      <c r="A1494">
        <v>374</v>
      </c>
      <c r="B1494" t="s">
        <v>0</v>
      </c>
      <c r="C1494" s="4">
        <v>3.7433155080213901E-2</v>
      </c>
    </row>
    <row r="1495" spans="1:3" x14ac:dyDescent="0.2">
      <c r="A1495">
        <v>374</v>
      </c>
      <c r="B1495" t="s">
        <v>1</v>
      </c>
      <c r="C1495" s="4">
        <v>0.29679144385026701</v>
      </c>
    </row>
    <row r="1496" spans="1:3" x14ac:dyDescent="0.2">
      <c r="A1496">
        <v>374</v>
      </c>
      <c r="B1496" t="s">
        <v>2</v>
      </c>
      <c r="C1496" s="4">
        <v>0.30748663101604201</v>
      </c>
    </row>
    <row r="1497" spans="1:3" x14ac:dyDescent="0.2">
      <c r="A1497">
        <v>374</v>
      </c>
      <c r="B1497" t="s">
        <v>3</v>
      </c>
      <c r="C1497" s="4">
        <v>3.7433155080213901E-2</v>
      </c>
    </row>
    <row r="1498" spans="1:3" x14ac:dyDescent="0.2">
      <c r="A1498">
        <v>375</v>
      </c>
      <c r="B1498" t="s">
        <v>0</v>
      </c>
      <c r="C1498" s="4">
        <v>3.7333333333333302E-2</v>
      </c>
    </row>
    <row r="1499" spans="1:3" x14ac:dyDescent="0.2">
      <c r="A1499">
        <v>375</v>
      </c>
      <c r="B1499" t="s">
        <v>1</v>
      </c>
      <c r="C1499" s="4">
        <v>0.28533333333333299</v>
      </c>
    </row>
    <row r="1500" spans="1:3" x14ac:dyDescent="0.2">
      <c r="A1500">
        <v>375</v>
      </c>
      <c r="B1500" t="s">
        <v>2</v>
      </c>
      <c r="C1500" s="4">
        <v>0.30399999999999999</v>
      </c>
    </row>
    <row r="1501" spans="1:3" x14ac:dyDescent="0.2">
      <c r="A1501">
        <v>375</v>
      </c>
      <c r="B1501" t="s">
        <v>3</v>
      </c>
      <c r="C1501" s="4">
        <v>3.4666666666666603E-2</v>
      </c>
    </row>
    <row r="1502" spans="1:3" x14ac:dyDescent="0.2">
      <c r="A1502">
        <v>376</v>
      </c>
      <c r="B1502" t="s">
        <v>0</v>
      </c>
      <c r="C1502" s="4">
        <v>4.2553191489361701E-2</v>
      </c>
    </row>
    <row r="1503" spans="1:3" x14ac:dyDescent="0.2">
      <c r="A1503">
        <v>376</v>
      </c>
      <c r="B1503" t="s">
        <v>1</v>
      </c>
      <c r="C1503" s="4">
        <v>0.28989361702127597</v>
      </c>
    </row>
    <row r="1504" spans="1:3" x14ac:dyDescent="0.2">
      <c r="A1504">
        <v>376</v>
      </c>
      <c r="B1504" t="s">
        <v>2</v>
      </c>
      <c r="C1504" s="4">
        <v>0.30053191489361702</v>
      </c>
    </row>
    <row r="1505" spans="1:3" x14ac:dyDescent="0.2">
      <c r="A1505">
        <v>376</v>
      </c>
      <c r="B1505" t="s">
        <v>3</v>
      </c>
      <c r="C1505" s="4">
        <v>3.9893617021276598E-2</v>
      </c>
    </row>
    <row r="1506" spans="1:3" x14ac:dyDescent="0.2">
      <c r="A1506">
        <v>377</v>
      </c>
      <c r="B1506" t="s">
        <v>0</v>
      </c>
      <c r="C1506" s="4">
        <v>3.7135278514588803E-2</v>
      </c>
    </row>
    <row r="1507" spans="1:3" x14ac:dyDescent="0.2">
      <c r="A1507">
        <v>377</v>
      </c>
      <c r="B1507" t="s">
        <v>1</v>
      </c>
      <c r="C1507" s="4">
        <v>0.283819628647214</v>
      </c>
    </row>
    <row r="1508" spans="1:3" x14ac:dyDescent="0.2">
      <c r="A1508">
        <v>377</v>
      </c>
      <c r="B1508" t="s">
        <v>2</v>
      </c>
      <c r="C1508" s="4">
        <v>0.30238726790450898</v>
      </c>
    </row>
    <row r="1509" spans="1:3" x14ac:dyDescent="0.2">
      <c r="A1509">
        <v>377</v>
      </c>
      <c r="B1509" t="s">
        <v>3</v>
      </c>
      <c r="C1509" s="4">
        <v>3.7135278514588803E-2</v>
      </c>
    </row>
    <row r="1510" spans="1:3" x14ac:dyDescent="0.2">
      <c r="A1510">
        <v>378</v>
      </c>
      <c r="B1510" t="s">
        <v>0</v>
      </c>
      <c r="C1510" s="4">
        <v>3.7037037037037E-2</v>
      </c>
    </row>
    <row r="1511" spans="1:3" x14ac:dyDescent="0.2">
      <c r="A1511">
        <v>378</v>
      </c>
      <c r="B1511" t="s">
        <v>1</v>
      </c>
      <c r="C1511" s="4">
        <v>0.29100529100529099</v>
      </c>
    </row>
    <row r="1512" spans="1:3" x14ac:dyDescent="0.2">
      <c r="A1512">
        <v>378</v>
      </c>
      <c r="B1512" t="s">
        <v>2</v>
      </c>
      <c r="C1512" s="4">
        <v>0.32010582010582</v>
      </c>
    </row>
    <row r="1513" spans="1:3" x14ac:dyDescent="0.2">
      <c r="A1513">
        <v>378</v>
      </c>
      <c r="B1513" t="s">
        <v>3</v>
      </c>
      <c r="C1513" s="4">
        <v>3.7037037037037E-2</v>
      </c>
    </row>
    <row r="1514" spans="1:3" x14ac:dyDescent="0.2">
      <c r="A1514">
        <v>379</v>
      </c>
      <c r="B1514" t="s">
        <v>0</v>
      </c>
      <c r="C1514" s="4">
        <v>3.6939313984168803E-2</v>
      </c>
    </row>
    <row r="1515" spans="1:3" x14ac:dyDescent="0.2">
      <c r="A1515">
        <v>379</v>
      </c>
      <c r="B1515" t="s">
        <v>1</v>
      </c>
      <c r="C1515" s="4">
        <v>0.28232189973614702</v>
      </c>
    </row>
    <row r="1516" spans="1:3" x14ac:dyDescent="0.2">
      <c r="A1516">
        <v>379</v>
      </c>
      <c r="B1516" t="s">
        <v>2</v>
      </c>
      <c r="C1516" s="4">
        <v>0.30079155672823199</v>
      </c>
    </row>
    <row r="1517" spans="1:3" x14ac:dyDescent="0.2">
      <c r="A1517">
        <v>379</v>
      </c>
      <c r="B1517" t="s">
        <v>3</v>
      </c>
      <c r="C1517" s="4">
        <v>3.6939313984168803E-2</v>
      </c>
    </row>
    <row r="1518" spans="1:3" x14ac:dyDescent="0.2">
      <c r="A1518">
        <v>380</v>
      </c>
      <c r="B1518" t="s">
        <v>0</v>
      </c>
      <c r="C1518" s="4">
        <v>3.6842105263157801E-2</v>
      </c>
    </row>
    <row r="1519" spans="1:3" x14ac:dyDescent="0.2">
      <c r="A1519">
        <v>380</v>
      </c>
      <c r="B1519" t="s">
        <v>1</v>
      </c>
      <c r="C1519" s="4">
        <v>0.28421052631578902</v>
      </c>
    </row>
    <row r="1520" spans="1:3" x14ac:dyDescent="0.2">
      <c r="A1520">
        <v>380</v>
      </c>
      <c r="B1520" t="s">
        <v>2</v>
      </c>
      <c r="C1520" s="4">
        <v>0.29210526315789398</v>
      </c>
    </row>
    <row r="1521" spans="1:3" x14ac:dyDescent="0.2">
      <c r="A1521">
        <v>380</v>
      </c>
      <c r="B1521" t="s">
        <v>3</v>
      </c>
      <c r="C1521" s="4">
        <v>3.6842105263157801E-2</v>
      </c>
    </row>
    <row r="1522" spans="1:3" x14ac:dyDescent="0.2">
      <c r="A1522">
        <v>381</v>
      </c>
      <c r="B1522" t="s">
        <v>0</v>
      </c>
      <c r="C1522" s="4">
        <v>3.6745406824146898E-2</v>
      </c>
    </row>
    <row r="1523" spans="1:3" x14ac:dyDescent="0.2">
      <c r="A1523">
        <v>381</v>
      </c>
      <c r="B1523" t="s">
        <v>1</v>
      </c>
      <c r="C1523" s="4">
        <v>0.278215223097112</v>
      </c>
    </row>
    <row r="1524" spans="1:3" x14ac:dyDescent="0.2">
      <c r="A1524">
        <v>381</v>
      </c>
      <c r="B1524" t="s">
        <v>2</v>
      </c>
      <c r="C1524" s="4">
        <v>0.31496062992125901</v>
      </c>
    </row>
    <row r="1525" spans="1:3" x14ac:dyDescent="0.2">
      <c r="A1525">
        <v>381</v>
      </c>
      <c r="B1525" t="s">
        <v>3</v>
      </c>
      <c r="C1525" s="4">
        <v>5.5118110236220402E-2</v>
      </c>
    </row>
    <row r="1526" spans="1:3" x14ac:dyDescent="0.2">
      <c r="A1526">
        <v>382</v>
      </c>
      <c r="B1526" t="s">
        <v>0</v>
      </c>
      <c r="C1526" s="4">
        <v>3.6649214659685798E-2</v>
      </c>
    </row>
    <row r="1527" spans="1:3" x14ac:dyDescent="0.2">
      <c r="A1527">
        <v>382</v>
      </c>
      <c r="B1527" t="s">
        <v>1</v>
      </c>
      <c r="C1527" s="4">
        <v>0.28272251308900498</v>
      </c>
    </row>
    <row r="1528" spans="1:3" x14ac:dyDescent="0.2">
      <c r="A1528">
        <v>382</v>
      </c>
      <c r="B1528" t="s">
        <v>2</v>
      </c>
      <c r="C1528" s="4">
        <v>0.321989528795811</v>
      </c>
    </row>
    <row r="1529" spans="1:3" x14ac:dyDescent="0.2">
      <c r="A1529">
        <v>382</v>
      </c>
      <c r="B1529" t="s">
        <v>3</v>
      </c>
      <c r="C1529" s="4">
        <v>3.6649214659685798E-2</v>
      </c>
    </row>
    <row r="1530" spans="1:3" x14ac:dyDescent="0.2">
      <c r="A1530">
        <v>383</v>
      </c>
      <c r="B1530" t="s">
        <v>0</v>
      </c>
      <c r="C1530" s="4">
        <v>3.6553524804177499E-2</v>
      </c>
    </row>
    <row r="1531" spans="1:3" x14ac:dyDescent="0.2">
      <c r="A1531">
        <v>383</v>
      </c>
      <c r="B1531" t="s">
        <v>1</v>
      </c>
      <c r="C1531" s="4">
        <v>0.27676240208877201</v>
      </c>
    </row>
    <row r="1532" spans="1:3" x14ac:dyDescent="0.2">
      <c r="A1532">
        <v>383</v>
      </c>
      <c r="B1532" t="s">
        <v>2</v>
      </c>
      <c r="C1532" s="4">
        <v>0.302872062663185</v>
      </c>
    </row>
    <row r="1533" spans="1:3" x14ac:dyDescent="0.2">
      <c r="A1533">
        <v>383</v>
      </c>
      <c r="B1533" t="s">
        <v>3</v>
      </c>
      <c r="C1533" s="4">
        <v>3.6553524804177499E-2</v>
      </c>
    </row>
    <row r="1534" spans="1:3" x14ac:dyDescent="0.2">
      <c r="A1534">
        <v>384</v>
      </c>
      <c r="B1534" t="s">
        <v>0</v>
      </c>
      <c r="C1534" s="4">
        <v>3.6458333333333301E-2</v>
      </c>
    </row>
    <row r="1535" spans="1:3" x14ac:dyDescent="0.2">
      <c r="A1535">
        <v>384</v>
      </c>
      <c r="B1535" t="s">
        <v>1</v>
      </c>
      <c r="C1535" s="4">
        <v>0.29166666666666602</v>
      </c>
    </row>
    <row r="1536" spans="1:3" x14ac:dyDescent="0.2">
      <c r="A1536">
        <v>384</v>
      </c>
      <c r="B1536" t="s">
        <v>2</v>
      </c>
      <c r="C1536" s="4">
        <v>0.30729166666666602</v>
      </c>
    </row>
    <row r="1537" spans="1:3" x14ac:dyDescent="0.2">
      <c r="A1537">
        <v>384</v>
      </c>
      <c r="B1537" t="s">
        <v>3</v>
      </c>
      <c r="C1537" s="4">
        <v>3.6458333333333301E-2</v>
      </c>
    </row>
    <row r="1538" spans="1:3" x14ac:dyDescent="0.2">
      <c r="A1538">
        <v>385</v>
      </c>
      <c r="B1538" t="s">
        <v>0</v>
      </c>
      <c r="C1538" s="4">
        <v>3.6363636363636299E-2</v>
      </c>
    </row>
    <row r="1539" spans="1:3" x14ac:dyDescent="0.2">
      <c r="A1539">
        <v>385</v>
      </c>
      <c r="B1539" t="s">
        <v>1</v>
      </c>
      <c r="C1539" s="4">
        <v>0.28051948051948</v>
      </c>
    </row>
    <row r="1540" spans="1:3" x14ac:dyDescent="0.2">
      <c r="A1540">
        <v>385</v>
      </c>
      <c r="B1540" t="s">
        <v>2</v>
      </c>
      <c r="C1540" s="4">
        <v>0.31168831168831101</v>
      </c>
    </row>
    <row r="1541" spans="1:3" x14ac:dyDescent="0.2">
      <c r="A1541">
        <v>385</v>
      </c>
      <c r="B1541" t="s">
        <v>3</v>
      </c>
      <c r="C1541" s="4">
        <v>3.6363636363636299E-2</v>
      </c>
    </row>
    <row r="1542" spans="1:3" x14ac:dyDescent="0.2">
      <c r="A1542">
        <v>386</v>
      </c>
      <c r="B1542" t="s">
        <v>0</v>
      </c>
      <c r="C1542" s="4">
        <v>3.6269430051813399E-2</v>
      </c>
    </row>
    <row r="1543" spans="1:3" x14ac:dyDescent="0.2">
      <c r="A1543">
        <v>386</v>
      </c>
      <c r="B1543" t="s">
        <v>1</v>
      </c>
      <c r="C1543" s="4">
        <v>0.27979274611398902</v>
      </c>
    </row>
    <row r="1544" spans="1:3" x14ac:dyDescent="0.2">
      <c r="A1544">
        <v>386</v>
      </c>
      <c r="B1544" t="s">
        <v>2</v>
      </c>
      <c r="C1544" s="4">
        <v>0.30310880829015502</v>
      </c>
    </row>
    <row r="1545" spans="1:3" x14ac:dyDescent="0.2">
      <c r="A1545">
        <v>386</v>
      </c>
      <c r="B1545" t="s">
        <v>3</v>
      </c>
      <c r="C1545" s="4">
        <v>3.6269430051813399E-2</v>
      </c>
    </row>
    <row r="1546" spans="1:3" x14ac:dyDescent="0.2">
      <c r="A1546">
        <v>387</v>
      </c>
      <c r="B1546" t="s">
        <v>0</v>
      </c>
      <c r="C1546" s="4">
        <v>3.6175710594315201E-2</v>
      </c>
    </row>
    <row r="1547" spans="1:3" x14ac:dyDescent="0.2">
      <c r="A1547">
        <v>387</v>
      </c>
      <c r="B1547" t="s">
        <v>1</v>
      </c>
      <c r="C1547" s="4">
        <v>0.28423772609819098</v>
      </c>
    </row>
    <row r="1548" spans="1:3" x14ac:dyDescent="0.2">
      <c r="A1548">
        <v>387</v>
      </c>
      <c r="B1548" t="s">
        <v>2</v>
      </c>
      <c r="C1548" s="4">
        <v>0.307493540051679</v>
      </c>
    </row>
    <row r="1549" spans="1:3" x14ac:dyDescent="0.2">
      <c r="A1549">
        <v>387</v>
      </c>
      <c r="B1549" t="s">
        <v>3</v>
      </c>
      <c r="C1549" s="4">
        <v>3.6175710594315201E-2</v>
      </c>
    </row>
    <row r="1550" spans="1:3" x14ac:dyDescent="0.2">
      <c r="A1550">
        <v>388</v>
      </c>
      <c r="B1550" t="s">
        <v>0</v>
      </c>
      <c r="C1550" s="4">
        <v>3.60824742268041E-2</v>
      </c>
    </row>
    <row r="1551" spans="1:3" x14ac:dyDescent="0.2">
      <c r="A1551">
        <v>388</v>
      </c>
      <c r="B1551" t="s">
        <v>1</v>
      </c>
      <c r="C1551" s="4">
        <v>0.280927835051546</v>
      </c>
    </row>
    <row r="1552" spans="1:3" x14ac:dyDescent="0.2">
      <c r="A1552">
        <v>388</v>
      </c>
      <c r="B1552" t="s">
        <v>2</v>
      </c>
      <c r="C1552" s="4">
        <v>0.32216494845360799</v>
      </c>
    </row>
    <row r="1553" spans="1:3" x14ac:dyDescent="0.2">
      <c r="A1553">
        <v>388</v>
      </c>
      <c r="B1553" t="s">
        <v>3</v>
      </c>
      <c r="C1553" s="4">
        <v>3.60824742268041E-2</v>
      </c>
    </row>
    <row r="1554" spans="1:3" x14ac:dyDescent="0.2">
      <c r="A1554">
        <v>389</v>
      </c>
      <c r="B1554" t="s">
        <v>0</v>
      </c>
      <c r="C1554" s="4">
        <v>3.5989717223650297E-2</v>
      </c>
    </row>
    <row r="1555" spans="1:3" x14ac:dyDescent="0.2">
      <c r="A1555">
        <v>389</v>
      </c>
      <c r="B1555" t="s">
        <v>1</v>
      </c>
      <c r="C1555" s="4">
        <v>0.30848329048843098</v>
      </c>
    </row>
    <row r="1556" spans="1:3" x14ac:dyDescent="0.2">
      <c r="A1556">
        <v>389</v>
      </c>
      <c r="B1556" t="s">
        <v>2</v>
      </c>
      <c r="C1556" s="4">
        <v>0.311053984575835</v>
      </c>
    </row>
    <row r="1557" spans="1:3" x14ac:dyDescent="0.2">
      <c r="A1557">
        <v>389</v>
      </c>
      <c r="B1557" t="s">
        <v>3</v>
      </c>
      <c r="C1557" s="4">
        <v>3.5989717223650297E-2</v>
      </c>
    </row>
    <row r="1558" spans="1:3" x14ac:dyDescent="0.2">
      <c r="A1558">
        <v>390</v>
      </c>
      <c r="B1558" t="s">
        <v>0</v>
      </c>
      <c r="C1558" s="4">
        <v>3.5897435897435798E-2</v>
      </c>
    </row>
    <row r="1559" spans="1:3" x14ac:dyDescent="0.2">
      <c r="A1559">
        <v>390</v>
      </c>
      <c r="B1559" t="s">
        <v>1</v>
      </c>
      <c r="C1559" s="4">
        <v>0.27948717948717899</v>
      </c>
    </row>
    <row r="1560" spans="1:3" x14ac:dyDescent="0.2">
      <c r="A1560">
        <v>390</v>
      </c>
      <c r="B1560" t="s">
        <v>2</v>
      </c>
      <c r="C1560" s="4">
        <v>0.30256410256410199</v>
      </c>
    </row>
    <row r="1561" spans="1:3" x14ac:dyDescent="0.2">
      <c r="A1561">
        <v>390</v>
      </c>
      <c r="B1561" t="s">
        <v>3</v>
      </c>
      <c r="C1561" s="4">
        <v>3.8461538461538401E-2</v>
      </c>
    </row>
    <row r="1562" spans="1:3" x14ac:dyDescent="0.2">
      <c r="A1562">
        <v>391</v>
      </c>
      <c r="B1562" t="s">
        <v>0</v>
      </c>
      <c r="C1562" s="4">
        <v>3.5805626598465402E-2</v>
      </c>
    </row>
    <row r="1563" spans="1:3" x14ac:dyDescent="0.2">
      <c r="A1563">
        <v>391</v>
      </c>
      <c r="B1563" t="s">
        <v>1</v>
      </c>
      <c r="C1563" s="4">
        <v>0.29411764705882298</v>
      </c>
    </row>
    <row r="1564" spans="1:3" x14ac:dyDescent="0.2">
      <c r="A1564">
        <v>391</v>
      </c>
      <c r="B1564" t="s">
        <v>2</v>
      </c>
      <c r="C1564" s="4">
        <v>0.29923273657289001</v>
      </c>
    </row>
    <row r="1565" spans="1:3" x14ac:dyDescent="0.2">
      <c r="A1565">
        <v>391</v>
      </c>
      <c r="B1565" t="s">
        <v>3</v>
      </c>
      <c r="C1565" s="4">
        <v>4.0920716112531903E-2</v>
      </c>
    </row>
    <row r="1566" spans="1:3" x14ac:dyDescent="0.2">
      <c r="A1566">
        <v>392</v>
      </c>
      <c r="B1566" t="s">
        <v>0</v>
      </c>
      <c r="C1566" s="4">
        <v>3.8265306122448897E-2</v>
      </c>
    </row>
    <row r="1567" spans="1:3" x14ac:dyDescent="0.2">
      <c r="A1567">
        <v>392</v>
      </c>
      <c r="B1567" t="s">
        <v>1</v>
      </c>
      <c r="C1567" s="4">
        <v>0.28571428571428498</v>
      </c>
    </row>
    <row r="1568" spans="1:3" x14ac:dyDescent="0.2">
      <c r="A1568">
        <v>392</v>
      </c>
      <c r="B1568" t="s">
        <v>2</v>
      </c>
      <c r="C1568" s="4">
        <v>0.30357142857142799</v>
      </c>
    </row>
    <row r="1569" spans="1:3" x14ac:dyDescent="0.2">
      <c r="A1569">
        <v>392</v>
      </c>
      <c r="B1569" t="s">
        <v>3</v>
      </c>
      <c r="C1569" s="4">
        <v>3.8265306122448897E-2</v>
      </c>
    </row>
    <row r="1570" spans="1:3" x14ac:dyDescent="0.2">
      <c r="A1570">
        <v>393</v>
      </c>
      <c r="B1570" t="s">
        <v>0</v>
      </c>
      <c r="C1570" s="4">
        <v>3.8167938931297697E-2</v>
      </c>
    </row>
    <row r="1571" spans="1:3" x14ac:dyDescent="0.2">
      <c r="A1571">
        <v>393</v>
      </c>
      <c r="B1571" t="s">
        <v>1</v>
      </c>
      <c r="C1571" s="4">
        <v>0.31043256997455398</v>
      </c>
    </row>
    <row r="1572" spans="1:3" x14ac:dyDescent="0.2">
      <c r="A1572">
        <v>393</v>
      </c>
      <c r="B1572" t="s">
        <v>2</v>
      </c>
      <c r="C1572" s="4">
        <v>0.31806615776081398</v>
      </c>
    </row>
    <row r="1573" spans="1:3" x14ac:dyDescent="0.2">
      <c r="A1573">
        <v>393</v>
      </c>
      <c r="B1573" t="s">
        <v>3</v>
      </c>
      <c r="C1573" s="4">
        <v>3.5623409669211098E-2</v>
      </c>
    </row>
    <row r="1574" spans="1:3" x14ac:dyDescent="0.2">
      <c r="A1574">
        <v>394</v>
      </c>
      <c r="B1574" t="s">
        <v>0</v>
      </c>
      <c r="C1574" s="4">
        <v>3.5532994923857801E-2</v>
      </c>
    </row>
    <row r="1575" spans="1:3" x14ac:dyDescent="0.2">
      <c r="A1575">
        <v>394</v>
      </c>
      <c r="B1575" t="s">
        <v>1</v>
      </c>
      <c r="C1575" s="4">
        <v>0.28426395939086202</v>
      </c>
    </row>
    <row r="1576" spans="1:3" x14ac:dyDescent="0.2">
      <c r="A1576">
        <v>394</v>
      </c>
      <c r="B1576" t="s">
        <v>2</v>
      </c>
      <c r="C1576" s="4">
        <v>0.31472081218274101</v>
      </c>
    </row>
    <row r="1577" spans="1:3" x14ac:dyDescent="0.2">
      <c r="A1577">
        <v>394</v>
      </c>
      <c r="B1577" t="s">
        <v>3</v>
      </c>
      <c r="C1577" s="4">
        <v>3.5532994923857801E-2</v>
      </c>
    </row>
    <row r="1578" spans="1:3" x14ac:dyDescent="0.2">
      <c r="A1578">
        <v>395</v>
      </c>
      <c r="B1578" t="s">
        <v>0</v>
      </c>
      <c r="C1578" s="4">
        <v>3.5443037974683497E-2</v>
      </c>
    </row>
    <row r="1579" spans="1:3" x14ac:dyDescent="0.2">
      <c r="A1579">
        <v>395</v>
      </c>
      <c r="B1579" t="s">
        <v>1</v>
      </c>
      <c r="C1579" s="4">
        <v>0.28354430379746798</v>
      </c>
    </row>
    <row r="1580" spans="1:3" x14ac:dyDescent="0.2">
      <c r="A1580">
        <v>395</v>
      </c>
      <c r="B1580" t="s">
        <v>2</v>
      </c>
      <c r="C1580" s="4">
        <v>0.30632911392404999</v>
      </c>
    </row>
    <row r="1581" spans="1:3" x14ac:dyDescent="0.2">
      <c r="A1581">
        <v>395</v>
      </c>
      <c r="B1581" t="s">
        <v>3</v>
      </c>
      <c r="C1581" s="4">
        <v>3.7974683544303799E-2</v>
      </c>
    </row>
    <row r="1582" spans="1:3" x14ac:dyDescent="0.2">
      <c r="A1582">
        <v>396</v>
      </c>
      <c r="B1582" t="s">
        <v>0</v>
      </c>
      <c r="C1582" s="4">
        <v>3.7878787878787797E-2</v>
      </c>
    </row>
    <row r="1583" spans="1:3" x14ac:dyDescent="0.2">
      <c r="A1583">
        <v>396</v>
      </c>
      <c r="B1583" t="s">
        <v>1</v>
      </c>
      <c r="C1583" s="4">
        <v>0.28282828282828198</v>
      </c>
    </row>
    <row r="1584" spans="1:3" x14ac:dyDescent="0.2">
      <c r="A1584">
        <v>396</v>
      </c>
      <c r="B1584" t="s">
        <v>2</v>
      </c>
      <c r="C1584" s="4">
        <v>0.31313131313131298</v>
      </c>
    </row>
    <row r="1585" spans="1:3" x14ac:dyDescent="0.2">
      <c r="A1585">
        <v>396</v>
      </c>
      <c r="B1585" t="s">
        <v>3</v>
      </c>
      <c r="C1585" s="4">
        <v>3.5353535353535297E-2</v>
      </c>
    </row>
    <row r="1586" spans="1:3" x14ac:dyDescent="0.2">
      <c r="A1586">
        <v>397</v>
      </c>
      <c r="B1586" t="s">
        <v>0</v>
      </c>
      <c r="C1586" s="4">
        <v>3.7783375314861402E-2</v>
      </c>
    </row>
    <row r="1587" spans="1:3" x14ac:dyDescent="0.2">
      <c r="A1587">
        <v>397</v>
      </c>
      <c r="B1587" t="s">
        <v>1</v>
      </c>
      <c r="C1587" s="4">
        <v>0.27959697732997402</v>
      </c>
    </row>
    <row r="1588" spans="1:3" x14ac:dyDescent="0.2">
      <c r="A1588">
        <v>397</v>
      </c>
      <c r="B1588" t="s">
        <v>2</v>
      </c>
      <c r="C1588" s="4">
        <v>0.30982367758186302</v>
      </c>
    </row>
    <row r="1589" spans="1:3" x14ac:dyDescent="0.2">
      <c r="A1589">
        <v>397</v>
      </c>
      <c r="B1589" t="s">
        <v>3</v>
      </c>
      <c r="C1589" s="4">
        <v>3.5264483627204003E-2</v>
      </c>
    </row>
    <row r="1590" spans="1:3" x14ac:dyDescent="0.2">
      <c r="A1590">
        <v>398</v>
      </c>
      <c r="B1590" t="s">
        <v>0</v>
      </c>
      <c r="C1590" s="4">
        <v>3.5175879396984903E-2</v>
      </c>
    </row>
    <row r="1591" spans="1:3" x14ac:dyDescent="0.2">
      <c r="A1591">
        <v>398</v>
      </c>
      <c r="B1591" t="s">
        <v>1</v>
      </c>
      <c r="C1591" s="4">
        <v>0.28140703517587901</v>
      </c>
    </row>
    <row r="1592" spans="1:3" x14ac:dyDescent="0.2">
      <c r="A1592">
        <v>398</v>
      </c>
      <c r="B1592" t="s">
        <v>2</v>
      </c>
      <c r="C1592" s="4">
        <v>0.30904522613065299</v>
      </c>
    </row>
    <row r="1593" spans="1:3" x14ac:dyDescent="0.2">
      <c r="A1593">
        <v>398</v>
      </c>
      <c r="B1593" t="s">
        <v>3</v>
      </c>
      <c r="C1593" s="4">
        <v>3.7688442211055197E-2</v>
      </c>
    </row>
    <row r="1594" spans="1:3" x14ac:dyDescent="0.2">
      <c r="A1594">
        <v>399</v>
      </c>
      <c r="B1594" t="s">
        <v>0</v>
      </c>
      <c r="C1594" s="4">
        <v>3.7593984962405999E-2</v>
      </c>
    </row>
    <row r="1595" spans="1:3" x14ac:dyDescent="0.2">
      <c r="A1595">
        <v>399</v>
      </c>
      <c r="B1595" t="s">
        <v>1</v>
      </c>
      <c r="C1595" s="4">
        <v>0.28822055137844599</v>
      </c>
    </row>
    <row r="1596" spans="1:3" x14ac:dyDescent="0.2">
      <c r="A1596">
        <v>399</v>
      </c>
      <c r="B1596" t="s">
        <v>2</v>
      </c>
      <c r="C1596" s="4">
        <v>0.30576441102756802</v>
      </c>
    </row>
    <row r="1597" spans="1:3" x14ac:dyDescent="0.2">
      <c r="A1597">
        <v>399</v>
      </c>
      <c r="B1597" t="s">
        <v>3</v>
      </c>
      <c r="C1597" s="4">
        <v>3.5087719298245598E-2</v>
      </c>
    </row>
    <row r="1598" spans="1:3" x14ac:dyDescent="0.2">
      <c r="A1598">
        <v>400</v>
      </c>
      <c r="B1598" t="s">
        <v>0</v>
      </c>
      <c r="C1598" s="4">
        <v>3.5000000000000003E-2</v>
      </c>
    </row>
    <row r="1599" spans="1:3" x14ac:dyDescent="0.2">
      <c r="A1599">
        <v>400</v>
      </c>
      <c r="B1599" t="s">
        <v>1</v>
      </c>
      <c r="C1599" s="4">
        <v>0.28999999999999998</v>
      </c>
    </row>
    <row r="1600" spans="1:3" x14ac:dyDescent="0.2">
      <c r="A1600">
        <v>400</v>
      </c>
      <c r="B1600" t="s">
        <v>2</v>
      </c>
      <c r="C1600" s="4">
        <v>0.30499999999999999</v>
      </c>
    </row>
    <row r="1601" spans="1:3" x14ac:dyDescent="0.2">
      <c r="A1601">
        <v>400</v>
      </c>
      <c r="B1601" t="s">
        <v>3</v>
      </c>
      <c r="C1601" s="4">
        <v>0.04</v>
      </c>
    </row>
    <row r="1602" spans="1:3" x14ac:dyDescent="0.2">
      <c r="A1602">
        <v>401</v>
      </c>
      <c r="B1602" t="s">
        <v>0</v>
      </c>
      <c r="C1602" s="4">
        <v>3.7406483790523602E-2</v>
      </c>
    </row>
    <row r="1603" spans="1:3" x14ac:dyDescent="0.2">
      <c r="A1603">
        <v>401</v>
      </c>
      <c r="B1603" t="s">
        <v>1</v>
      </c>
      <c r="C1603" s="4">
        <v>0.28678304239401498</v>
      </c>
    </row>
    <row r="1604" spans="1:3" x14ac:dyDescent="0.2">
      <c r="A1604">
        <v>401</v>
      </c>
      <c r="B1604" t="s">
        <v>2</v>
      </c>
      <c r="C1604" s="4">
        <v>0.30922693266832901</v>
      </c>
    </row>
    <row r="1605" spans="1:3" x14ac:dyDescent="0.2">
      <c r="A1605">
        <v>401</v>
      </c>
      <c r="B1605" t="s">
        <v>3</v>
      </c>
      <c r="C1605" s="4">
        <v>3.4912718204488699E-2</v>
      </c>
    </row>
    <row r="1606" spans="1:3" x14ac:dyDescent="0.2">
      <c r="A1606">
        <v>402</v>
      </c>
      <c r="B1606" t="s">
        <v>0</v>
      </c>
      <c r="C1606" s="4">
        <v>3.7313432835820802E-2</v>
      </c>
    </row>
    <row r="1607" spans="1:3" x14ac:dyDescent="0.2">
      <c r="A1607">
        <v>402</v>
      </c>
      <c r="B1607" t="s">
        <v>1</v>
      </c>
      <c r="C1607" s="4">
        <v>0.29601990049751198</v>
      </c>
    </row>
    <row r="1608" spans="1:3" x14ac:dyDescent="0.2">
      <c r="A1608">
        <v>402</v>
      </c>
      <c r="B1608" t="s">
        <v>2</v>
      </c>
      <c r="C1608" s="4">
        <v>0.31592039800994998</v>
      </c>
    </row>
    <row r="1609" spans="1:3" x14ac:dyDescent="0.2">
      <c r="A1609">
        <v>402</v>
      </c>
      <c r="B1609" t="s">
        <v>3</v>
      </c>
      <c r="C1609" s="4">
        <v>4.2288557213930301E-2</v>
      </c>
    </row>
    <row r="1610" spans="1:3" x14ac:dyDescent="0.2">
      <c r="A1610">
        <v>403</v>
      </c>
      <c r="B1610" t="s">
        <v>0</v>
      </c>
      <c r="C1610" s="4">
        <v>3.4739454094292799E-2</v>
      </c>
    </row>
    <row r="1611" spans="1:3" x14ac:dyDescent="0.2">
      <c r="A1611">
        <v>403</v>
      </c>
      <c r="B1611" t="s">
        <v>1</v>
      </c>
      <c r="C1611" s="4">
        <v>0.27543424317617798</v>
      </c>
    </row>
    <row r="1612" spans="1:3" x14ac:dyDescent="0.2">
      <c r="A1612">
        <v>403</v>
      </c>
      <c r="B1612" t="s">
        <v>2</v>
      </c>
      <c r="C1612" s="4">
        <v>0.30521091811414303</v>
      </c>
    </row>
    <row r="1613" spans="1:3" x14ac:dyDescent="0.2">
      <c r="A1613">
        <v>403</v>
      </c>
      <c r="B1613" t="s">
        <v>3</v>
      </c>
      <c r="C1613" s="4">
        <v>3.7220843672456497E-2</v>
      </c>
    </row>
    <row r="1614" spans="1:3" x14ac:dyDescent="0.2">
      <c r="A1614">
        <v>404</v>
      </c>
      <c r="B1614" t="s">
        <v>0</v>
      </c>
      <c r="C1614" s="4">
        <v>3.7128712871287099E-2</v>
      </c>
    </row>
    <row r="1615" spans="1:3" x14ac:dyDescent="0.2">
      <c r="A1615">
        <v>404</v>
      </c>
      <c r="B1615" t="s">
        <v>1</v>
      </c>
      <c r="C1615" s="4">
        <v>0.27970297029702901</v>
      </c>
    </row>
    <row r="1616" spans="1:3" x14ac:dyDescent="0.2">
      <c r="A1616">
        <v>404</v>
      </c>
      <c r="B1616" t="s">
        <v>2</v>
      </c>
      <c r="C1616" s="4">
        <v>0.30693069306930598</v>
      </c>
    </row>
    <row r="1617" spans="1:3" x14ac:dyDescent="0.2">
      <c r="A1617">
        <v>404</v>
      </c>
      <c r="B1617" t="s">
        <v>3</v>
      </c>
      <c r="C1617" s="4">
        <v>3.7128712871287099E-2</v>
      </c>
    </row>
    <row r="1618" spans="1:3" x14ac:dyDescent="0.2">
      <c r="A1618">
        <v>405</v>
      </c>
      <c r="B1618" t="s">
        <v>0</v>
      </c>
      <c r="C1618" s="4">
        <v>3.7037037037037E-2</v>
      </c>
    </row>
    <row r="1619" spans="1:3" x14ac:dyDescent="0.2">
      <c r="A1619">
        <v>405</v>
      </c>
      <c r="B1619" t="s">
        <v>1</v>
      </c>
      <c r="C1619" s="4">
        <v>0.28641975308641898</v>
      </c>
    </row>
    <row r="1620" spans="1:3" x14ac:dyDescent="0.2">
      <c r="A1620">
        <v>405</v>
      </c>
      <c r="B1620" t="s">
        <v>2</v>
      </c>
      <c r="C1620" s="4">
        <v>0.30370370370370298</v>
      </c>
    </row>
    <row r="1621" spans="1:3" x14ac:dyDescent="0.2">
      <c r="A1621">
        <v>405</v>
      </c>
      <c r="B1621" t="s">
        <v>3</v>
      </c>
      <c r="C1621" s="4">
        <v>3.7037037037037E-2</v>
      </c>
    </row>
    <row r="1622" spans="1:3" x14ac:dyDescent="0.2">
      <c r="A1622">
        <v>406</v>
      </c>
      <c r="B1622" t="s">
        <v>0</v>
      </c>
      <c r="C1622" s="4">
        <v>3.6945812807881701E-2</v>
      </c>
    </row>
    <row r="1623" spans="1:3" x14ac:dyDescent="0.2">
      <c r="A1623">
        <v>406</v>
      </c>
      <c r="B1623" t="s">
        <v>1</v>
      </c>
      <c r="C1623" s="4">
        <v>0.27586206896551702</v>
      </c>
    </row>
    <row r="1624" spans="1:3" x14ac:dyDescent="0.2">
      <c r="A1624">
        <v>406</v>
      </c>
      <c r="B1624" t="s">
        <v>2</v>
      </c>
      <c r="C1624" s="4">
        <v>0.30788177339901401</v>
      </c>
    </row>
    <row r="1625" spans="1:3" x14ac:dyDescent="0.2">
      <c r="A1625">
        <v>406</v>
      </c>
      <c r="B1625" t="s">
        <v>3</v>
      </c>
      <c r="C1625" s="4">
        <v>3.6945812807881701E-2</v>
      </c>
    </row>
    <row r="1626" spans="1:3" x14ac:dyDescent="0.2">
      <c r="A1626">
        <v>407</v>
      </c>
      <c r="B1626" t="s">
        <v>0</v>
      </c>
      <c r="C1626" s="4">
        <v>3.6855036855036799E-2</v>
      </c>
    </row>
    <row r="1627" spans="1:3" x14ac:dyDescent="0.2">
      <c r="A1627">
        <v>407</v>
      </c>
      <c r="B1627" t="s">
        <v>1</v>
      </c>
      <c r="C1627" s="4">
        <v>0.28009828009827997</v>
      </c>
    </row>
    <row r="1628" spans="1:3" x14ac:dyDescent="0.2">
      <c r="A1628">
        <v>407</v>
      </c>
      <c r="B1628" t="s">
        <v>2</v>
      </c>
      <c r="C1628" s="4">
        <v>0.30958230958230898</v>
      </c>
    </row>
    <row r="1629" spans="1:3" x14ac:dyDescent="0.2">
      <c r="A1629">
        <v>407</v>
      </c>
      <c r="B1629" t="s">
        <v>3</v>
      </c>
      <c r="C1629" s="4">
        <v>3.6855036855036799E-2</v>
      </c>
    </row>
    <row r="1630" spans="1:3" x14ac:dyDescent="0.2">
      <c r="A1630">
        <v>408</v>
      </c>
      <c r="B1630" t="s">
        <v>0</v>
      </c>
      <c r="C1630" s="4">
        <v>3.6764705882352901E-2</v>
      </c>
    </row>
    <row r="1631" spans="1:3" x14ac:dyDescent="0.2">
      <c r="A1631">
        <v>408</v>
      </c>
      <c r="B1631" t="s">
        <v>1</v>
      </c>
      <c r="C1631" s="4">
        <v>0.29166666666666602</v>
      </c>
    </row>
    <row r="1632" spans="1:3" x14ac:dyDescent="0.2">
      <c r="A1632">
        <v>408</v>
      </c>
      <c r="B1632" t="s">
        <v>2</v>
      </c>
      <c r="C1632" s="4">
        <v>0.308823529411764</v>
      </c>
    </row>
    <row r="1633" spans="1:3" x14ac:dyDescent="0.2">
      <c r="A1633">
        <v>408</v>
      </c>
      <c r="B1633" t="s">
        <v>3</v>
      </c>
      <c r="C1633" s="4">
        <v>3.6764705882352901E-2</v>
      </c>
    </row>
    <row r="1634" spans="1:3" x14ac:dyDescent="0.2">
      <c r="A1634">
        <v>409</v>
      </c>
      <c r="B1634" t="s">
        <v>0</v>
      </c>
      <c r="C1634" s="4">
        <v>3.4229828850855702E-2</v>
      </c>
    </row>
    <row r="1635" spans="1:3" x14ac:dyDescent="0.2">
      <c r="A1635">
        <v>409</v>
      </c>
      <c r="B1635" t="s">
        <v>1</v>
      </c>
      <c r="C1635" s="4">
        <v>0.28850855745721199</v>
      </c>
    </row>
    <row r="1636" spans="1:3" x14ac:dyDescent="0.2">
      <c r="A1636">
        <v>409</v>
      </c>
      <c r="B1636" t="s">
        <v>2</v>
      </c>
      <c r="C1636" s="4">
        <v>0.31540342298288498</v>
      </c>
    </row>
    <row r="1637" spans="1:3" x14ac:dyDescent="0.2">
      <c r="A1637">
        <v>409</v>
      </c>
      <c r="B1637" t="s">
        <v>3</v>
      </c>
      <c r="C1637" s="4">
        <v>3.6674816625916803E-2</v>
      </c>
    </row>
    <row r="1638" spans="1:3" x14ac:dyDescent="0.2">
      <c r="A1638">
        <v>410</v>
      </c>
      <c r="B1638" t="s">
        <v>0</v>
      </c>
      <c r="C1638" s="4">
        <v>3.65853658536585E-2</v>
      </c>
    </row>
    <row r="1639" spans="1:3" x14ac:dyDescent="0.2">
      <c r="A1639">
        <v>410</v>
      </c>
      <c r="B1639" t="s">
        <v>1</v>
      </c>
      <c r="C1639" s="4">
        <v>0.27804878048780401</v>
      </c>
    </row>
    <row r="1640" spans="1:3" x14ac:dyDescent="0.2">
      <c r="A1640">
        <v>410</v>
      </c>
      <c r="B1640" t="s">
        <v>2</v>
      </c>
      <c r="C1640" s="4">
        <v>0.30487804878048702</v>
      </c>
    </row>
    <row r="1641" spans="1:3" x14ac:dyDescent="0.2">
      <c r="A1641">
        <v>410</v>
      </c>
      <c r="B1641" t="s">
        <v>3</v>
      </c>
      <c r="C1641" s="4">
        <v>3.65853658536585E-2</v>
      </c>
    </row>
    <row r="1642" spans="1:3" x14ac:dyDescent="0.2">
      <c r="A1642">
        <v>411</v>
      </c>
      <c r="B1642" t="s">
        <v>0</v>
      </c>
      <c r="C1642" s="4">
        <v>3.6496350364963501E-2</v>
      </c>
    </row>
    <row r="1643" spans="1:3" x14ac:dyDescent="0.2">
      <c r="A1643">
        <v>411</v>
      </c>
      <c r="B1643" t="s">
        <v>1</v>
      </c>
      <c r="C1643" s="4">
        <v>0.29197080291970801</v>
      </c>
    </row>
    <row r="1644" spans="1:3" x14ac:dyDescent="0.2">
      <c r="A1644">
        <v>411</v>
      </c>
      <c r="B1644" t="s">
        <v>2</v>
      </c>
      <c r="C1644" s="4">
        <v>0.321167883211678</v>
      </c>
    </row>
    <row r="1645" spans="1:3" x14ac:dyDescent="0.2">
      <c r="A1645">
        <v>411</v>
      </c>
      <c r="B1645" t="s">
        <v>3</v>
      </c>
      <c r="C1645" s="4">
        <v>3.6496350364963501E-2</v>
      </c>
    </row>
    <row r="1646" spans="1:3" x14ac:dyDescent="0.2">
      <c r="A1646">
        <v>412</v>
      </c>
      <c r="B1646" t="s">
        <v>0</v>
      </c>
      <c r="C1646" s="4">
        <v>3.6407766990291197E-2</v>
      </c>
    </row>
    <row r="1647" spans="1:3" x14ac:dyDescent="0.2">
      <c r="A1647">
        <v>412</v>
      </c>
      <c r="B1647" t="s">
        <v>1</v>
      </c>
      <c r="C1647" s="4">
        <v>0.27669902912621303</v>
      </c>
    </row>
    <row r="1648" spans="1:3" x14ac:dyDescent="0.2">
      <c r="A1648">
        <v>412</v>
      </c>
      <c r="B1648" t="s">
        <v>2</v>
      </c>
      <c r="C1648" s="4">
        <v>0.32038834951456302</v>
      </c>
    </row>
    <row r="1649" spans="1:3" x14ac:dyDescent="0.2">
      <c r="A1649">
        <v>412</v>
      </c>
      <c r="B1649" t="s">
        <v>3</v>
      </c>
      <c r="C1649" s="4">
        <v>3.6407766990291197E-2</v>
      </c>
    </row>
    <row r="1650" spans="1:3" x14ac:dyDescent="0.2">
      <c r="A1650">
        <v>413</v>
      </c>
      <c r="B1650" t="s">
        <v>0</v>
      </c>
      <c r="C1650" s="4">
        <v>3.6319612590799001E-2</v>
      </c>
    </row>
    <row r="1651" spans="1:3" x14ac:dyDescent="0.2">
      <c r="A1651">
        <v>413</v>
      </c>
      <c r="B1651" t="s">
        <v>1</v>
      </c>
      <c r="C1651" s="4">
        <v>0.27845036319612498</v>
      </c>
    </row>
    <row r="1652" spans="1:3" x14ac:dyDescent="0.2">
      <c r="A1652">
        <v>413</v>
      </c>
      <c r="B1652" t="s">
        <v>2</v>
      </c>
      <c r="C1652" s="4">
        <v>0.31234866828087099</v>
      </c>
    </row>
    <row r="1653" spans="1:3" x14ac:dyDescent="0.2">
      <c r="A1653">
        <v>413</v>
      </c>
      <c r="B1653" t="s">
        <v>3</v>
      </c>
      <c r="C1653" s="4">
        <v>3.6319612590799001E-2</v>
      </c>
    </row>
    <row r="1654" spans="1:3" x14ac:dyDescent="0.2">
      <c r="A1654">
        <v>414</v>
      </c>
      <c r="B1654" t="s">
        <v>0</v>
      </c>
      <c r="C1654" s="4">
        <v>3.6231884057971002E-2</v>
      </c>
    </row>
    <row r="1655" spans="1:3" x14ac:dyDescent="0.2">
      <c r="A1655">
        <v>414</v>
      </c>
      <c r="B1655" t="s">
        <v>1</v>
      </c>
      <c r="C1655" s="4">
        <v>0.27777777777777701</v>
      </c>
    </row>
    <row r="1656" spans="1:3" x14ac:dyDescent="0.2">
      <c r="A1656">
        <v>414</v>
      </c>
      <c r="B1656" t="s">
        <v>2</v>
      </c>
      <c r="C1656" s="4">
        <v>0.30676328502415401</v>
      </c>
    </row>
    <row r="1657" spans="1:3" x14ac:dyDescent="0.2">
      <c r="A1657">
        <v>414</v>
      </c>
      <c r="B1657" t="s">
        <v>3</v>
      </c>
      <c r="C1657" s="4">
        <v>3.6231884057971002E-2</v>
      </c>
    </row>
    <row r="1658" spans="1:3" x14ac:dyDescent="0.2">
      <c r="A1658">
        <v>415</v>
      </c>
      <c r="B1658" t="s">
        <v>0</v>
      </c>
      <c r="C1658" s="4">
        <v>3.6144578313252997E-2</v>
      </c>
    </row>
    <row r="1659" spans="1:3" x14ac:dyDescent="0.2">
      <c r="A1659">
        <v>415</v>
      </c>
      <c r="B1659" t="s">
        <v>1</v>
      </c>
      <c r="C1659" s="4">
        <v>0.27951807228915598</v>
      </c>
    </row>
    <row r="1660" spans="1:3" x14ac:dyDescent="0.2">
      <c r="A1660">
        <v>415</v>
      </c>
      <c r="B1660" t="s">
        <v>2</v>
      </c>
      <c r="C1660" s="4">
        <v>0.30843373493975901</v>
      </c>
    </row>
    <row r="1661" spans="1:3" x14ac:dyDescent="0.2">
      <c r="A1661">
        <v>415</v>
      </c>
      <c r="B1661" t="s">
        <v>3</v>
      </c>
      <c r="C1661" s="4">
        <v>3.6144578313252997E-2</v>
      </c>
    </row>
    <row r="1662" spans="1:3" x14ac:dyDescent="0.2">
      <c r="A1662">
        <v>416</v>
      </c>
      <c r="B1662" t="s">
        <v>0</v>
      </c>
      <c r="C1662" s="4">
        <v>3.6057692307692298E-2</v>
      </c>
    </row>
    <row r="1663" spans="1:3" x14ac:dyDescent="0.2">
      <c r="A1663">
        <v>416</v>
      </c>
      <c r="B1663" t="s">
        <v>1</v>
      </c>
      <c r="C1663" s="4">
        <v>0.27884615384615302</v>
      </c>
    </row>
    <row r="1664" spans="1:3" x14ac:dyDescent="0.2">
      <c r="A1664">
        <v>416</v>
      </c>
      <c r="B1664" t="s">
        <v>2</v>
      </c>
      <c r="C1664" s="4">
        <v>0.31009615384615302</v>
      </c>
    </row>
    <row r="1665" spans="1:3" x14ac:dyDescent="0.2">
      <c r="A1665">
        <v>416</v>
      </c>
      <c r="B1665" t="s">
        <v>3</v>
      </c>
      <c r="C1665" s="4">
        <v>3.6057692307692298E-2</v>
      </c>
    </row>
    <row r="1666" spans="1:3" x14ac:dyDescent="0.2">
      <c r="A1666">
        <v>417</v>
      </c>
      <c r="B1666" t="s">
        <v>0</v>
      </c>
      <c r="C1666" s="4">
        <v>3.5971223021582698E-2</v>
      </c>
    </row>
    <row r="1667" spans="1:3" x14ac:dyDescent="0.2">
      <c r="A1667">
        <v>417</v>
      </c>
      <c r="B1667" t="s">
        <v>1</v>
      </c>
      <c r="C1667" s="4">
        <v>0.28776978417266103</v>
      </c>
    </row>
    <row r="1668" spans="1:3" x14ac:dyDescent="0.2">
      <c r="A1668">
        <v>417</v>
      </c>
      <c r="B1668" t="s">
        <v>2</v>
      </c>
      <c r="C1668" s="4">
        <v>0.30935251798561098</v>
      </c>
    </row>
    <row r="1669" spans="1:3" x14ac:dyDescent="0.2">
      <c r="A1669">
        <v>417</v>
      </c>
      <c r="B1669" t="s">
        <v>3</v>
      </c>
      <c r="C1669" s="4">
        <v>3.5971223021582698E-2</v>
      </c>
    </row>
    <row r="1670" spans="1:3" x14ac:dyDescent="0.2">
      <c r="A1670">
        <v>418</v>
      </c>
      <c r="B1670" t="s">
        <v>0</v>
      </c>
      <c r="C1670" s="4">
        <v>3.5885167464114798E-2</v>
      </c>
    </row>
    <row r="1671" spans="1:3" x14ac:dyDescent="0.2">
      <c r="A1671">
        <v>418</v>
      </c>
      <c r="B1671" t="s">
        <v>1</v>
      </c>
      <c r="C1671" s="4">
        <v>0.299043062200956</v>
      </c>
    </row>
    <row r="1672" spans="1:3" x14ac:dyDescent="0.2">
      <c r="A1672">
        <v>418</v>
      </c>
      <c r="B1672" t="s">
        <v>2</v>
      </c>
      <c r="C1672" s="4">
        <v>0.31339712918660201</v>
      </c>
    </row>
    <row r="1673" spans="1:3" x14ac:dyDescent="0.2">
      <c r="A1673">
        <v>418</v>
      </c>
      <c r="B1673" t="s">
        <v>3</v>
      </c>
      <c r="C1673" s="4">
        <v>3.5885167464114798E-2</v>
      </c>
    </row>
    <row r="1674" spans="1:3" x14ac:dyDescent="0.2">
      <c r="A1674">
        <v>419</v>
      </c>
      <c r="B1674" t="s">
        <v>0</v>
      </c>
      <c r="C1674" s="4">
        <v>3.5799522673030999E-2</v>
      </c>
    </row>
    <row r="1675" spans="1:3" x14ac:dyDescent="0.2">
      <c r="A1675">
        <v>419</v>
      </c>
      <c r="B1675" t="s">
        <v>1</v>
      </c>
      <c r="C1675" s="4">
        <v>0.31742243436754097</v>
      </c>
    </row>
    <row r="1676" spans="1:3" x14ac:dyDescent="0.2">
      <c r="A1676">
        <v>419</v>
      </c>
      <c r="B1676" t="s">
        <v>2</v>
      </c>
      <c r="C1676" s="4">
        <v>0.326968973747016</v>
      </c>
    </row>
    <row r="1677" spans="1:3" x14ac:dyDescent="0.2">
      <c r="A1677">
        <v>419</v>
      </c>
      <c r="B1677" t="s">
        <v>3</v>
      </c>
      <c r="C1677" s="4">
        <v>3.5799522673030999E-2</v>
      </c>
    </row>
    <row r="1678" spans="1:3" x14ac:dyDescent="0.2">
      <c r="A1678">
        <v>420</v>
      </c>
      <c r="B1678" t="s">
        <v>0</v>
      </c>
      <c r="C1678" s="4">
        <v>3.8095238095238099E-2</v>
      </c>
    </row>
    <row r="1679" spans="1:3" x14ac:dyDescent="0.2">
      <c r="A1679">
        <v>420</v>
      </c>
      <c r="B1679" t="s">
        <v>1</v>
      </c>
      <c r="C1679" s="4">
        <v>0.31666666666666599</v>
      </c>
    </row>
    <row r="1680" spans="1:3" x14ac:dyDescent="0.2">
      <c r="A1680">
        <v>420</v>
      </c>
      <c r="B1680" t="s">
        <v>2</v>
      </c>
      <c r="C1680" s="4">
        <v>0.32857142857142801</v>
      </c>
    </row>
    <row r="1681" spans="1:3" x14ac:dyDescent="0.2">
      <c r="A1681">
        <v>420</v>
      </c>
      <c r="B1681" t="s">
        <v>3</v>
      </c>
      <c r="C1681" s="4">
        <v>3.8095238095238099E-2</v>
      </c>
    </row>
    <row r="1682" spans="1:3" x14ac:dyDescent="0.2">
      <c r="A1682">
        <v>421</v>
      </c>
      <c r="B1682" t="s">
        <v>0</v>
      </c>
      <c r="C1682" s="4">
        <v>3.8004750593824202E-2</v>
      </c>
    </row>
    <row r="1683" spans="1:3" x14ac:dyDescent="0.2">
      <c r="A1683">
        <v>421</v>
      </c>
      <c r="B1683" t="s">
        <v>1</v>
      </c>
      <c r="C1683" s="4">
        <v>0.31116389548693502</v>
      </c>
    </row>
    <row r="1684" spans="1:3" x14ac:dyDescent="0.2">
      <c r="A1684">
        <v>421</v>
      </c>
      <c r="B1684" t="s">
        <v>2</v>
      </c>
      <c r="C1684" s="4">
        <v>0.32304038004750502</v>
      </c>
    </row>
    <row r="1685" spans="1:3" x14ac:dyDescent="0.2">
      <c r="A1685">
        <v>421</v>
      </c>
      <c r="B1685" t="s">
        <v>3</v>
      </c>
      <c r="C1685" s="4">
        <v>3.8004750593824202E-2</v>
      </c>
    </row>
    <row r="1686" spans="1:3" x14ac:dyDescent="0.2">
      <c r="A1686">
        <v>422</v>
      </c>
      <c r="B1686" t="s">
        <v>0</v>
      </c>
      <c r="C1686" s="4">
        <v>3.5545023696682401E-2</v>
      </c>
    </row>
    <row r="1687" spans="1:3" x14ac:dyDescent="0.2">
      <c r="A1687">
        <v>422</v>
      </c>
      <c r="B1687" t="s">
        <v>1</v>
      </c>
      <c r="C1687" s="4">
        <v>0.29857819905213201</v>
      </c>
    </row>
    <row r="1688" spans="1:3" x14ac:dyDescent="0.2">
      <c r="A1688">
        <v>422</v>
      </c>
      <c r="B1688" t="s">
        <v>2</v>
      </c>
      <c r="C1688" s="4">
        <v>0.327014218009478</v>
      </c>
    </row>
    <row r="1689" spans="1:3" x14ac:dyDescent="0.2">
      <c r="A1689">
        <v>422</v>
      </c>
      <c r="B1689" t="s">
        <v>3</v>
      </c>
      <c r="C1689" s="4">
        <v>3.7914691943127903E-2</v>
      </c>
    </row>
    <row r="1690" spans="1:3" x14ac:dyDescent="0.2">
      <c r="A1690">
        <v>423</v>
      </c>
      <c r="B1690" t="s">
        <v>0</v>
      </c>
      <c r="C1690" s="4">
        <v>4.2553191489361701E-2</v>
      </c>
    </row>
    <row r="1691" spans="1:3" x14ac:dyDescent="0.2">
      <c r="A1691">
        <v>423</v>
      </c>
      <c r="B1691" t="s">
        <v>1</v>
      </c>
      <c r="C1691" s="4">
        <v>0.31914893617021201</v>
      </c>
    </row>
    <row r="1692" spans="1:3" x14ac:dyDescent="0.2">
      <c r="A1692">
        <v>423</v>
      </c>
      <c r="B1692" t="s">
        <v>2</v>
      </c>
      <c r="C1692" s="4">
        <v>0.32151300236406599</v>
      </c>
    </row>
    <row r="1693" spans="1:3" x14ac:dyDescent="0.2">
      <c r="A1693">
        <v>423</v>
      </c>
      <c r="B1693" t="s">
        <v>3</v>
      </c>
      <c r="C1693" s="4">
        <v>7.8014184397163094E-2</v>
      </c>
    </row>
    <row r="1694" spans="1:3" x14ac:dyDescent="0.2">
      <c r="A1694">
        <v>424</v>
      </c>
      <c r="B1694" t="s">
        <v>0</v>
      </c>
      <c r="C1694" s="4">
        <v>0.12735849056603701</v>
      </c>
    </row>
    <row r="1695" spans="1:3" x14ac:dyDescent="0.2">
      <c r="A1695">
        <v>424</v>
      </c>
      <c r="B1695" t="s">
        <v>1</v>
      </c>
      <c r="C1695" s="4">
        <v>0.50471698113207497</v>
      </c>
    </row>
    <row r="1696" spans="1:3" x14ac:dyDescent="0.2">
      <c r="A1696">
        <v>424</v>
      </c>
      <c r="B1696" t="s">
        <v>2</v>
      </c>
      <c r="C1696" s="4">
        <v>0.32311320754716899</v>
      </c>
    </row>
    <row r="1697" spans="1:3" x14ac:dyDescent="0.2">
      <c r="A1697">
        <v>424</v>
      </c>
      <c r="B1697" t="s">
        <v>3</v>
      </c>
      <c r="C1697" s="4">
        <v>3.7735849056603703E-2</v>
      </c>
    </row>
    <row r="1698" spans="1:3" x14ac:dyDescent="0.2">
      <c r="A1698">
        <v>425</v>
      </c>
      <c r="B1698" t="s">
        <v>0</v>
      </c>
      <c r="C1698" s="4">
        <v>0.04</v>
      </c>
    </row>
    <row r="1699" spans="1:3" x14ac:dyDescent="0.2">
      <c r="A1699">
        <v>425</v>
      </c>
      <c r="B1699" t="s">
        <v>1</v>
      </c>
      <c r="C1699" s="4">
        <v>0.33176470588235202</v>
      </c>
    </row>
    <row r="1700" spans="1:3" x14ac:dyDescent="0.2">
      <c r="A1700">
        <v>425</v>
      </c>
      <c r="B1700" t="s">
        <v>2</v>
      </c>
      <c r="C1700" s="4">
        <v>0.30352941176470499</v>
      </c>
    </row>
    <row r="1701" spans="1:3" x14ac:dyDescent="0.2">
      <c r="A1701">
        <v>425</v>
      </c>
      <c r="B1701" t="s">
        <v>3</v>
      </c>
      <c r="C1701" s="4">
        <v>3.2941176470588203E-2</v>
      </c>
    </row>
    <row r="1702" spans="1:3" x14ac:dyDescent="0.2">
      <c r="A1702">
        <v>426</v>
      </c>
      <c r="B1702" t="s">
        <v>0</v>
      </c>
      <c r="C1702" s="4">
        <v>3.2863849765258198E-2</v>
      </c>
    </row>
    <row r="1703" spans="1:3" x14ac:dyDescent="0.2">
      <c r="A1703">
        <v>426</v>
      </c>
      <c r="B1703" t="s">
        <v>1</v>
      </c>
      <c r="C1703" s="4">
        <v>0.31220657276995301</v>
      </c>
    </row>
    <row r="1704" spans="1:3" x14ac:dyDescent="0.2">
      <c r="A1704">
        <v>426</v>
      </c>
      <c r="B1704" t="s">
        <v>2</v>
      </c>
      <c r="C1704" s="4">
        <v>0.33333333333333298</v>
      </c>
    </row>
    <row r="1705" spans="1:3" x14ac:dyDescent="0.2">
      <c r="A1705">
        <v>426</v>
      </c>
      <c r="B1705" t="s">
        <v>3</v>
      </c>
      <c r="C1705" s="4">
        <v>4.22535211267605E-2</v>
      </c>
    </row>
    <row r="1706" spans="1:3" x14ac:dyDescent="0.2">
      <c r="A1706">
        <v>427</v>
      </c>
      <c r="B1706" t="s">
        <v>0</v>
      </c>
      <c r="C1706" s="4">
        <v>3.7470725995316097E-2</v>
      </c>
    </row>
    <row r="1707" spans="1:3" x14ac:dyDescent="0.2">
      <c r="A1707">
        <v>427</v>
      </c>
      <c r="B1707" t="s">
        <v>1</v>
      </c>
      <c r="C1707" s="4">
        <v>0.32786885245901598</v>
      </c>
    </row>
    <row r="1708" spans="1:3" x14ac:dyDescent="0.2">
      <c r="A1708">
        <v>427</v>
      </c>
      <c r="B1708" t="s">
        <v>2</v>
      </c>
      <c r="C1708" s="4">
        <v>0.32786885245901598</v>
      </c>
    </row>
    <row r="1709" spans="1:3" x14ac:dyDescent="0.2">
      <c r="A1709">
        <v>427</v>
      </c>
      <c r="B1709" t="s">
        <v>3</v>
      </c>
      <c r="C1709" s="4">
        <v>3.9812646370023401E-2</v>
      </c>
    </row>
    <row r="1710" spans="1:3" x14ac:dyDescent="0.2">
      <c r="A1710">
        <v>428</v>
      </c>
      <c r="B1710" t="s">
        <v>0</v>
      </c>
      <c r="C1710" s="4">
        <v>3.73831775700934E-2</v>
      </c>
    </row>
    <row r="1711" spans="1:3" x14ac:dyDescent="0.2">
      <c r="A1711">
        <v>428</v>
      </c>
      <c r="B1711" t="s">
        <v>1</v>
      </c>
      <c r="C1711" s="4">
        <v>0.31775700934579398</v>
      </c>
    </row>
    <row r="1712" spans="1:3" x14ac:dyDescent="0.2">
      <c r="A1712">
        <v>428</v>
      </c>
      <c r="B1712" t="s">
        <v>2</v>
      </c>
      <c r="C1712" s="4">
        <v>0.31074766355140099</v>
      </c>
    </row>
    <row r="1713" spans="1:3" x14ac:dyDescent="0.2">
      <c r="A1713">
        <v>428</v>
      </c>
      <c r="B1713" t="s">
        <v>3</v>
      </c>
      <c r="C1713" s="4">
        <v>3.73831775700934E-2</v>
      </c>
    </row>
    <row r="1714" spans="1:3" x14ac:dyDescent="0.2">
      <c r="A1714">
        <v>429</v>
      </c>
      <c r="B1714" t="s">
        <v>0</v>
      </c>
      <c r="C1714" s="4">
        <v>3.7296037296037199E-2</v>
      </c>
    </row>
    <row r="1715" spans="1:3" x14ac:dyDescent="0.2">
      <c r="A1715">
        <v>429</v>
      </c>
      <c r="B1715" t="s">
        <v>1</v>
      </c>
      <c r="C1715" s="4">
        <v>0.326340326340326</v>
      </c>
    </row>
    <row r="1716" spans="1:3" x14ac:dyDescent="0.2">
      <c r="A1716">
        <v>429</v>
      </c>
      <c r="B1716" t="s">
        <v>2</v>
      </c>
      <c r="C1716" s="4">
        <v>0.29370629370629298</v>
      </c>
    </row>
    <row r="1717" spans="1:3" x14ac:dyDescent="0.2">
      <c r="A1717">
        <v>429</v>
      </c>
      <c r="B1717" t="s">
        <v>3</v>
      </c>
      <c r="C1717" s="4">
        <v>3.2634032634032598E-2</v>
      </c>
    </row>
    <row r="1718" spans="1:3" x14ac:dyDescent="0.2">
      <c r="A1718">
        <v>430</v>
      </c>
      <c r="B1718" t="s">
        <v>0</v>
      </c>
      <c r="C1718" s="4">
        <v>3.25581395348837E-2</v>
      </c>
    </row>
    <row r="1719" spans="1:3" x14ac:dyDescent="0.2">
      <c r="A1719">
        <v>430</v>
      </c>
      <c r="B1719" t="s">
        <v>1</v>
      </c>
      <c r="C1719" s="4">
        <v>0.30930232558139498</v>
      </c>
    </row>
    <row r="1720" spans="1:3" x14ac:dyDescent="0.2">
      <c r="A1720">
        <v>430</v>
      </c>
      <c r="B1720" t="s">
        <v>2</v>
      </c>
      <c r="C1720" s="4">
        <v>0.32093023255813902</v>
      </c>
    </row>
    <row r="1721" spans="1:3" x14ac:dyDescent="0.2">
      <c r="A1721">
        <v>430</v>
      </c>
      <c r="B1721" t="s">
        <v>3</v>
      </c>
      <c r="C1721" s="4">
        <v>3.7209302325581298E-2</v>
      </c>
    </row>
    <row r="1722" spans="1:3" x14ac:dyDescent="0.2">
      <c r="A1722">
        <v>431</v>
      </c>
      <c r="B1722" t="s">
        <v>0</v>
      </c>
      <c r="C1722" s="4">
        <v>3.9443155452436103E-2</v>
      </c>
    </row>
    <row r="1723" spans="1:3" x14ac:dyDescent="0.2">
      <c r="A1723">
        <v>431</v>
      </c>
      <c r="B1723" t="s">
        <v>1</v>
      </c>
      <c r="C1723" s="4">
        <v>0.32018561484918701</v>
      </c>
    </row>
    <row r="1724" spans="1:3" x14ac:dyDescent="0.2">
      <c r="A1724">
        <v>431</v>
      </c>
      <c r="B1724" t="s">
        <v>2</v>
      </c>
      <c r="C1724" s="4">
        <v>0.30394431554524298</v>
      </c>
    </row>
    <row r="1725" spans="1:3" x14ac:dyDescent="0.2">
      <c r="A1725">
        <v>431</v>
      </c>
      <c r="B1725" t="s">
        <v>3</v>
      </c>
      <c r="C1725" s="4">
        <v>3.7122969837586998E-2</v>
      </c>
    </row>
    <row r="1726" spans="1:3" x14ac:dyDescent="0.2">
      <c r="A1726">
        <v>432</v>
      </c>
      <c r="B1726" t="s">
        <v>0</v>
      </c>
      <c r="C1726" s="4">
        <v>3.2407407407407399E-2</v>
      </c>
    </row>
    <row r="1727" spans="1:3" x14ac:dyDescent="0.2">
      <c r="A1727">
        <v>432</v>
      </c>
      <c r="B1727" t="s">
        <v>1</v>
      </c>
      <c r="C1727" s="4">
        <v>0.30092592592592499</v>
      </c>
    </row>
    <row r="1728" spans="1:3" x14ac:dyDescent="0.2">
      <c r="A1728">
        <v>432</v>
      </c>
      <c r="B1728" t="s">
        <v>2</v>
      </c>
      <c r="C1728" s="4">
        <v>0.29166666666666602</v>
      </c>
    </row>
    <row r="1729" spans="1:3" x14ac:dyDescent="0.2">
      <c r="A1729">
        <v>432</v>
      </c>
      <c r="B1729" t="s">
        <v>3</v>
      </c>
      <c r="C1729" s="4">
        <v>3.7037037037037E-2</v>
      </c>
    </row>
    <row r="1730" spans="1:3" x14ac:dyDescent="0.2">
      <c r="A1730">
        <v>433</v>
      </c>
      <c r="B1730" t="s">
        <v>0</v>
      </c>
      <c r="C1730" s="4">
        <v>3.6951501154734397E-2</v>
      </c>
    </row>
    <row r="1731" spans="1:3" x14ac:dyDescent="0.2">
      <c r="A1731">
        <v>433</v>
      </c>
      <c r="B1731" t="s">
        <v>1</v>
      </c>
      <c r="C1731" s="4">
        <v>0.31177829099307097</v>
      </c>
    </row>
    <row r="1732" spans="1:3" x14ac:dyDescent="0.2">
      <c r="A1732">
        <v>433</v>
      </c>
      <c r="B1732" t="s">
        <v>2</v>
      </c>
      <c r="C1732" s="4">
        <v>0.31408775981524201</v>
      </c>
    </row>
    <row r="1733" spans="1:3" x14ac:dyDescent="0.2">
      <c r="A1733">
        <v>433</v>
      </c>
      <c r="B1733" t="s">
        <v>3</v>
      </c>
      <c r="C1733" s="4">
        <v>3.6951501154734397E-2</v>
      </c>
    </row>
    <row r="1734" spans="1:3" x14ac:dyDescent="0.2">
      <c r="A1734">
        <v>434</v>
      </c>
      <c r="B1734" t="s">
        <v>0</v>
      </c>
      <c r="C1734" s="4">
        <v>3.6866359447004601E-2</v>
      </c>
    </row>
    <row r="1735" spans="1:3" x14ac:dyDescent="0.2">
      <c r="A1735">
        <v>434</v>
      </c>
      <c r="B1735" t="s">
        <v>1</v>
      </c>
      <c r="C1735" s="4">
        <v>0.31566820276497698</v>
      </c>
    </row>
    <row r="1736" spans="1:3" x14ac:dyDescent="0.2">
      <c r="A1736">
        <v>434</v>
      </c>
      <c r="B1736" t="s">
        <v>2</v>
      </c>
      <c r="C1736" s="4">
        <v>0.30414746543778798</v>
      </c>
    </row>
    <row r="1737" spans="1:3" x14ac:dyDescent="0.2">
      <c r="A1737">
        <v>434</v>
      </c>
      <c r="B1737" t="s">
        <v>3</v>
      </c>
      <c r="C1737" s="4">
        <v>3.4562211981566802E-2</v>
      </c>
    </row>
    <row r="1738" spans="1:3" x14ac:dyDescent="0.2">
      <c r="A1738">
        <v>435</v>
      </c>
      <c r="B1738" t="s">
        <v>0</v>
      </c>
      <c r="C1738" s="4">
        <v>3.4482758620689599E-2</v>
      </c>
    </row>
    <row r="1739" spans="1:3" x14ac:dyDescent="0.2">
      <c r="A1739">
        <v>435</v>
      </c>
      <c r="B1739" t="s">
        <v>1</v>
      </c>
      <c r="C1739" s="4">
        <v>0.31264367816091898</v>
      </c>
    </row>
    <row r="1740" spans="1:3" x14ac:dyDescent="0.2">
      <c r="A1740">
        <v>435</v>
      </c>
      <c r="B1740" t="s">
        <v>2</v>
      </c>
      <c r="C1740" s="4">
        <v>0.33333333333333298</v>
      </c>
    </row>
    <row r="1741" spans="1:3" x14ac:dyDescent="0.2">
      <c r="A1741">
        <v>435</v>
      </c>
      <c r="B1741" t="s">
        <v>3</v>
      </c>
      <c r="C1741" s="4">
        <v>3.6781609195402298E-2</v>
      </c>
    </row>
    <row r="1742" spans="1:3" x14ac:dyDescent="0.2">
      <c r="A1742">
        <v>436</v>
      </c>
      <c r="B1742" t="s">
        <v>0</v>
      </c>
      <c r="C1742" s="4">
        <v>3.6697247706422E-2</v>
      </c>
    </row>
    <row r="1743" spans="1:3" x14ac:dyDescent="0.2">
      <c r="A1743">
        <v>436</v>
      </c>
      <c r="B1743" t="s">
        <v>1</v>
      </c>
      <c r="C1743" s="4">
        <v>0.33486238532110002</v>
      </c>
    </row>
    <row r="1744" spans="1:3" x14ac:dyDescent="0.2">
      <c r="A1744">
        <v>436</v>
      </c>
      <c r="B1744" t="s">
        <v>2</v>
      </c>
      <c r="C1744" s="4">
        <v>0.32110091743119201</v>
      </c>
    </row>
    <row r="1745" spans="1:3" x14ac:dyDescent="0.2">
      <c r="A1745">
        <v>436</v>
      </c>
      <c r="B1745" t="s">
        <v>3</v>
      </c>
      <c r="C1745" s="4">
        <v>3.6697247706422E-2</v>
      </c>
    </row>
    <row r="1746" spans="1:3" x14ac:dyDescent="0.2">
      <c r="A1746">
        <v>437</v>
      </c>
      <c r="B1746" t="s">
        <v>0</v>
      </c>
      <c r="C1746" s="4">
        <v>3.6613272311212801E-2</v>
      </c>
    </row>
    <row r="1747" spans="1:3" x14ac:dyDescent="0.2">
      <c r="A1747">
        <v>437</v>
      </c>
      <c r="B1747" t="s">
        <v>1</v>
      </c>
      <c r="C1747" s="4">
        <v>0.32723112128146398</v>
      </c>
    </row>
    <row r="1748" spans="1:3" x14ac:dyDescent="0.2">
      <c r="A1748">
        <v>437</v>
      </c>
      <c r="B1748" t="s">
        <v>2</v>
      </c>
      <c r="C1748" s="4">
        <v>0.30892448512585802</v>
      </c>
    </row>
    <row r="1749" spans="1:3" x14ac:dyDescent="0.2">
      <c r="A1749">
        <v>437</v>
      </c>
      <c r="B1749" t="s">
        <v>3</v>
      </c>
      <c r="C1749" s="4">
        <v>3.6613272311212801E-2</v>
      </c>
    </row>
    <row r="1750" spans="1:3" x14ac:dyDescent="0.2">
      <c r="A1750">
        <v>438</v>
      </c>
      <c r="B1750" t="s">
        <v>0</v>
      </c>
      <c r="C1750" s="4">
        <v>3.4246575342465703E-2</v>
      </c>
    </row>
    <row r="1751" spans="1:3" x14ac:dyDescent="0.2">
      <c r="A1751">
        <v>438</v>
      </c>
      <c r="B1751" t="s">
        <v>1</v>
      </c>
      <c r="C1751" s="4">
        <v>0.312785388127853</v>
      </c>
    </row>
    <row r="1752" spans="1:3" x14ac:dyDescent="0.2">
      <c r="A1752">
        <v>438</v>
      </c>
      <c r="B1752" t="s">
        <v>2</v>
      </c>
      <c r="C1752" s="4">
        <v>0.29452054794520499</v>
      </c>
    </row>
    <row r="1753" spans="1:3" x14ac:dyDescent="0.2">
      <c r="A1753">
        <v>438</v>
      </c>
      <c r="B1753" t="s">
        <v>3</v>
      </c>
      <c r="C1753" s="4">
        <v>3.4246575342465703E-2</v>
      </c>
    </row>
    <row r="1754" spans="1:3" x14ac:dyDescent="0.2">
      <c r="A1754">
        <v>439</v>
      </c>
      <c r="B1754" t="s">
        <v>0</v>
      </c>
      <c r="C1754" s="4">
        <v>3.6446469248291501E-2</v>
      </c>
    </row>
    <row r="1755" spans="1:3" x14ac:dyDescent="0.2">
      <c r="A1755">
        <v>439</v>
      </c>
      <c r="B1755" t="s">
        <v>1</v>
      </c>
      <c r="C1755" s="4">
        <v>0.31207289293849599</v>
      </c>
    </row>
    <row r="1756" spans="1:3" x14ac:dyDescent="0.2">
      <c r="A1756">
        <v>439</v>
      </c>
      <c r="B1756" t="s">
        <v>2</v>
      </c>
      <c r="C1756" s="4">
        <v>0.298405466970387</v>
      </c>
    </row>
    <row r="1757" spans="1:3" x14ac:dyDescent="0.2">
      <c r="A1757">
        <v>439</v>
      </c>
      <c r="B1757" t="s">
        <v>3</v>
      </c>
      <c r="C1757" s="4">
        <v>3.8724373576309798E-2</v>
      </c>
    </row>
    <row r="1758" spans="1:3" x14ac:dyDescent="0.2">
      <c r="A1758">
        <v>440</v>
      </c>
      <c r="B1758" t="s">
        <v>0</v>
      </c>
      <c r="C1758" s="4">
        <v>3.8636363636363601E-2</v>
      </c>
    </row>
    <row r="1759" spans="1:3" x14ac:dyDescent="0.2">
      <c r="A1759">
        <v>440</v>
      </c>
      <c r="B1759" t="s">
        <v>1</v>
      </c>
      <c r="C1759" s="4">
        <v>0.32045454545454499</v>
      </c>
    </row>
    <row r="1760" spans="1:3" x14ac:dyDescent="0.2">
      <c r="A1760">
        <v>440</v>
      </c>
      <c r="B1760" t="s">
        <v>2</v>
      </c>
      <c r="C1760" s="4">
        <v>0.28409090909090901</v>
      </c>
    </row>
    <row r="1761" spans="1:3" x14ac:dyDescent="0.2">
      <c r="A1761">
        <v>440</v>
      </c>
      <c r="B1761" t="s">
        <v>3</v>
      </c>
      <c r="C1761" s="4">
        <v>3.1818181818181801E-2</v>
      </c>
    </row>
    <row r="1762" spans="1:3" x14ac:dyDescent="0.2">
      <c r="A1762">
        <v>441</v>
      </c>
      <c r="B1762" t="s">
        <v>0</v>
      </c>
      <c r="C1762" s="4">
        <v>3.4013605442176797E-2</v>
      </c>
    </row>
    <row r="1763" spans="1:3" x14ac:dyDescent="0.2">
      <c r="A1763">
        <v>441</v>
      </c>
      <c r="B1763" t="s">
        <v>1</v>
      </c>
      <c r="C1763" s="4">
        <v>0.32199546485260699</v>
      </c>
    </row>
    <row r="1764" spans="1:3" x14ac:dyDescent="0.2">
      <c r="A1764">
        <v>441</v>
      </c>
      <c r="B1764" t="s">
        <v>2</v>
      </c>
      <c r="C1764" s="4">
        <v>0.28571428571428498</v>
      </c>
    </row>
    <row r="1765" spans="1:3" x14ac:dyDescent="0.2">
      <c r="A1765">
        <v>441</v>
      </c>
      <c r="B1765" t="s">
        <v>3</v>
      </c>
      <c r="C1765" s="4">
        <v>3.1746031746031703E-2</v>
      </c>
    </row>
    <row r="1766" spans="1:3" x14ac:dyDescent="0.2">
      <c r="A1766">
        <v>442</v>
      </c>
      <c r="B1766" t="s">
        <v>0</v>
      </c>
      <c r="C1766" s="4">
        <v>3.1674208144796302E-2</v>
      </c>
    </row>
    <row r="1767" spans="1:3" x14ac:dyDescent="0.2">
      <c r="A1767">
        <v>442</v>
      </c>
      <c r="B1767" t="s">
        <v>1</v>
      </c>
      <c r="C1767" s="4">
        <v>0.30316742081447901</v>
      </c>
    </row>
    <row r="1768" spans="1:3" x14ac:dyDescent="0.2">
      <c r="A1768">
        <v>442</v>
      </c>
      <c r="B1768" t="s">
        <v>2</v>
      </c>
      <c r="C1768" s="4">
        <v>0.28733031674208098</v>
      </c>
    </row>
    <row r="1769" spans="1:3" x14ac:dyDescent="0.2">
      <c r="A1769">
        <v>442</v>
      </c>
      <c r="B1769" t="s">
        <v>3</v>
      </c>
      <c r="C1769" s="4">
        <v>3.1674208144796302E-2</v>
      </c>
    </row>
    <row r="1770" spans="1:3" x14ac:dyDescent="0.2">
      <c r="A1770">
        <v>443</v>
      </c>
      <c r="B1770" t="s">
        <v>0</v>
      </c>
      <c r="C1770" s="4">
        <v>3.3860045146726803E-2</v>
      </c>
    </row>
    <row r="1771" spans="1:3" x14ac:dyDescent="0.2">
      <c r="A1771">
        <v>443</v>
      </c>
      <c r="B1771" t="s">
        <v>1</v>
      </c>
      <c r="C1771" s="4">
        <v>0.304740406320541</v>
      </c>
    </row>
    <row r="1772" spans="1:3" x14ac:dyDescent="0.2">
      <c r="A1772">
        <v>443</v>
      </c>
      <c r="B1772" t="s">
        <v>2</v>
      </c>
      <c r="C1772" s="4">
        <v>0.304740406320541</v>
      </c>
    </row>
    <row r="1773" spans="1:3" x14ac:dyDescent="0.2">
      <c r="A1773">
        <v>443</v>
      </c>
      <c r="B1773" t="s">
        <v>3</v>
      </c>
      <c r="C1773" s="4">
        <v>4.0632054176072199E-2</v>
      </c>
    </row>
    <row r="1774" spans="1:3" x14ac:dyDescent="0.2">
      <c r="A1774">
        <v>444</v>
      </c>
      <c r="B1774" t="s">
        <v>0</v>
      </c>
      <c r="C1774" s="4">
        <v>3.8288288288288203E-2</v>
      </c>
    </row>
    <row r="1775" spans="1:3" x14ac:dyDescent="0.2">
      <c r="A1775">
        <v>444</v>
      </c>
      <c r="B1775" t="s">
        <v>1</v>
      </c>
      <c r="C1775" s="4">
        <v>0.32432432432432401</v>
      </c>
    </row>
    <row r="1776" spans="1:3" x14ac:dyDescent="0.2">
      <c r="A1776">
        <v>444</v>
      </c>
      <c r="B1776" t="s">
        <v>2</v>
      </c>
      <c r="C1776" s="4">
        <v>0.319819819819819</v>
      </c>
    </row>
    <row r="1777" spans="1:3" x14ac:dyDescent="0.2">
      <c r="A1777">
        <v>444</v>
      </c>
      <c r="B1777" t="s">
        <v>3</v>
      </c>
      <c r="C1777" s="4">
        <v>3.6036036036036001E-2</v>
      </c>
    </row>
    <row r="1778" spans="1:3" x14ac:dyDescent="0.2">
      <c r="A1778">
        <v>445</v>
      </c>
      <c r="B1778" t="s">
        <v>0</v>
      </c>
      <c r="C1778" s="4">
        <v>3.5955056179775201E-2</v>
      </c>
    </row>
    <row r="1779" spans="1:3" x14ac:dyDescent="0.2">
      <c r="A1779">
        <v>445</v>
      </c>
      <c r="B1779" t="s">
        <v>1</v>
      </c>
      <c r="C1779" s="4">
        <v>0.31011235955056099</v>
      </c>
    </row>
    <row r="1780" spans="1:3" x14ac:dyDescent="0.2">
      <c r="A1780">
        <v>445</v>
      </c>
      <c r="B1780" t="s">
        <v>2</v>
      </c>
      <c r="C1780" s="4">
        <v>0.32134831460674101</v>
      </c>
    </row>
    <row r="1781" spans="1:3" x14ac:dyDescent="0.2">
      <c r="A1781">
        <v>445</v>
      </c>
      <c r="B1781" t="s">
        <v>3</v>
      </c>
      <c r="C1781" s="4">
        <v>3.8202247191011202E-2</v>
      </c>
    </row>
    <row r="1782" spans="1:3" x14ac:dyDescent="0.2">
      <c r="A1782">
        <v>446</v>
      </c>
      <c r="B1782" t="s">
        <v>0</v>
      </c>
      <c r="C1782" s="4">
        <v>3.5874439461883401E-2</v>
      </c>
    </row>
    <row r="1783" spans="1:3" x14ac:dyDescent="0.2">
      <c r="A1783">
        <v>446</v>
      </c>
      <c r="B1783" t="s">
        <v>1</v>
      </c>
      <c r="C1783" s="4">
        <v>0.318385650224215</v>
      </c>
    </row>
    <row r="1784" spans="1:3" x14ac:dyDescent="0.2">
      <c r="A1784">
        <v>446</v>
      </c>
      <c r="B1784" t="s">
        <v>2</v>
      </c>
      <c r="C1784" s="4">
        <v>0.31390134529147901</v>
      </c>
    </row>
    <row r="1785" spans="1:3" x14ac:dyDescent="0.2">
      <c r="A1785">
        <v>446</v>
      </c>
      <c r="B1785" t="s">
        <v>3</v>
      </c>
      <c r="C1785" s="4">
        <v>3.8116591928251099E-2</v>
      </c>
    </row>
    <row r="1786" spans="1:3" x14ac:dyDescent="0.2">
      <c r="A1786">
        <v>447</v>
      </c>
      <c r="B1786" t="s">
        <v>0</v>
      </c>
      <c r="C1786" s="4">
        <v>4.0268456375838903E-2</v>
      </c>
    </row>
    <row r="1787" spans="1:3" x14ac:dyDescent="0.2">
      <c r="A1787">
        <v>447</v>
      </c>
      <c r="B1787" t="s">
        <v>1</v>
      </c>
      <c r="C1787" s="4">
        <v>0.31991051454138703</v>
      </c>
    </row>
    <row r="1788" spans="1:3" x14ac:dyDescent="0.2">
      <c r="A1788">
        <v>447</v>
      </c>
      <c r="B1788" t="s">
        <v>2</v>
      </c>
      <c r="C1788" s="4">
        <v>0.32438478747203497</v>
      </c>
    </row>
    <row r="1789" spans="1:3" x14ac:dyDescent="0.2">
      <c r="A1789">
        <v>447</v>
      </c>
      <c r="B1789" t="s">
        <v>3</v>
      </c>
      <c r="C1789" s="4">
        <v>3.8031319910514498E-2</v>
      </c>
    </row>
    <row r="1790" spans="1:3" x14ac:dyDescent="0.2">
      <c r="A1790">
        <v>448</v>
      </c>
      <c r="B1790" t="s">
        <v>0</v>
      </c>
      <c r="C1790" s="4">
        <v>4.0178571428571397E-2</v>
      </c>
    </row>
    <row r="1791" spans="1:3" x14ac:dyDescent="0.2">
      <c r="A1791">
        <v>448</v>
      </c>
      <c r="B1791" t="s">
        <v>1</v>
      </c>
      <c r="C1791" s="4">
        <v>0.3125</v>
      </c>
    </row>
    <row r="1792" spans="1:3" x14ac:dyDescent="0.2">
      <c r="A1792">
        <v>448</v>
      </c>
      <c r="B1792" t="s">
        <v>2</v>
      </c>
      <c r="C1792" s="4">
        <v>0.31473214285714202</v>
      </c>
    </row>
    <row r="1793" spans="1:3" x14ac:dyDescent="0.2">
      <c r="A1793">
        <v>448</v>
      </c>
      <c r="B1793" t="s">
        <v>3</v>
      </c>
      <c r="C1793" s="4">
        <v>3.7946428571428499E-2</v>
      </c>
    </row>
    <row r="1794" spans="1:3" x14ac:dyDescent="0.2">
      <c r="A1794">
        <v>449</v>
      </c>
      <c r="B1794" t="s">
        <v>0</v>
      </c>
      <c r="C1794" s="4">
        <v>3.7861915367483297E-2</v>
      </c>
    </row>
    <row r="1795" spans="1:3" x14ac:dyDescent="0.2">
      <c r="A1795">
        <v>449</v>
      </c>
      <c r="B1795" t="s">
        <v>1</v>
      </c>
      <c r="C1795" s="4">
        <v>0.31848552338530001</v>
      </c>
    </row>
    <row r="1796" spans="1:3" x14ac:dyDescent="0.2">
      <c r="A1796">
        <v>449</v>
      </c>
      <c r="B1796" t="s">
        <v>2</v>
      </c>
      <c r="C1796" s="4">
        <v>0.29175946547884102</v>
      </c>
    </row>
    <row r="1797" spans="1:3" x14ac:dyDescent="0.2">
      <c r="A1797">
        <v>449</v>
      </c>
      <c r="B1797" t="s">
        <v>3</v>
      </c>
      <c r="C1797" s="4">
        <v>3.1180400890868501E-2</v>
      </c>
    </row>
    <row r="1798" spans="1:3" x14ac:dyDescent="0.2">
      <c r="A1798">
        <v>450</v>
      </c>
      <c r="B1798" t="s">
        <v>0</v>
      </c>
      <c r="C1798" s="4">
        <v>3.3333333333333298E-2</v>
      </c>
    </row>
    <row r="1799" spans="1:3" x14ac:dyDescent="0.2">
      <c r="A1799">
        <v>450</v>
      </c>
      <c r="B1799" t="s">
        <v>1</v>
      </c>
      <c r="C1799" s="4">
        <v>0.31111111111111101</v>
      </c>
    </row>
    <row r="1800" spans="1:3" x14ac:dyDescent="0.2">
      <c r="A1800">
        <v>450</v>
      </c>
      <c r="B1800" t="s">
        <v>2</v>
      </c>
      <c r="C1800" s="4">
        <v>0.27777777777777701</v>
      </c>
    </row>
    <row r="1801" spans="1:3" x14ac:dyDescent="0.2">
      <c r="A1801">
        <v>450</v>
      </c>
      <c r="B1801" t="s">
        <v>3</v>
      </c>
      <c r="C1801" s="4">
        <v>3.3333333333333298E-2</v>
      </c>
    </row>
    <row r="1802" spans="1:3" x14ac:dyDescent="0.2">
      <c r="A1802">
        <v>451</v>
      </c>
      <c r="B1802" t="s">
        <v>0</v>
      </c>
      <c r="C1802" s="4">
        <v>3.3259423503325898E-2</v>
      </c>
    </row>
    <row r="1803" spans="1:3" x14ac:dyDescent="0.2">
      <c r="A1803">
        <v>451</v>
      </c>
      <c r="B1803" t="s">
        <v>1</v>
      </c>
      <c r="C1803" s="4">
        <v>0.303769401330376</v>
      </c>
    </row>
    <row r="1804" spans="1:3" x14ac:dyDescent="0.2">
      <c r="A1804">
        <v>451</v>
      </c>
      <c r="B1804" t="s">
        <v>2</v>
      </c>
      <c r="C1804" s="4">
        <v>0.28603104212860297</v>
      </c>
    </row>
    <row r="1805" spans="1:3" x14ac:dyDescent="0.2">
      <c r="A1805">
        <v>451</v>
      </c>
      <c r="B1805" t="s">
        <v>3</v>
      </c>
      <c r="C1805" s="4">
        <v>3.3259423503325898E-2</v>
      </c>
    </row>
    <row r="1806" spans="1:3" x14ac:dyDescent="0.2">
      <c r="A1806">
        <v>452</v>
      </c>
      <c r="B1806" t="s">
        <v>0</v>
      </c>
      <c r="C1806" s="4">
        <v>3.3185840707964598E-2</v>
      </c>
    </row>
    <row r="1807" spans="1:3" x14ac:dyDescent="0.2">
      <c r="A1807">
        <v>452</v>
      </c>
      <c r="B1807" t="s">
        <v>1</v>
      </c>
      <c r="C1807" s="4">
        <v>0.30752212389380501</v>
      </c>
    </row>
    <row r="1808" spans="1:3" x14ac:dyDescent="0.2">
      <c r="A1808">
        <v>452</v>
      </c>
      <c r="B1808" t="s">
        <v>2</v>
      </c>
      <c r="C1808" s="4">
        <v>0.27876106194690198</v>
      </c>
    </row>
    <row r="1809" spans="1:3" x14ac:dyDescent="0.2">
      <c r="A1809">
        <v>452</v>
      </c>
      <c r="B1809" t="s">
        <v>3</v>
      </c>
      <c r="C1809" s="4">
        <v>3.3185840707964598E-2</v>
      </c>
    </row>
    <row r="1810" spans="1:3" x14ac:dyDescent="0.2">
      <c r="A1810">
        <v>453</v>
      </c>
      <c r="B1810" t="s">
        <v>0</v>
      </c>
      <c r="C1810" s="4">
        <v>3.3112582781456901E-2</v>
      </c>
    </row>
    <row r="1811" spans="1:3" x14ac:dyDescent="0.2">
      <c r="A1811">
        <v>453</v>
      </c>
      <c r="B1811" t="s">
        <v>1</v>
      </c>
      <c r="C1811" s="4">
        <v>0.30022075055187603</v>
      </c>
    </row>
    <row r="1812" spans="1:3" x14ac:dyDescent="0.2">
      <c r="A1812">
        <v>453</v>
      </c>
      <c r="B1812" t="s">
        <v>2</v>
      </c>
      <c r="C1812" s="4">
        <v>0.29139072847682101</v>
      </c>
    </row>
    <row r="1813" spans="1:3" x14ac:dyDescent="0.2">
      <c r="A1813">
        <v>453</v>
      </c>
      <c r="B1813" t="s">
        <v>3</v>
      </c>
      <c r="C1813" s="4">
        <v>3.3112582781456901E-2</v>
      </c>
    </row>
    <row r="1814" spans="1:3" x14ac:dyDescent="0.2">
      <c r="A1814">
        <v>454</v>
      </c>
      <c r="B1814" t="s">
        <v>0</v>
      </c>
      <c r="C1814" s="4">
        <v>3.3039647577092497E-2</v>
      </c>
    </row>
    <row r="1815" spans="1:3" x14ac:dyDescent="0.2">
      <c r="A1815">
        <v>454</v>
      </c>
      <c r="B1815" t="s">
        <v>1</v>
      </c>
      <c r="C1815" s="4">
        <v>0.30396475770925102</v>
      </c>
    </row>
    <row r="1816" spans="1:3" x14ac:dyDescent="0.2">
      <c r="A1816">
        <v>454</v>
      </c>
      <c r="B1816" t="s">
        <v>2</v>
      </c>
      <c r="C1816" s="4">
        <v>0.27973568281938299</v>
      </c>
    </row>
    <row r="1817" spans="1:3" x14ac:dyDescent="0.2">
      <c r="A1817">
        <v>454</v>
      </c>
      <c r="B1817" t="s">
        <v>3</v>
      </c>
      <c r="C1817" s="4">
        <v>3.0837004405286299E-2</v>
      </c>
    </row>
    <row r="1818" spans="1:3" x14ac:dyDescent="0.2">
      <c r="A1818">
        <v>455</v>
      </c>
      <c r="B1818" t="s">
        <v>0</v>
      </c>
      <c r="C1818" s="4">
        <v>3.2967032967032898E-2</v>
      </c>
    </row>
    <row r="1819" spans="1:3" x14ac:dyDescent="0.2">
      <c r="A1819">
        <v>455</v>
      </c>
      <c r="B1819" t="s">
        <v>1</v>
      </c>
      <c r="C1819" s="4">
        <v>0.30549450549450502</v>
      </c>
    </row>
    <row r="1820" spans="1:3" x14ac:dyDescent="0.2">
      <c r="A1820">
        <v>455</v>
      </c>
      <c r="B1820" t="s">
        <v>2</v>
      </c>
      <c r="C1820" s="4">
        <v>0.29230769230769199</v>
      </c>
    </row>
    <row r="1821" spans="1:3" x14ac:dyDescent="0.2">
      <c r="A1821">
        <v>455</v>
      </c>
      <c r="B1821" t="s">
        <v>3</v>
      </c>
      <c r="C1821" s="4">
        <v>3.2967032967032898E-2</v>
      </c>
    </row>
    <row r="1822" spans="1:3" x14ac:dyDescent="0.2">
      <c r="A1822">
        <v>456</v>
      </c>
      <c r="B1822" t="s">
        <v>0</v>
      </c>
      <c r="C1822" s="4">
        <v>3.2894736842105199E-2</v>
      </c>
    </row>
    <row r="1823" spans="1:3" x14ac:dyDescent="0.2">
      <c r="A1823">
        <v>456</v>
      </c>
      <c r="B1823" t="s">
        <v>1</v>
      </c>
      <c r="C1823" s="4">
        <v>0.30921052631578899</v>
      </c>
    </row>
    <row r="1824" spans="1:3" x14ac:dyDescent="0.2">
      <c r="A1824">
        <v>456</v>
      </c>
      <c r="B1824" t="s">
        <v>2</v>
      </c>
      <c r="C1824" s="4">
        <v>0.32236842105263103</v>
      </c>
    </row>
    <row r="1825" spans="1:3" x14ac:dyDescent="0.2">
      <c r="A1825">
        <v>456</v>
      </c>
      <c r="B1825" t="s">
        <v>3</v>
      </c>
      <c r="C1825" s="4">
        <v>3.72807017543859E-2</v>
      </c>
    </row>
    <row r="1826" spans="1:3" x14ac:dyDescent="0.2">
      <c r="A1826">
        <v>457</v>
      </c>
      <c r="B1826" t="s">
        <v>0</v>
      </c>
      <c r="C1826" s="4">
        <v>3.9387308533916802E-2</v>
      </c>
    </row>
    <row r="1827" spans="1:3" x14ac:dyDescent="0.2">
      <c r="A1827">
        <v>457</v>
      </c>
      <c r="B1827" t="s">
        <v>1</v>
      </c>
      <c r="C1827" s="4">
        <v>0.31728665207877399</v>
      </c>
    </row>
    <row r="1828" spans="1:3" x14ac:dyDescent="0.2">
      <c r="A1828">
        <v>457</v>
      </c>
      <c r="B1828" t="s">
        <v>2</v>
      </c>
      <c r="C1828" s="4">
        <v>0.31509846827133398</v>
      </c>
    </row>
    <row r="1829" spans="1:3" x14ac:dyDescent="0.2">
      <c r="A1829">
        <v>457</v>
      </c>
      <c r="B1829" t="s">
        <v>3</v>
      </c>
      <c r="C1829" s="4">
        <v>3.7199124726476997E-2</v>
      </c>
    </row>
    <row r="1830" spans="1:3" x14ac:dyDescent="0.2">
      <c r="A1830">
        <v>458</v>
      </c>
      <c r="B1830" t="s">
        <v>0</v>
      </c>
      <c r="C1830" s="4">
        <v>3.7117903930131001E-2</v>
      </c>
    </row>
    <row r="1831" spans="1:3" x14ac:dyDescent="0.2">
      <c r="A1831">
        <v>458</v>
      </c>
      <c r="B1831" t="s">
        <v>1</v>
      </c>
      <c r="C1831" s="4">
        <v>0.32096069868995603</v>
      </c>
    </row>
    <row r="1832" spans="1:3" x14ac:dyDescent="0.2">
      <c r="A1832">
        <v>458</v>
      </c>
      <c r="B1832" t="s">
        <v>2</v>
      </c>
      <c r="C1832" s="4">
        <v>0.29039301310043603</v>
      </c>
    </row>
    <row r="1833" spans="1:3" x14ac:dyDescent="0.2">
      <c r="A1833">
        <v>458</v>
      </c>
      <c r="B1833" t="s">
        <v>3</v>
      </c>
      <c r="C1833" s="4">
        <v>3.2751091703056699E-2</v>
      </c>
    </row>
    <row r="1834" spans="1:3" x14ac:dyDescent="0.2">
      <c r="A1834">
        <v>459</v>
      </c>
      <c r="B1834" t="s">
        <v>0</v>
      </c>
      <c r="C1834" s="4">
        <v>3.2679738562091498E-2</v>
      </c>
    </row>
    <row r="1835" spans="1:3" x14ac:dyDescent="0.2">
      <c r="A1835">
        <v>459</v>
      </c>
      <c r="B1835" t="s">
        <v>1</v>
      </c>
      <c r="C1835" s="4">
        <v>0.31372549019607798</v>
      </c>
    </row>
    <row r="1836" spans="1:3" x14ac:dyDescent="0.2">
      <c r="A1836">
        <v>459</v>
      </c>
      <c r="B1836" t="s">
        <v>2</v>
      </c>
      <c r="C1836" s="4">
        <v>0.27450980392156799</v>
      </c>
    </row>
    <row r="1837" spans="1:3" x14ac:dyDescent="0.2">
      <c r="A1837">
        <v>459</v>
      </c>
      <c r="B1837" t="s">
        <v>3</v>
      </c>
      <c r="C1837" s="4">
        <v>3.2679738562091498E-2</v>
      </c>
    </row>
    <row r="1838" spans="1:3" x14ac:dyDescent="0.2">
      <c r="A1838">
        <v>460</v>
      </c>
      <c r="B1838" t="s">
        <v>0</v>
      </c>
      <c r="C1838" s="4">
        <v>3.9130434782608699E-2</v>
      </c>
    </row>
    <row r="1839" spans="1:3" x14ac:dyDescent="0.2">
      <c r="A1839">
        <v>460</v>
      </c>
      <c r="B1839" t="s">
        <v>1</v>
      </c>
      <c r="C1839" s="4">
        <v>0.31304347826086898</v>
      </c>
    </row>
    <row r="1840" spans="1:3" x14ac:dyDescent="0.2">
      <c r="A1840">
        <v>460</v>
      </c>
      <c r="B1840" t="s">
        <v>2</v>
      </c>
      <c r="C1840" s="4">
        <v>0.28913043478260803</v>
      </c>
    </row>
    <row r="1841" spans="1:3" x14ac:dyDescent="0.2">
      <c r="A1841">
        <v>460</v>
      </c>
      <c r="B1841" t="s">
        <v>3</v>
      </c>
      <c r="C1841" s="4">
        <v>4.1304347826086898E-2</v>
      </c>
    </row>
    <row r="1842" spans="1:3" x14ac:dyDescent="0.2">
      <c r="A1842">
        <v>461</v>
      </c>
      <c r="B1842" t="s">
        <v>0</v>
      </c>
      <c r="C1842" s="4">
        <v>4.1214750542299297E-2</v>
      </c>
    </row>
    <row r="1843" spans="1:3" x14ac:dyDescent="0.2">
      <c r="A1843">
        <v>461</v>
      </c>
      <c r="B1843" t="s">
        <v>1</v>
      </c>
      <c r="C1843" s="4">
        <v>0.32971800433839399</v>
      </c>
    </row>
    <row r="1844" spans="1:3" x14ac:dyDescent="0.2">
      <c r="A1844">
        <v>461</v>
      </c>
      <c r="B1844" t="s">
        <v>2</v>
      </c>
      <c r="C1844" s="4">
        <v>0.3058568329718</v>
      </c>
    </row>
    <row r="1845" spans="1:3" x14ac:dyDescent="0.2">
      <c r="A1845">
        <v>461</v>
      </c>
      <c r="B1845" t="s">
        <v>3</v>
      </c>
      <c r="C1845" s="4">
        <v>3.9045553145336198E-2</v>
      </c>
    </row>
    <row r="1846" spans="1:3" x14ac:dyDescent="0.2">
      <c r="A1846">
        <v>462</v>
      </c>
      <c r="B1846" t="s">
        <v>0</v>
      </c>
      <c r="C1846" s="4">
        <v>3.8961038961038898E-2</v>
      </c>
    </row>
    <row r="1847" spans="1:3" x14ac:dyDescent="0.2">
      <c r="A1847">
        <v>462</v>
      </c>
      <c r="B1847" t="s">
        <v>1</v>
      </c>
      <c r="C1847" s="4">
        <v>0.32251082251082203</v>
      </c>
    </row>
    <row r="1848" spans="1:3" x14ac:dyDescent="0.2">
      <c r="A1848">
        <v>462</v>
      </c>
      <c r="B1848" t="s">
        <v>2</v>
      </c>
      <c r="C1848" s="4">
        <v>0.29220779220779203</v>
      </c>
    </row>
    <row r="1849" spans="1:3" x14ac:dyDescent="0.2">
      <c r="A1849">
        <v>462</v>
      </c>
      <c r="B1849" t="s">
        <v>3</v>
      </c>
      <c r="C1849" s="4">
        <v>3.67965367965368E-2</v>
      </c>
    </row>
    <row r="1850" spans="1:3" x14ac:dyDescent="0.2">
      <c r="A1850">
        <v>463</v>
      </c>
      <c r="B1850" t="s">
        <v>0</v>
      </c>
      <c r="C1850" s="4">
        <v>3.6717062634989202E-2</v>
      </c>
    </row>
    <row r="1851" spans="1:3" x14ac:dyDescent="0.2">
      <c r="A1851">
        <v>463</v>
      </c>
      <c r="B1851" t="s">
        <v>1</v>
      </c>
      <c r="C1851" s="4">
        <v>0.326133909287257</v>
      </c>
    </row>
    <row r="1852" spans="1:3" x14ac:dyDescent="0.2">
      <c r="A1852">
        <v>463</v>
      </c>
      <c r="B1852" t="s">
        <v>2</v>
      </c>
      <c r="C1852" s="4">
        <v>0.30885529157667302</v>
      </c>
    </row>
    <row r="1853" spans="1:3" x14ac:dyDescent="0.2">
      <c r="A1853">
        <v>463</v>
      </c>
      <c r="B1853" t="s">
        <v>3</v>
      </c>
      <c r="C1853" s="4">
        <v>3.2397408207343402E-2</v>
      </c>
    </row>
    <row r="1854" spans="1:3" x14ac:dyDescent="0.2">
      <c r="A1854">
        <v>464</v>
      </c>
      <c r="B1854" t="s">
        <v>0</v>
      </c>
      <c r="C1854" s="4">
        <v>3.4482758620689599E-2</v>
      </c>
    </row>
    <row r="1855" spans="1:3" x14ac:dyDescent="0.2">
      <c r="A1855">
        <v>464</v>
      </c>
      <c r="B1855" t="s">
        <v>1</v>
      </c>
      <c r="C1855" s="4">
        <v>0.31681034482758602</v>
      </c>
    </row>
    <row r="1856" spans="1:3" x14ac:dyDescent="0.2">
      <c r="A1856">
        <v>464</v>
      </c>
      <c r="B1856" t="s">
        <v>2</v>
      </c>
      <c r="C1856" s="4">
        <v>0.32112068965517199</v>
      </c>
    </row>
    <row r="1857" spans="1:3" x14ac:dyDescent="0.2">
      <c r="A1857">
        <v>464</v>
      </c>
      <c r="B1857" t="s">
        <v>3</v>
      </c>
      <c r="C1857" s="4">
        <v>3.66379310344827E-2</v>
      </c>
    </row>
    <row r="1858" spans="1:3" x14ac:dyDescent="0.2">
      <c r="A1858">
        <v>465</v>
      </c>
      <c r="B1858" t="s">
        <v>0</v>
      </c>
      <c r="C1858" s="4">
        <v>3.6559139784946203E-2</v>
      </c>
    </row>
    <row r="1859" spans="1:3" x14ac:dyDescent="0.2">
      <c r="A1859">
        <v>465</v>
      </c>
      <c r="B1859" t="s">
        <v>1</v>
      </c>
      <c r="C1859" s="4">
        <v>0.32258064516128998</v>
      </c>
    </row>
    <row r="1860" spans="1:3" x14ac:dyDescent="0.2">
      <c r="A1860">
        <v>465</v>
      </c>
      <c r="B1860" t="s">
        <v>2</v>
      </c>
      <c r="C1860" s="4">
        <v>0.331182795698924</v>
      </c>
    </row>
    <row r="1861" spans="1:3" x14ac:dyDescent="0.2">
      <c r="A1861">
        <v>465</v>
      </c>
      <c r="B1861" t="s">
        <v>3</v>
      </c>
      <c r="C1861" s="4">
        <v>4.0860215053763402E-2</v>
      </c>
    </row>
    <row r="1862" spans="1:3" x14ac:dyDescent="0.2">
      <c r="A1862">
        <v>466</v>
      </c>
      <c r="B1862" t="s">
        <v>0</v>
      </c>
      <c r="C1862" s="4">
        <v>3.8626609442059999E-2</v>
      </c>
    </row>
    <row r="1863" spans="1:3" x14ac:dyDescent="0.2">
      <c r="A1863">
        <v>466</v>
      </c>
      <c r="B1863" t="s">
        <v>1</v>
      </c>
      <c r="C1863" s="4">
        <v>0.31759656652360502</v>
      </c>
    </row>
    <row r="1864" spans="1:3" x14ac:dyDescent="0.2">
      <c r="A1864">
        <v>466</v>
      </c>
      <c r="B1864" t="s">
        <v>2</v>
      </c>
      <c r="C1864" s="4">
        <v>0.31974248927038601</v>
      </c>
    </row>
    <row r="1865" spans="1:3" x14ac:dyDescent="0.2">
      <c r="A1865">
        <v>466</v>
      </c>
      <c r="B1865" t="s">
        <v>3</v>
      </c>
      <c r="C1865" s="4">
        <v>3.6480686695278902E-2</v>
      </c>
    </row>
    <row r="1866" spans="1:3" x14ac:dyDescent="0.2">
      <c r="A1866">
        <v>467</v>
      </c>
      <c r="B1866" t="s">
        <v>0</v>
      </c>
      <c r="C1866" s="4">
        <v>3.8543897216273999E-2</v>
      </c>
    </row>
    <row r="1867" spans="1:3" x14ac:dyDescent="0.2">
      <c r="A1867">
        <v>467</v>
      </c>
      <c r="B1867" t="s">
        <v>1</v>
      </c>
      <c r="C1867" s="4">
        <v>0.31905781584582399</v>
      </c>
    </row>
    <row r="1868" spans="1:3" x14ac:dyDescent="0.2">
      <c r="A1868">
        <v>467</v>
      </c>
      <c r="B1868" t="s">
        <v>2</v>
      </c>
      <c r="C1868" s="4">
        <v>0.31905781584582399</v>
      </c>
    </row>
    <row r="1869" spans="1:3" x14ac:dyDescent="0.2">
      <c r="A1869">
        <v>467</v>
      </c>
      <c r="B1869" t="s">
        <v>3</v>
      </c>
      <c r="C1869" s="4">
        <v>3.4261241970021401E-2</v>
      </c>
    </row>
    <row r="1870" spans="1:3" x14ac:dyDescent="0.2">
      <c r="A1870">
        <v>468</v>
      </c>
      <c r="B1870" t="s">
        <v>0</v>
      </c>
      <c r="C1870" s="4">
        <v>3.4188034188034101E-2</v>
      </c>
    </row>
    <row r="1871" spans="1:3" x14ac:dyDescent="0.2">
      <c r="A1871">
        <v>468</v>
      </c>
      <c r="B1871" t="s">
        <v>1</v>
      </c>
      <c r="C1871" s="4">
        <v>0.31410256410256399</v>
      </c>
    </row>
    <row r="1872" spans="1:3" x14ac:dyDescent="0.2">
      <c r="A1872">
        <v>468</v>
      </c>
      <c r="B1872" t="s">
        <v>2</v>
      </c>
      <c r="C1872" s="4">
        <v>0.32051282051281998</v>
      </c>
    </row>
    <row r="1873" spans="1:3" x14ac:dyDescent="0.2">
      <c r="A1873">
        <v>468</v>
      </c>
      <c r="B1873" t="s">
        <v>3</v>
      </c>
      <c r="C1873" s="4">
        <v>3.63247863247863E-2</v>
      </c>
    </row>
    <row r="1874" spans="1:3" x14ac:dyDescent="0.2">
      <c r="A1874">
        <v>469</v>
      </c>
      <c r="B1874" t="s">
        <v>0</v>
      </c>
      <c r="C1874" s="4">
        <v>3.8379530916844297E-2</v>
      </c>
    </row>
    <row r="1875" spans="1:3" x14ac:dyDescent="0.2">
      <c r="A1875">
        <v>469</v>
      </c>
      <c r="B1875" t="s">
        <v>1</v>
      </c>
      <c r="C1875" s="4">
        <v>0.31343283582089498</v>
      </c>
    </row>
    <row r="1876" spans="1:3" x14ac:dyDescent="0.2">
      <c r="A1876">
        <v>469</v>
      </c>
      <c r="B1876" t="s">
        <v>2</v>
      </c>
      <c r="C1876" s="4">
        <v>0.315565031982942</v>
      </c>
    </row>
    <row r="1877" spans="1:3" x14ac:dyDescent="0.2">
      <c r="A1877">
        <v>469</v>
      </c>
      <c r="B1877" t="s">
        <v>3</v>
      </c>
      <c r="C1877" s="4">
        <v>3.8379530916844297E-2</v>
      </c>
    </row>
    <row r="1878" spans="1:3" x14ac:dyDescent="0.2">
      <c r="A1878">
        <v>470</v>
      </c>
      <c r="B1878" t="s">
        <v>0</v>
      </c>
      <c r="C1878" s="4">
        <v>3.8297872340425497E-2</v>
      </c>
    </row>
    <row r="1879" spans="1:3" x14ac:dyDescent="0.2">
      <c r="A1879">
        <v>470</v>
      </c>
      <c r="B1879" t="s">
        <v>1</v>
      </c>
      <c r="C1879" s="4">
        <v>0.32340425531914802</v>
      </c>
    </row>
    <row r="1880" spans="1:3" x14ac:dyDescent="0.2">
      <c r="A1880">
        <v>470</v>
      </c>
      <c r="B1880" t="s">
        <v>2</v>
      </c>
      <c r="C1880" s="4">
        <v>0.31702127659574397</v>
      </c>
    </row>
    <row r="1881" spans="1:3" x14ac:dyDescent="0.2">
      <c r="A1881">
        <v>470</v>
      </c>
      <c r="B1881" t="s">
        <v>3</v>
      </c>
      <c r="C1881" s="4">
        <v>3.6170212765957402E-2</v>
      </c>
    </row>
    <row r="1882" spans="1:3" x14ac:dyDescent="0.2">
      <c r="A1882">
        <v>471</v>
      </c>
      <c r="B1882" t="s">
        <v>0</v>
      </c>
      <c r="C1882" s="4">
        <v>3.8216560509554097E-2</v>
      </c>
    </row>
    <row r="1883" spans="1:3" x14ac:dyDescent="0.2">
      <c r="A1883">
        <v>471</v>
      </c>
      <c r="B1883" t="s">
        <v>1</v>
      </c>
      <c r="C1883" s="4">
        <v>0.31847133757961699</v>
      </c>
    </row>
    <row r="1884" spans="1:3" x14ac:dyDescent="0.2">
      <c r="A1884">
        <v>471</v>
      </c>
      <c r="B1884" t="s">
        <v>2</v>
      </c>
      <c r="C1884" s="4">
        <v>0.32696390658174002</v>
      </c>
    </row>
    <row r="1885" spans="1:3" x14ac:dyDescent="0.2">
      <c r="A1885">
        <v>471</v>
      </c>
      <c r="B1885" t="s">
        <v>3</v>
      </c>
      <c r="C1885" s="4">
        <v>3.8216560509554097E-2</v>
      </c>
    </row>
    <row r="1886" spans="1:3" x14ac:dyDescent="0.2">
      <c r="A1886">
        <v>472</v>
      </c>
      <c r="B1886" t="s">
        <v>0</v>
      </c>
      <c r="C1886" s="4">
        <v>3.8135593220338902E-2</v>
      </c>
    </row>
    <row r="1887" spans="1:3" x14ac:dyDescent="0.2">
      <c r="A1887">
        <v>472</v>
      </c>
      <c r="B1887" t="s">
        <v>1</v>
      </c>
      <c r="C1887" s="4">
        <v>0.322033898305084</v>
      </c>
    </row>
    <row r="1888" spans="1:3" x14ac:dyDescent="0.2">
      <c r="A1888">
        <v>472</v>
      </c>
      <c r="B1888" t="s">
        <v>2</v>
      </c>
      <c r="C1888" s="4">
        <v>0.29661016949152502</v>
      </c>
    </row>
    <row r="1889" spans="1:3" x14ac:dyDescent="0.2">
      <c r="A1889">
        <v>472</v>
      </c>
      <c r="B1889" t="s">
        <v>3</v>
      </c>
      <c r="C1889" s="4">
        <v>3.1779661016949103E-2</v>
      </c>
    </row>
    <row r="1890" spans="1:3" x14ac:dyDescent="0.2">
      <c r="A1890">
        <v>473</v>
      </c>
      <c r="B1890" t="s">
        <v>0</v>
      </c>
      <c r="C1890" s="4">
        <v>3.5940803382663797E-2</v>
      </c>
    </row>
    <row r="1891" spans="1:3" x14ac:dyDescent="0.2">
      <c r="A1891">
        <v>473</v>
      </c>
      <c r="B1891" t="s">
        <v>1</v>
      </c>
      <c r="C1891" s="4">
        <v>0.32346723044397402</v>
      </c>
    </row>
    <row r="1892" spans="1:3" x14ac:dyDescent="0.2">
      <c r="A1892">
        <v>473</v>
      </c>
      <c r="B1892" t="s">
        <v>2</v>
      </c>
      <c r="C1892" s="4">
        <v>0.31923890063424898</v>
      </c>
    </row>
    <row r="1893" spans="1:3" x14ac:dyDescent="0.2">
      <c r="A1893">
        <v>473</v>
      </c>
      <c r="B1893" t="s">
        <v>3</v>
      </c>
      <c r="C1893" s="4">
        <v>3.5940803382663797E-2</v>
      </c>
    </row>
    <row r="1894" spans="1:3" x14ac:dyDescent="0.2">
      <c r="A1894">
        <v>474</v>
      </c>
      <c r="B1894" t="s">
        <v>0</v>
      </c>
      <c r="C1894" s="4">
        <v>3.7974683544303799E-2</v>
      </c>
    </row>
    <row r="1895" spans="1:3" x14ac:dyDescent="0.2">
      <c r="A1895">
        <v>474</v>
      </c>
      <c r="B1895" t="s">
        <v>1</v>
      </c>
      <c r="C1895" s="4">
        <v>0.31434599156118098</v>
      </c>
    </row>
    <row r="1896" spans="1:3" x14ac:dyDescent="0.2">
      <c r="A1896">
        <v>474</v>
      </c>
      <c r="B1896" t="s">
        <v>2</v>
      </c>
      <c r="C1896" s="4">
        <v>0.316455696202531</v>
      </c>
    </row>
    <row r="1897" spans="1:3" x14ac:dyDescent="0.2">
      <c r="A1897">
        <v>474</v>
      </c>
      <c r="B1897" t="s">
        <v>3</v>
      </c>
      <c r="C1897" s="4">
        <v>3.7974683544303799E-2</v>
      </c>
    </row>
    <row r="1898" spans="1:3" x14ac:dyDescent="0.2">
      <c r="A1898">
        <v>475</v>
      </c>
      <c r="B1898" t="s">
        <v>0</v>
      </c>
      <c r="C1898" s="4">
        <v>3.7894736842105203E-2</v>
      </c>
    </row>
    <row r="1899" spans="1:3" x14ac:dyDescent="0.2">
      <c r="A1899">
        <v>475</v>
      </c>
      <c r="B1899" t="s">
        <v>1</v>
      </c>
      <c r="C1899" s="4">
        <v>0.31157894736842101</v>
      </c>
    </row>
    <row r="1900" spans="1:3" x14ac:dyDescent="0.2">
      <c r="A1900">
        <v>475</v>
      </c>
      <c r="B1900" t="s">
        <v>2</v>
      </c>
      <c r="C1900" s="4">
        <v>0.32</v>
      </c>
    </row>
    <row r="1901" spans="1:3" x14ac:dyDescent="0.2">
      <c r="A1901">
        <v>475</v>
      </c>
      <c r="B1901" t="s">
        <v>3</v>
      </c>
      <c r="C1901" s="4">
        <v>3.5789473684210503E-2</v>
      </c>
    </row>
    <row r="1902" spans="1:3" x14ac:dyDescent="0.2">
      <c r="A1902">
        <v>476</v>
      </c>
      <c r="B1902" t="s">
        <v>0</v>
      </c>
      <c r="C1902" s="4">
        <v>3.9915966386554598E-2</v>
      </c>
    </row>
    <row r="1903" spans="1:3" x14ac:dyDescent="0.2">
      <c r="A1903">
        <v>476</v>
      </c>
      <c r="B1903" t="s">
        <v>1</v>
      </c>
      <c r="C1903" s="4">
        <v>0.32142857142857101</v>
      </c>
    </row>
    <row r="1904" spans="1:3" x14ac:dyDescent="0.2">
      <c r="A1904">
        <v>476</v>
      </c>
      <c r="B1904" t="s">
        <v>2</v>
      </c>
      <c r="C1904" s="4">
        <v>0.315126050420168</v>
      </c>
    </row>
    <row r="1905" spans="1:3" x14ac:dyDescent="0.2">
      <c r="A1905">
        <v>476</v>
      </c>
      <c r="B1905" t="s">
        <v>3</v>
      </c>
      <c r="C1905" s="4">
        <v>3.7815126050420103E-2</v>
      </c>
    </row>
    <row r="1906" spans="1:3" x14ac:dyDescent="0.2">
      <c r="A1906">
        <v>477</v>
      </c>
      <c r="B1906" t="s">
        <v>0</v>
      </c>
      <c r="C1906" s="4">
        <v>3.7735849056603703E-2</v>
      </c>
    </row>
    <row r="1907" spans="1:3" x14ac:dyDescent="0.2">
      <c r="A1907">
        <v>477</v>
      </c>
      <c r="B1907" t="s">
        <v>1</v>
      </c>
      <c r="C1907" s="4">
        <v>0.34381551362683399</v>
      </c>
    </row>
    <row r="1908" spans="1:3" x14ac:dyDescent="0.2">
      <c r="A1908">
        <v>477</v>
      </c>
      <c r="B1908" t="s">
        <v>2</v>
      </c>
      <c r="C1908" s="4">
        <v>0.31656184486373101</v>
      </c>
    </row>
    <row r="1909" spans="1:3" x14ac:dyDescent="0.2">
      <c r="A1909">
        <v>477</v>
      </c>
      <c r="B1909" t="s">
        <v>3</v>
      </c>
      <c r="C1909" s="4">
        <v>3.98322851153039E-2</v>
      </c>
    </row>
    <row r="1910" spans="1:3" x14ac:dyDescent="0.2">
      <c r="A1910">
        <v>478</v>
      </c>
      <c r="B1910" t="s">
        <v>0</v>
      </c>
      <c r="C1910" s="4">
        <v>3.7656903765690301E-2</v>
      </c>
    </row>
    <row r="1911" spans="1:3" x14ac:dyDescent="0.2">
      <c r="A1911">
        <v>478</v>
      </c>
      <c r="B1911" t="s">
        <v>1</v>
      </c>
      <c r="C1911" s="4">
        <v>0.32217573221757301</v>
      </c>
    </row>
    <row r="1912" spans="1:3" x14ac:dyDescent="0.2">
      <c r="A1912">
        <v>478</v>
      </c>
      <c r="B1912" t="s">
        <v>2</v>
      </c>
      <c r="C1912" s="4">
        <v>0.32426778242677801</v>
      </c>
    </row>
    <row r="1913" spans="1:3" x14ac:dyDescent="0.2">
      <c r="A1913">
        <v>478</v>
      </c>
      <c r="B1913" t="s">
        <v>3</v>
      </c>
      <c r="C1913" s="4">
        <v>3.7656903765690301E-2</v>
      </c>
    </row>
    <row r="1914" spans="1:3" x14ac:dyDescent="0.2">
      <c r="A1914">
        <v>479</v>
      </c>
      <c r="B1914" t="s">
        <v>0</v>
      </c>
      <c r="C1914" s="4">
        <v>3.7578288100208697E-2</v>
      </c>
    </row>
    <row r="1915" spans="1:3" x14ac:dyDescent="0.2">
      <c r="A1915">
        <v>479</v>
      </c>
      <c r="B1915" t="s">
        <v>1</v>
      </c>
      <c r="C1915" s="4">
        <v>0.325678496868476</v>
      </c>
    </row>
    <row r="1916" spans="1:3" x14ac:dyDescent="0.2">
      <c r="A1916">
        <v>479</v>
      </c>
      <c r="B1916" t="s">
        <v>2</v>
      </c>
      <c r="C1916" s="4">
        <v>0.290187891440501</v>
      </c>
    </row>
    <row r="1917" spans="1:3" x14ac:dyDescent="0.2">
      <c r="A1917">
        <v>479</v>
      </c>
      <c r="B1917" t="s">
        <v>3</v>
      </c>
      <c r="C1917" s="4">
        <v>3.3402922755741103E-2</v>
      </c>
    </row>
    <row r="1918" spans="1:3" x14ac:dyDescent="0.2">
      <c r="A1918">
        <v>480</v>
      </c>
      <c r="B1918" t="s">
        <v>0</v>
      </c>
      <c r="C1918" s="4">
        <v>3.7499999999999999E-2</v>
      </c>
    </row>
    <row r="1919" spans="1:3" x14ac:dyDescent="0.2">
      <c r="A1919">
        <v>480</v>
      </c>
      <c r="B1919" t="s">
        <v>1</v>
      </c>
      <c r="C1919" s="4">
        <v>0.329166666666666</v>
      </c>
    </row>
    <row r="1920" spans="1:3" x14ac:dyDescent="0.2">
      <c r="A1920">
        <v>480</v>
      </c>
      <c r="B1920" t="s">
        <v>2</v>
      </c>
      <c r="C1920" s="4">
        <v>0.31666666666666599</v>
      </c>
    </row>
    <row r="1921" spans="1:3" x14ac:dyDescent="0.2">
      <c r="A1921">
        <v>480</v>
      </c>
      <c r="B1921" t="s">
        <v>3</v>
      </c>
      <c r="C1921" s="4">
        <v>3.7499999999999999E-2</v>
      </c>
    </row>
    <row r="1922" spans="1:3" x14ac:dyDescent="0.2">
      <c r="A1922">
        <v>481</v>
      </c>
      <c r="B1922" t="s">
        <v>0</v>
      </c>
      <c r="C1922" s="4">
        <v>3.7422037422037403E-2</v>
      </c>
    </row>
    <row r="1923" spans="1:3" x14ac:dyDescent="0.2">
      <c r="A1923">
        <v>481</v>
      </c>
      <c r="B1923" t="s">
        <v>1</v>
      </c>
      <c r="C1923" s="4">
        <v>0.32016632016632002</v>
      </c>
    </row>
    <row r="1924" spans="1:3" x14ac:dyDescent="0.2">
      <c r="A1924">
        <v>481</v>
      </c>
      <c r="B1924" t="s">
        <v>2</v>
      </c>
      <c r="C1924" s="4">
        <v>0.32016632016632002</v>
      </c>
    </row>
    <row r="1925" spans="1:3" x14ac:dyDescent="0.2">
      <c r="A1925">
        <v>481</v>
      </c>
      <c r="B1925" t="s">
        <v>3</v>
      </c>
      <c r="C1925" s="4">
        <v>3.7422037422037403E-2</v>
      </c>
    </row>
    <row r="1926" spans="1:3" x14ac:dyDescent="0.2">
      <c r="A1926">
        <v>482</v>
      </c>
      <c r="B1926" t="s">
        <v>0</v>
      </c>
      <c r="C1926" s="4">
        <v>3.7344398340248899E-2</v>
      </c>
    </row>
    <row r="1927" spans="1:3" x14ac:dyDescent="0.2">
      <c r="A1927">
        <v>482</v>
      </c>
      <c r="B1927" t="s">
        <v>1</v>
      </c>
      <c r="C1927" s="4">
        <v>0.317427385892116</v>
      </c>
    </row>
    <row r="1928" spans="1:3" x14ac:dyDescent="0.2">
      <c r="A1928">
        <v>482</v>
      </c>
      <c r="B1928" t="s">
        <v>2</v>
      </c>
      <c r="C1928" s="4">
        <v>0.317427385892116</v>
      </c>
    </row>
    <row r="1929" spans="1:3" x14ac:dyDescent="0.2">
      <c r="A1929">
        <v>482</v>
      </c>
      <c r="B1929" t="s">
        <v>3</v>
      </c>
      <c r="C1929" s="4">
        <v>3.7344398340248899E-2</v>
      </c>
    </row>
    <row r="1930" spans="1:3" x14ac:dyDescent="0.2">
      <c r="A1930">
        <v>483</v>
      </c>
      <c r="B1930" t="s">
        <v>0</v>
      </c>
      <c r="C1930" s="4">
        <v>3.7267080745341602E-2</v>
      </c>
    </row>
    <row r="1931" spans="1:3" x14ac:dyDescent="0.2">
      <c r="A1931">
        <v>483</v>
      </c>
      <c r="B1931" t="s">
        <v>1</v>
      </c>
      <c r="C1931" s="4">
        <v>0.31262939958592101</v>
      </c>
    </row>
    <row r="1932" spans="1:3" x14ac:dyDescent="0.2">
      <c r="A1932">
        <v>483</v>
      </c>
      <c r="B1932" t="s">
        <v>2</v>
      </c>
      <c r="C1932" s="4">
        <v>0.31677018633540299</v>
      </c>
    </row>
    <row r="1933" spans="1:3" x14ac:dyDescent="0.2">
      <c r="A1933">
        <v>483</v>
      </c>
      <c r="B1933" t="s">
        <v>3</v>
      </c>
      <c r="C1933" s="4">
        <v>3.7267080745341602E-2</v>
      </c>
    </row>
    <row r="1934" spans="1:3" x14ac:dyDescent="0.2">
      <c r="A1934">
        <v>484</v>
      </c>
      <c r="B1934" t="s">
        <v>0</v>
      </c>
      <c r="C1934" s="4">
        <v>3.71900826446281E-2</v>
      </c>
    </row>
    <row r="1935" spans="1:3" x14ac:dyDescent="0.2">
      <c r="A1935">
        <v>484</v>
      </c>
      <c r="B1935" t="s">
        <v>1</v>
      </c>
      <c r="C1935" s="4">
        <v>0.32644628099173501</v>
      </c>
    </row>
    <row r="1936" spans="1:3" x14ac:dyDescent="0.2">
      <c r="A1936">
        <v>484</v>
      </c>
      <c r="B1936" t="s">
        <v>2</v>
      </c>
      <c r="C1936" s="4">
        <v>0.32231404958677601</v>
      </c>
    </row>
    <row r="1937" spans="1:3" x14ac:dyDescent="0.2">
      <c r="A1937">
        <v>484</v>
      </c>
      <c r="B1937" t="s">
        <v>3</v>
      </c>
      <c r="C1937" s="4">
        <v>3.71900826446281E-2</v>
      </c>
    </row>
    <row r="1938" spans="1:3" x14ac:dyDescent="0.2">
      <c r="A1938">
        <v>485</v>
      </c>
      <c r="B1938" t="s">
        <v>0</v>
      </c>
      <c r="C1938" s="4">
        <v>3.7113402061855601E-2</v>
      </c>
    </row>
    <row r="1939" spans="1:3" x14ac:dyDescent="0.2">
      <c r="A1939">
        <v>485</v>
      </c>
      <c r="B1939" t="s">
        <v>1</v>
      </c>
      <c r="C1939" s="4">
        <v>0.31958762886597902</v>
      </c>
    </row>
    <row r="1940" spans="1:3" x14ac:dyDescent="0.2">
      <c r="A1940">
        <v>485</v>
      </c>
      <c r="B1940" t="s">
        <v>2</v>
      </c>
      <c r="C1940" s="4">
        <v>0.31546391752577302</v>
      </c>
    </row>
    <row r="1941" spans="1:3" x14ac:dyDescent="0.2">
      <c r="A1941">
        <v>485</v>
      </c>
      <c r="B1941" t="s">
        <v>3</v>
      </c>
      <c r="C1941" s="4">
        <v>3.91752577319587E-2</v>
      </c>
    </row>
    <row r="1942" spans="1:3" x14ac:dyDescent="0.2">
      <c r="A1942">
        <v>486</v>
      </c>
      <c r="B1942" t="s">
        <v>0</v>
      </c>
      <c r="C1942" s="4">
        <v>3.7037037037037E-2</v>
      </c>
    </row>
    <row r="1943" spans="1:3" x14ac:dyDescent="0.2">
      <c r="A1943">
        <v>486</v>
      </c>
      <c r="B1943" t="s">
        <v>1</v>
      </c>
      <c r="C1943" s="4">
        <v>0.31893004115226298</v>
      </c>
    </row>
    <row r="1944" spans="1:3" x14ac:dyDescent="0.2">
      <c r="A1944">
        <v>486</v>
      </c>
      <c r="B1944" t="s">
        <v>2</v>
      </c>
      <c r="C1944" s="4">
        <v>0.31069958847736601</v>
      </c>
    </row>
    <row r="1945" spans="1:3" x14ac:dyDescent="0.2">
      <c r="A1945">
        <v>486</v>
      </c>
      <c r="B1945" t="s">
        <v>3</v>
      </c>
      <c r="C1945" s="4">
        <v>3.7037037037037E-2</v>
      </c>
    </row>
    <row r="1946" spans="1:3" x14ac:dyDescent="0.2">
      <c r="A1946">
        <v>487</v>
      </c>
      <c r="B1946" t="s">
        <v>0</v>
      </c>
      <c r="C1946" s="4">
        <v>3.6960985626283298E-2</v>
      </c>
    </row>
    <row r="1947" spans="1:3" x14ac:dyDescent="0.2">
      <c r="A1947">
        <v>487</v>
      </c>
      <c r="B1947" t="s">
        <v>1</v>
      </c>
      <c r="C1947" s="4">
        <v>0.316221765913757</v>
      </c>
    </row>
    <row r="1948" spans="1:3" x14ac:dyDescent="0.2">
      <c r="A1948">
        <v>487</v>
      </c>
      <c r="B1948" t="s">
        <v>2</v>
      </c>
      <c r="C1948" s="4">
        <v>0.32648870636550298</v>
      </c>
    </row>
    <row r="1949" spans="1:3" x14ac:dyDescent="0.2">
      <c r="A1949">
        <v>487</v>
      </c>
      <c r="B1949" t="s">
        <v>3</v>
      </c>
      <c r="C1949" s="4">
        <v>3.4907597535934198E-2</v>
      </c>
    </row>
    <row r="1950" spans="1:3" x14ac:dyDescent="0.2">
      <c r="A1950">
        <v>488</v>
      </c>
      <c r="B1950" t="s">
        <v>0</v>
      </c>
      <c r="C1950" s="4">
        <v>3.6885245901639302E-2</v>
      </c>
    </row>
    <row r="1951" spans="1:3" x14ac:dyDescent="0.2">
      <c r="A1951">
        <v>488</v>
      </c>
      <c r="B1951" t="s">
        <v>1</v>
      </c>
      <c r="C1951" s="4">
        <v>0.30737704918032699</v>
      </c>
    </row>
    <row r="1952" spans="1:3" x14ac:dyDescent="0.2">
      <c r="A1952">
        <v>488</v>
      </c>
      <c r="B1952" t="s">
        <v>2</v>
      </c>
      <c r="C1952" s="4">
        <v>0.28483606557377</v>
      </c>
    </row>
    <row r="1953" spans="1:3" x14ac:dyDescent="0.2">
      <c r="A1953">
        <v>488</v>
      </c>
      <c r="B1953" t="s">
        <v>3</v>
      </c>
      <c r="C1953" s="4">
        <v>4.0983606557376998E-2</v>
      </c>
    </row>
    <row r="1954" spans="1:3" x14ac:dyDescent="0.2">
      <c r="A1954">
        <v>489</v>
      </c>
      <c r="B1954" t="s">
        <v>0</v>
      </c>
      <c r="C1954" s="4">
        <v>3.6809815950920199E-2</v>
      </c>
    </row>
    <row r="1955" spans="1:3" x14ac:dyDescent="0.2">
      <c r="A1955">
        <v>489</v>
      </c>
      <c r="B1955" t="s">
        <v>1</v>
      </c>
      <c r="C1955" s="4">
        <v>0.32310838445807699</v>
      </c>
    </row>
    <row r="1956" spans="1:3" x14ac:dyDescent="0.2">
      <c r="A1956">
        <v>489</v>
      </c>
      <c r="B1956" t="s">
        <v>2</v>
      </c>
      <c r="C1956" s="4">
        <v>0.31697341513292399</v>
      </c>
    </row>
    <row r="1957" spans="1:3" x14ac:dyDescent="0.2">
      <c r="A1957">
        <v>489</v>
      </c>
      <c r="B1957" t="s">
        <v>3</v>
      </c>
      <c r="C1957" s="4">
        <v>3.6809815950920199E-2</v>
      </c>
    </row>
    <row r="1958" spans="1:3" x14ac:dyDescent="0.2">
      <c r="A1958">
        <v>490</v>
      </c>
      <c r="B1958" t="s">
        <v>0</v>
      </c>
      <c r="C1958" s="4">
        <v>3.6734693877551003E-2</v>
      </c>
    </row>
    <row r="1959" spans="1:3" x14ac:dyDescent="0.2">
      <c r="A1959">
        <v>490</v>
      </c>
      <c r="B1959" t="s">
        <v>1</v>
      </c>
      <c r="C1959" s="4">
        <v>0.32040816326530602</v>
      </c>
    </row>
    <row r="1960" spans="1:3" x14ac:dyDescent="0.2">
      <c r="A1960">
        <v>490</v>
      </c>
      <c r="B1960" t="s">
        <v>2</v>
      </c>
      <c r="C1960" s="4">
        <v>0.32448979591836702</v>
      </c>
    </row>
    <row r="1961" spans="1:3" x14ac:dyDescent="0.2">
      <c r="A1961">
        <v>490</v>
      </c>
      <c r="B1961" t="s">
        <v>3</v>
      </c>
      <c r="C1961" s="4">
        <v>3.6734693877551003E-2</v>
      </c>
    </row>
    <row r="1962" spans="1:3" x14ac:dyDescent="0.2">
      <c r="A1962">
        <v>491</v>
      </c>
      <c r="B1962" t="s">
        <v>0</v>
      </c>
      <c r="C1962" s="4">
        <v>3.6659877800407303E-2</v>
      </c>
    </row>
    <row r="1963" spans="1:3" x14ac:dyDescent="0.2">
      <c r="A1963">
        <v>491</v>
      </c>
      <c r="B1963" t="s">
        <v>1</v>
      </c>
      <c r="C1963" s="4">
        <v>0.31975560081466398</v>
      </c>
    </row>
    <row r="1964" spans="1:3" x14ac:dyDescent="0.2">
      <c r="A1964">
        <v>491</v>
      </c>
      <c r="B1964" t="s">
        <v>2</v>
      </c>
      <c r="C1964" s="4">
        <v>0.30753564154786101</v>
      </c>
    </row>
    <row r="1965" spans="1:3" x14ac:dyDescent="0.2">
      <c r="A1965">
        <v>491</v>
      </c>
      <c r="B1965" t="s">
        <v>3</v>
      </c>
      <c r="C1965" s="4">
        <v>3.25865580448065E-2</v>
      </c>
    </row>
    <row r="1966" spans="1:3" x14ac:dyDescent="0.2">
      <c r="A1966">
        <v>492</v>
      </c>
      <c r="B1966" t="s">
        <v>0</v>
      </c>
      <c r="C1966" s="4">
        <v>3.65853658536585E-2</v>
      </c>
    </row>
    <row r="1967" spans="1:3" x14ac:dyDescent="0.2">
      <c r="A1967">
        <v>492</v>
      </c>
      <c r="B1967" t="s">
        <v>1</v>
      </c>
      <c r="C1967" s="4">
        <v>0.310975609756097</v>
      </c>
    </row>
    <row r="1968" spans="1:3" x14ac:dyDescent="0.2">
      <c r="A1968">
        <v>492</v>
      </c>
      <c r="B1968" t="s">
        <v>2</v>
      </c>
      <c r="C1968" s="4">
        <v>0.29065040650406498</v>
      </c>
    </row>
    <row r="1969" spans="1:3" x14ac:dyDescent="0.2">
      <c r="A1969">
        <v>492</v>
      </c>
      <c r="B1969" t="s">
        <v>3</v>
      </c>
      <c r="C1969" s="4">
        <v>3.2520325203252001E-2</v>
      </c>
    </row>
    <row r="1970" spans="1:3" x14ac:dyDescent="0.2">
      <c r="A1970">
        <v>493</v>
      </c>
      <c r="B1970" t="s">
        <v>0</v>
      </c>
      <c r="C1970" s="4">
        <v>3.2454361054766699E-2</v>
      </c>
    </row>
    <row r="1971" spans="1:3" x14ac:dyDescent="0.2">
      <c r="A1971">
        <v>493</v>
      </c>
      <c r="B1971" t="s">
        <v>1</v>
      </c>
      <c r="C1971" s="4">
        <v>0.31643002028397499</v>
      </c>
    </row>
    <row r="1972" spans="1:3" x14ac:dyDescent="0.2">
      <c r="A1972">
        <v>493</v>
      </c>
      <c r="B1972" t="s">
        <v>2</v>
      </c>
      <c r="C1972" s="4">
        <v>0.32251521298174401</v>
      </c>
    </row>
    <row r="1973" spans="1:3" x14ac:dyDescent="0.2">
      <c r="A1973">
        <v>493</v>
      </c>
      <c r="B1973" t="s">
        <v>3</v>
      </c>
      <c r="C1973" s="4">
        <v>3.8539553752535399E-2</v>
      </c>
    </row>
    <row r="1974" spans="1:3" x14ac:dyDescent="0.2">
      <c r="A1974">
        <v>494</v>
      </c>
      <c r="B1974" t="s">
        <v>0</v>
      </c>
      <c r="C1974" s="4">
        <v>3.8461538461538401E-2</v>
      </c>
    </row>
    <row r="1975" spans="1:3" x14ac:dyDescent="0.2">
      <c r="A1975">
        <v>494</v>
      </c>
      <c r="B1975" t="s">
        <v>1</v>
      </c>
      <c r="C1975" s="4">
        <v>0.32186234817813703</v>
      </c>
    </row>
    <row r="1976" spans="1:3" x14ac:dyDescent="0.2">
      <c r="A1976">
        <v>494</v>
      </c>
      <c r="B1976" t="s">
        <v>2</v>
      </c>
      <c r="C1976" s="4">
        <v>0.31578947368421001</v>
      </c>
    </row>
    <row r="1977" spans="1:3" x14ac:dyDescent="0.2">
      <c r="A1977">
        <v>494</v>
      </c>
      <c r="B1977" t="s">
        <v>3</v>
      </c>
      <c r="C1977" s="4">
        <v>3.2388663967611302E-2</v>
      </c>
    </row>
    <row r="1978" spans="1:3" x14ac:dyDescent="0.2">
      <c r="A1978">
        <v>495</v>
      </c>
      <c r="B1978" t="s">
        <v>0</v>
      </c>
      <c r="C1978" s="4">
        <v>3.2323232323232302E-2</v>
      </c>
    </row>
    <row r="1979" spans="1:3" x14ac:dyDescent="0.2">
      <c r="A1979">
        <v>495</v>
      </c>
      <c r="B1979" t="s">
        <v>1</v>
      </c>
      <c r="C1979" s="4">
        <v>0.30707070707070699</v>
      </c>
    </row>
    <row r="1980" spans="1:3" x14ac:dyDescent="0.2">
      <c r="A1980">
        <v>495</v>
      </c>
      <c r="B1980" t="s">
        <v>2</v>
      </c>
      <c r="C1980" s="4">
        <v>0.31919191919191903</v>
      </c>
    </row>
    <row r="1981" spans="1:3" x14ac:dyDescent="0.2">
      <c r="A1981">
        <v>495</v>
      </c>
      <c r="B1981" t="s">
        <v>3</v>
      </c>
      <c r="C1981" s="4">
        <v>3.8383838383838298E-2</v>
      </c>
    </row>
    <row r="1982" spans="1:3" x14ac:dyDescent="0.2">
      <c r="A1982">
        <v>496</v>
      </c>
      <c r="B1982" t="s">
        <v>0</v>
      </c>
      <c r="C1982" s="4">
        <v>3.8306451612903199E-2</v>
      </c>
    </row>
    <row r="1983" spans="1:3" x14ac:dyDescent="0.2">
      <c r="A1983">
        <v>496</v>
      </c>
      <c r="B1983" t="s">
        <v>1</v>
      </c>
      <c r="C1983" s="4">
        <v>0.31653225806451601</v>
      </c>
    </row>
    <row r="1984" spans="1:3" x14ac:dyDescent="0.2">
      <c r="A1984">
        <v>496</v>
      </c>
      <c r="B1984" t="s">
        <v>2</v>
      </c>
      <c r="C1984" s="4">
        <v>0.32056451612903197</v>
      </c>
    </row>
    <row r="1985" spans="1:3" x14ac:dyDescent="0.2">
      <c r="A1985">
        <v>496</v>
      </c>
      <c r="B1985" t="s">
        <v>3</v>
      </c>
      <c r="C1985" s="4">
        <v>3.6290322580645101E-2</v>
      </c>
    </row>
    <row r="1986" spans="1:3" x14ac:dyDescent="0.2">
      <c r="A1986">
        <v>497</v>
      </c>
      <c r="B1986" t="s">
        <v>0</v>
      </c>
      <c r="C1986" s="4">
        <v>3.8229376257545203E-2</v>
      </c>
    </row>
    <row r="1987" spans="1:3" x14ac:dyDescent="0.2">
      <c r="A1987">
        <v>497</v>
      </c>
      <c r="B1987" t="s">
        <v>1</v>
      </c>
      <c r="C1987" s="4">
        <v>0.31589537223339997</v>
      </c>
    </row>
    <row r="1988" spans="1:3" x14ac:dyDescent="0.2">
      <c r="A1988">
        <v>497</v>
      </c>
      <c r="B1988" t="s">
        <v>2</v>
      </c>
      <c r="C1988" s="4">
        <v>0.32595573440643799</v>
      </c>
    </row>
    <row r="1989" spans="1:3" x14ac:dyDescent="0.2">
      <c r="A1989">
        <v>497</v>
      </c>
      <c r="B1989" t="s">
        <v>3</v>
      </c>
      <c r="C1989" s="4">
        <v>3.8229376257545203E-2</v>
      </c>
    </row>
    <row r="1990" spans="1:3" x14ac:dyDescent="0.2">
      <c r="A1990">
        <v>498</v>
      </c>
      <c r="B1990" t="s">
        <v>0</v>
      </c>
      <c r="C1990" s="4">
        <v>3.8152610441767001E-2</v>
      </c>
    </row>
    <row r="1991" spans="1:3" x14ac:dyDescent="0.2">
      <c r="A1991">
        <v>498</v>
      </c>
      <c r="B1991" t="s">
        <v>1</v>
      </c>
      <c r="C1991" s="4">
        <v>0.31526104417670597</v>
      </c>
    </row>
    <row r="1992" spans="1:3" x14ac:dyDescent="0.2">
      <c r="A1992">
        <v>498</v>
      </c>
      <c r="B1992" t="s">
        <v>2</v>
      </c>
      <c r="C1992" s="4">
        <v>0.31927710843373402</v>
      </c>
    </row>
    <row r="1993" spans="1:3" x14ac:dyDescent="0.2">
      <c r="A1993">
        <v>498</v>
      </c>
      <c r="B1993" t="s">
        <v>3</v>
      </c>
      <c r="C1993" s="4">
        <v>3.8152610441767001E-2</v>
      </c>
    </row>
    <row r="1994" spans="1:3" x14ac:dyDescent="0.2">
      <c r="A1994">
        <v>499</v>
      </c>
      <c r="B1994" t="s">
        <v>0</v>
      </c>
      <c r="C1994" s="4">
        <v>3.8076152304609201E-2</v>
      </c>
    </row>
    <row r="1995" spans="1:3" x14ac:dyDescent="0.2">
      <c r="A1995">
        <v>499</v>
      </c>
      <c r="B1995" t="s">
        <v>1</v>
      </c>
      <c r="C1995" s="4">
        <v>0.31462925851703399</v>
      </c>
    </row>
    <row r="1996" spans="1:3" x14ac:dyDescent="0.2">
      <c r="A1996">
        <v>499</v>
      </c>
      <c r="B1996" t="s">
        <v>2</v>
      </c>
      <c r="C1996" s="4">
        <v>0.32064128256513003</v>
      </c>
    </row>
    <row r="1997" spans="1:3" x14ac:dyDescent="0.2">
      <c r="A1997">
        <v>499</v>
      </c>
      <c r="B1997" t="s">
        <v>3</v>
      </c>
      <c r="C1997" s="4">
        <v>3.60721442885771E-2</v>
      </c>
    </row>
    <row r="1998" spans="1:3" x14ac:dyDescent="0.2">
      <c r="A1998">
        <v>500</v>
      </c>
      <c r="B1998" t="s">
        <v>0</v>
      </c>
      <c r="C1998" s="4">
        <v>3.7999999999999999E-2</v>
      </c>
    </row>
    <row r="1999" spans="1:3" x14ac:dyDescent="0.2">
      <c r="A1999">
        <v>500</v>
      </c>
      <c r="B1999" t="s">
        <v>1</v>
      </c>
      <c r="C1999" s="4">
        <v>0.314</v>
      </c>
    </row>
    <row r="2000" spans="1:3" x14ac:dyDescent="0.2">
      <c r="A2000">
        <v>500</v>
      </c>
      <c r="B2000" t="s">
        <v>2</v>
      </c>
      <c r="C2000" s="4">
        <v>0.318</v>
      </c>
    </row>
    <row r="2001" spans="1:3" x14ac:dyDescent="0.2">
      <c r="A2001">
        <v>500</v>
      </c>
      <c r="B2001" t="s">
        <v>3</v>
      </c>
      <c r="C2001" s="4">
        <v>3.7999999999999999E-2</v>
      </c>
    </row>
    <row r="2002" spans="1:3" x14ac:dyDescent="0.2">
      <c r="A2002">
        <v>501</v>
      </c>
      <c r="B2002" t="s">
        <v>0</v>
      </c>
      <c r="C2002" s="4">
        <v>3.9920159680638702E-2</v>
      </c>
    </row>
    <row r="2003" spans="1:3" x14ac:dyDescent="0.2">
      <c r="A2003">
        <v>501</v>
      </c>
      <c r="B2003" t="s">
        <v>1</v>
      </c>
      <c r="C2003" s="4">
        <v>0.32734530938123702</v>
      </c>
    </row>
    <row r="2004" spans="1:3" x14ac:dyDescent="0.2">
      <c r="A2004">
        <v>501</v>
      </c>
      <c r="B2004" t="s">
        <v>2</v>
      </c>
      <c r="C2004" s="4">
        <v>0.339321357285429</v>
      </c>
    </row>
    <row r="2005" spans="1:3" x14ac:dyDescent="0.2">
      <c r="A2005">
        <v>501</v>
      </c>
      <c r="B2005" t="s">
        <v>3</v>
      </c>
      <c r="C2005" s="4">
        <v>3.9920159680638702E-2</v>
      </c>
    </row>
    <row r="2006" spans="1:3" x14ac:dyDescent="0.2">
      <c r="A2006">
        <v>502</v>
      </c>
      <c r="B2006" t="s">
        <v>0</v>
      </c>
      <c r="C2006" s="4">
        <v>3.9840637450199202E-2</v>
      </c>
    </row>
    <row r="2007" spans="1:3" x14ac:dyDescent="0.2">
      <c r="A2007">
        <v>502</v>
      </c>
      <c r="B2007" t="s">
        <v>1</v>
      </c>
      <c r="C2007" s="4">
        <v>0.33067729083665298</v>
      </c>
    </row>
    <row r="2008" spans="1:3" x14ac:dyDescent="0.2">
      <c r="A2008">
        <v>502</v>
      </c>
      <c r="B2008" t="s">
        <v>2</v>
      </c>
      <c r="C2008" s="4">
        <v>0.33665338645418302</v>
      </c>
    </row>
    <row r="2009" spans="1:3" x14ac:dyDescent="0.2">
      <c r="A2009">
        <v>502</v>
      </c>
      <c r="B2009" t="s">
        <v>3</v>
      </c>
      <c r="C2009" s="4">
        <v>3.7848605577689202E-2</v>
      </c>
    </row>
    <row r="2010" spans="1:3" x14ac:dyDescent="0.2">
      <c r="A2010">
        <v>503</v>
      </c>
      <c r="B2010" t="s">
        <v>0</v>
      </c>
      <c r="C2010" s="4">
        <v>4.1749502982107299E-2</v>
      </c>
    </row>
    <row r="2011" spans="1:3" x14ac:dyDescent="0.2">
      <c r="A2011">
        <v>503</v>
      </c>
      <c r="B2011" t="s">
        <v>1</v>
      </c>
      <c r="C2011" s="4">
        <v>0.32604373757455202</v>
      </c>
    </row>
    <row r="2012" spans="1:3" x14ac:dyDescent="0.2">
      <c r="A2012">
        <v>503</v>
      </c>
      <c r="B2012" t="s">
        <v>2</v>
      </c>
      <c r="C2012" s="4">
        <v>0.34791252485089402</v>
      </c>
    </row>
    <row r="2013" spans="1:3" x14ac:dyDescent="0.2">
      <c r="A2013">
        <v>503</v>
      </c>
      <c r="B2013" t="s">
        <v>3</v>
      </c>
      <c r="C2013" s="4">
        <v>3.9761431411530802E-2</v>
      </c>
    </row>
    <row r="2014" spans="1:3" x14ac:dyDescent="0.2">
      <c r="A2014">
        <v>504</v>
      </c>
      <c r="B2014" t="s">
        <v>0</v>
      </c>
      <c r="C2014" s="4">
        <v>4.1666666666666602E-2</v>
      </c>
    </row>
    <row r="2015" spans="1:3" x14ac:dyDescent="0.2">
      <c r="A2015">
        <v>504</v>
      </c>
      <c r="B2015" t="s">
        <v>1</v>
      </c>
      <c r="C2015" s="4">
        <v>0.31547619047619002</v>
      </c>
    </row>
    <row r="2016" spans="1:3" x14ac:dyDescent="0.2">
      <c r="A2016">
        <v>504</v>
      </c>
      <c r="B2016" t="s">
        <v>2</v>
      </c>
      <c r="C2016" s="4">
        <v>0.31150793650793601</v>
      </c>
    </row>
    <row r="2017" spans="1:3" x14ac:dyDescent="0.2">
      <c r="A2017">
        <v>504</v>
      </c>
      <c r="B2017" t="s">
        <v>3</v>
      </c>
      <c r="C2017" s="4">
        <v>3.3730158730158701E-2</v>
      </c>
    </row>
    <row r="2018" spans="1:3" x14ac:dyDescent="0.2">
      <c r="A2018">
        <v>505</v>
      </c>
      <c r="B2018" t="s">
        <v>0</v>
      </c>
      <c r="C2018" s="4">
        <v>3.3663366336633603E-2</v>
      </c>
    </row>
    <row r="2019" spans="1:3" x14ac:dyDescent="0.2">
      <c r="A2019">
        <v>505</v>
      </c>
      <c r="B2019" t="s">
        <v>1</v>
      </c>
      <c r="C2019" s="4">
        <v>0.31881188118811798</v>
      </c>
    </row>
    <row r="2020" spans="1:3" x14ac:dyDescent="0.2">
      <c r="A2020">
        <v>505</v>
      </c>
      <c r="B2020" t="s">
        <v>2</v>
      </c>
      <c r="C2020" s="4">
        <v>0.29108910891089101</v>
      </c>
    </row>
    <row r="2021" spans="1:3" x14ac:dyDescent="0.2">
      <c r="A2021">
        <v>505</v>
      </c>
      <c r="B2021" t="s">
        <v>3</v>
      </c>
      <c r="C2021" s="4">
        <v>3.3663366336633603E-2</v>
      </c>
    </row>
    <row r="2022" spans="1:3" x14ac:dyDescent="0.2">
      <c r="A2022">
        <v>506</v>
      </c>
      <c r="B2022" t="s">
        <v>0</v>
      </c>
      <c r="C2022" s="4">
        <v>3.3596837944663997E-2</v>
      </c>
    </row>
    <row r="2023" spans="1:3" x14ac:dyDescent="0.2">
      <c r="A2023">
        <v>506</v>
      </c>
      <c r="B2023" t="s">
        <v>1</v>
      </c>
      <c r="C2023" s="4">
        <v>0.312252964426877</v>
      </c>
    </row>
    <row r="2024" spans="1:3" x14ac:dyDescent="0.2">
      <c r="A2024">
        <v>506</v>
      </c>
      <c r="B2024" t="s">
        <v>2</v>
      </c>
      <c r="C2024" s="4">
        <v>0.278656126482213</v>
      </c>
    </row>
    <row r="2025" spans="1:3" x14ac:dyDescent="0.2">
      <c r="A2025">
        <v>506</v>
      </c>
      <c r="B2025" t="s">
        <v>3</v>
      </c>
      <c r="C2025" s="4">
        <v>3.1620553359683702E-2</v>
      </c>
    </row>
    <row r="2026" spans="1:3" x14ac:dyDescent="0.2">
      <c r="A2026">
        <v>507</v>
      </c>
      <c r="B2026" t="s">
        <v>0</v>
      </c>
      <c r="C2026" s="4">
        <v>3.3530571992110403E-2</v>
      </c>
    </row>
    <row r="2027" spans="1:3" x14ac:dyDescent="0.2">
      <c r="A2027">
        <v>507</v>
      </c>
      <c r="B2027" t="s">
        <v>1</v>
      </c>
      <c r="C2027" s="4">
        <v>0.317554240631163</v>
      </c>
    </row>
    <row r="2028" spans="1:3" x14ac:dyDescent="0.2">
      <c r="A2028">
        <v>507</v>
      </c>
      <c r="B2028" t="s">
        <v>2</v>
      </c>
      <c r="C2028" s="4">
        <v>0.30177514792899401</v>
      </c>
    </row>
    <row r="2029" spans="1:3" x14ac:dyDescent="0.2">
      <c r="A2029">
        <v>507</v>
      </c>
      <c r="B2029" t="s">
        <v>3</v>
      </c>
      <c r="C2029" s="4">
        <v>3.1558185404339197E-2</v>
      </c>
    </row>
    <row r="2030" spans="1:3" x14ac:dyDescent="0.2">
      <c r="A2030">
        <v>508</v>
      </c>
      <c r="B2030" t="s">
        <v>0</v>
      </c>
      <c r="C2030" s="4">
        <v>3.3464566929133799E-2</v>
      </c>
    </row>
    <row r="2031" spans="1:3" x14ac:dyDescent="0.2">
      <c r="A2031">
        <v>508</v>
      </c>
      <c r="B2031" t="s">
        <v>1</v>
      </c>
      <c r="C2031" s="4">
        <v>0.31102362204724399</v>
      </c>
    </row>
    <row r="2032" spans="1:3" x14ac:dyDescent="0.2">
      <c r="A2032">
        <v>508</v>
      </c>
      <c r="B2032" t="s">
        <v>2</v>
      </c>
      <c r="C2032" s="4">
        <v>0.29527559055118102</v>
      </c>
    </row>
    <row r="2033" spans="1:3" x14ac:dyDescent="0.2">
      <c r="A2033">
        <v>508</v>
      </c>
      <c r="B2033" t="s">
        <v>3</v>
      </c>
      <c r="C2033" s="4">
        <v>3.3464566929133799E-2</v>
      </c>
    </row>
    <row r="2034" spans="1:3" x14ac:dyDescent="0.2">
      <c r="A2034">
        <v>509</v>
      </c>
      <c r="B2034" t="s">
        <v>0</v>
      </c>
      <c r="C2034" s="4">
        <v>3.3398821218074602E-2</v>
      </c>
    </row>
    <row r="2035" spans="1:3" x14ac:dyDescent="0.2">
      <c r="A2035">
        <v>509</v>
      </c>
      <c r="B2035" t="s">
        <v>1</v>
      </c>
      <c r="C2035" s="4">
        <v>0.304518664047151</v>
      </c>
    </row>
    <row r="2036" spans="1:3" x14ac:dyDescent="0.2">
      <c r="A2036">
        <v>509</v>
      </c>
      <c r="B2036" t="s">
        <v>2</v>
      </c>
      <c r="C2036" s="4">
        <v>0.282907662082514</v>
      </c>
    </row>
    <row r="2037" spans="1:3" x14ac:dyDescent="0.2">
      <c r="A2037">
        <v>509</v>
      </c>
      <c r="B2037" t="s">
        <v>3</v>
      </c>
      <c r="C2037" s="4">
        <v>3.3398821218074602E-2</v>
      </c>
    </row>
    <row r="2038" spans="1:3" x14ac:dyDescent="0.2">
      <c r="A2038">
        <v>510</v>
      </c>
      <c r="B2038" t="s">
        <v>0</v>
      </c>
      <c r="C2038" s="4">
        <v>3.3333333333333298E-2</v>
      </c>
    </row>
    <row r="2039" spans="1:3" x14ac:dyDescent="0.2">
      <c r="A2039">
        <v>510</v>
      </c>
      <c r="B2039" t="s">
        <v>1</v>
      </c>
      <c r="C2039" s="4">
        <v>0.31568627450980302</v>
      </c>
    </row>
    <row r="2040" spans="1:3" x14ac:dyDescent="0.2">
      <c r="A2040">
        <v>510</v>
      </c>
      <c r="B2040" t="s">
        <v>2</v>
      </c>
      <c r="C2040" s="4">
        <v>0.32745098039215598</v>
      </c>
    </row>
    <row r="2041" spans="1:3" x14ac:dyDescent="0.2">
      <c r="A2041">
        <v>510</v>
      </c>
      <c r="B2041" t="s">
        <v>3</v>
      </c>
      <c r="C2041" s="4">
        <v>3.7254901960784299E-2</v>
      </c>
    </row>
    <row r="2042" spans="1:3" x14ac:dyDescent="0.2">
      <c r="A2042">
        <v>511</v>
      </c>
      <c r="B2042" t="s">
        <v>0</v>
      </c>
      <c r="C2042" s="4">
        <v>3.9138943248532197E-2</v>
      </c>
    </row>
    <row r="2043" spans="1:3" x14ac:dyDescent="0.2">
      <c r="A2043">
        <v>511</v>
      </c>
      <c r="B2043" t="s">
        <v>1</v>
      </c>
      <c r="C2043" s="4">
        <v>0.30724070450097801</v>
      </c>
    </row>
    <row r="2044" spans="1:3" x14ac:dyDescent="0.2">
      <c r="A2044">
        <v>511</v>
      </c>
      <c r="B2044" t="s">
        <v>2</v>
      </c>
      <c r="C2044" s="4">
        <v>0.30724070450097801</v>
      </c>
    </row>
    <row r="2045" spans="1:3" x14ac:dyDescent="0.2">
      <c r="A2045">
        <v>511</v>
      </c>
      <c r="B2045" t="s">
        <v>3</v>
      </c>
      <c r="C2045" s="4">
        <v>3.7181996086105597E-2</v>
      </c>
    </row>
    <row r="2046" spans="1:3" x14ac:dyDescent="0.2">
      <c r="A2046">
        <v>512</v>
      </c>
      <c r="B2046" t="s">
        <v>0</v>
      </c>
      <c r="C2046" s="4">
        <v>3.7109375E-2</v>
      </c>
    </row>
    <row r="2047" spans="1:3" x14ac:dyDescent="0.2">
      <c r="A2047">
        <v>512</v>
      </c>
      <c r="B2047" t="s">
        <v>1</v>
      </c>
      <c r="C2047" s="4">
        <v>0.31640625</v>
      </c>
    </row>
    <row r="2048" spans="1:3" x14ac:dyDescent="0.2">
      <c r="A2048">
        <v>512</v>
      </c>
      <c r="B2048" t="s">
        <v>2</v>
      </c>
      <c r="C2048" s="4">
        <v>0.30859375</v>
      </c>
    </row>
    <row r="2049" spans="1:3" x14ac:dyDescent="0.2">
      <c r="A2049">
        <v>512</v>
      </c>
      <c r="B2049" t="s">
        <v>3</v>
      </c>
      <c r="C2049" s="4">
        <v>3.7109375E-2</v>
      </c>
    </row>
    <row r="2050" spans="1:3" x14ac:dyDescent="0.2">
      <c r="A2050">
        <v>513</v>
      </c>
      <c r="B2050" t="s">
        <v>0</v>
      </c>
      <c r="C2050" s="4">
        <v>3.3138401559454099E-2</v>
      </c>
    </row>
    <row r="2051" spans="1:3" x14ac:dyDescent="0.2">
      <c r="A2051">
        <v>513</v>
      </c>
      <c r="B2051" t="s">
        <v>1</v>
      </c>
      <c r="C2051" s="4">
        <v>0.31578947368421001</v>
      </c>
    </row>
    <row r="2052" spans="1:3" x14ac:dyDescent="0.2">
      <c r="A2052">
        <v>513</v>
      </c>
      <c r="B2052" t="s">
        <v>2</v>
      </c>
      <c r="C2052" s="4">
        <v>0.31773879142300099</v>
      </c>
    </row>
    <row r="2053" spans="1:3" x14ac:dyDescent="0.2">
      <c r="A2053">
        <v>513</v>
      </c>
      <c r="B2053" t="s">
        <v>3</v>
      </c>
      <c r="C2053" s="4">
        <v>3.7037037037037E-2</v>
      </c>
    </row>
    <row r="2054" spans="1:3" x14ac:dyDescent="0.2">
      <c r="A2054">
        <v>514</v>
      </c>
      <c r="B2054" t="s">
        <v>0</v>
      </c>
      <c r="C2054" s="4">
        <v>3.89105058365758E-2</v>
      </c>
    </row>
    <row r="2055" spans="1:3" x14ac:dyDescent="0.2">
      <c r="A2055">
        <v>514</v>
      </c>
      <c r="B2055" t="s">
        <v>1</v>
      </c>
      <c r="C2055" s="4">
        <v>0.31517509727626403</v>
      </c>
    </row>
    <row r="2056" spans="1:3" x14ac:dyDescent="0.2">
      <c r="A2056">
        <v>514</v>
      </c>
      <c r="B2056" t="s">
        <v>2</v>
      </c>
      <c r="C2056" s="4">
        <v>0.321011673151751</v>
      </c>
    </row>
    <row r="2057" spans="1:3" x14ac:dyDescent="0.2">
      <c r="A2057">
        <v>514</v>
      </c>
      <c r="B2057" t="s">
        <v>3</v>
      </c>
      <c r="C2057" s="4">
        <v>3.5019455252918198E-2</v>
      </c>
    </row>
    <row r="2058" spans="1:3" x14ac:dyDescent="0.2">
      <c r="A2058">
        <v>515</v>
      </c>
      <c r="B2058" t="s">
        <v>0</v>
      </c>
      <c r="C2058" s="4">
        <v>3.6893203883495103E-2</v>
      </c>
    </row>
    <row r="2059" spans="1:3" x14ac:dyDescent="0.2">
      <c r="A2059">
        <v>515</v>
      </c>
      <c r="B2059" t="s">
        <v>1</v>
      </c>
      <c r="C2059" s="4">
        <v>0.31262135922330098</v>
      </c>
    </row>
    <row r="2060" spans="1:3" x14ac:dyDescent="0.2">
      <c r="A2060">
        <v>515</v>
      </c>
      <c r="B2060" t="s">
        <v>2</v>
      </c>
      <c r="C2060" s="4">
        <v>0.32233009708737798</v>
      </c>
    </row>
    <row r="2061" spans="1:3" x14ac:dyDescent="0.2">
      <c r="A2061">
        <v>515</v>
      </c>
      <c r="B2061" t="s">
        <v>3</v>
      </c>
      <c r="C2061" s="4">
        <v>3.6893203883495103E-2</v>
      </c>
    </row>
    <row r="2062" spans="1:3" x14ac:dyDescent="0.2">
      <c r="A2062">
        <v>516</v>
      </c>
      <c r="B2062" t="s">
        <v>0</v>
      </c>
      <c r="C2062" s="4">
        <v>3.8759689922480599E-2</v>
      </c>
    </row>
    <row r="2063" spans="1:3" x14ac:dyDescent="0.2">
      <c r="A2063">
        <v>516</v>
      </c>
      <c r="B2063" t="s">
        <v>1</v>
      </c>
      <c r="C2063" s="4">
        <v>0.31976744186046502</v>
      </c>
    </row>
    <row r="2064" spans="1:3" x14ac:dyDescent="0.2">
      <c r="A2064">
        <v>516</v>
      </c>
      <c r="B2064" t="s">
        <v>2</v>
      </c>
      <c r="C2064" s="4">
        <v>0.315891472868217</v>
      </c>
    </row>
    <row r="2065" spans="1:3" x14ac:dyDescent="0.2">
      <c r="A2065">
        <v>516</v>
      </c>
      <c r="B2065" t="s">
        <v>3</v>
      </c>
      <c r="C2065" s="4">
        <v>3.6821705426356502E-2</v>
      </c>
    </row>
    <row r="2066" spans="1:3" x14ac:dyDescent="0.2">
      <c r="A2066">
        <v>517</v>
      </c>
      <c r="B2066" t="s">
        <v>0</v>
      </c>
      <c r="C2066" s="4">
        <v>3.6750483558994199E-2</v>
      </c>
    </row>
    <row r="2067" spans="1:3" x14ac:dyDescent="0.2">
      <c r="A2067">
        <v>517</v>
      </c>
      <c r="B2067" t="s">
        <v>1</v>
      </c>
      <c r="C2067" s="4">
        <v>0.31528046421663403</v>
      </c>
    </row>
    <row r="2068" spans="1:3" x14ac:dyDescent="0.2">
      <c r="A2068">
        <v>517</v>
      </c>
      <c r="B2068" t="s">
        <v>2</v>
      </c>
      <c r="C2068" s="4">
        <v>0.31528046421663403</v>
      </c>
    </row>
    <row r="2069" spans="1:3" x14ac:dyDescent="0.2">
      <c r="A2069">
        <v>517</v>
      </c>
      <c r="B2069" t="s">
        <v>3</v>
      </c>
      <c r="C2069" s="4">
        <v>3.6750483558994199E-2</v>
      </c>
    </row>
    <row r="2070" spans="1:3" x14ac:dyDescent="0.2">
      <c r="A2070">
        <v>518</v>
      </c>
      <c r="B2070" t="s">
        <v>0</v>
      </c>
      <c r="C2070" s="4">
        <v>3.6679536679536599E-2</v>
      </c>
    </row>
    <row r="2071" spans="1:3" x14ac:dyDescent="0.2">
      <c r="A2071">
        <v>518</v>
      </c>
      <c r="B2071" t="s">
        <v>1</v>
      </c>
      <c r="C2071" s="4">
        <v>0.31081081081081002</v>
      </c>
    </row>
    <row r="2072" spans="1:3" x14ac:dyDescent="0.2">
      <c r="A2072">
        <v>518</v>
      </c>
      <c r="B2072" t="s">
        <v>2</v>
      </c>
      <c r="C2072" s="4">
        <v>0.33011583011583001</v>
      </c>
    </row>
    <row r="2073" spans="1:3" x14ac:dyDescent="0.2">
      <c r="A2073">
        <v>518</v>
      </c>
      <c r="B2073" t="s">
        <v>3</v>
      </c>
      <c r="C2073" s="4">
        <v>3.6679536679536599E-2</v>
      </c>
    </row>
    <row r="2074" spans="1:3" x14ac:dyDescent="0.2">
      <c r="A2074">
        <v>519</v>
      </c>
      <c r="B2074" t="s">
        <v>0</v>
      </c>
      <c r="C2074" s="4">
        <v>3.6608863198458498E-2</v>
      </c>
    </row>
    <row r="2075" spans="1:3" x14ac:dyDescent="0.2">
      <c r="A2075">
        <v>519</v>
      </c>
      <c r="B2075" t="s">
        <v>1</v>
      </c>
      <c r="C2075" s="4">
        <v>0.31791907514450801</v>
      </c>
    </row>
    <row r="2076" spans="1:3" x14ac:dyDescent="0.2">
      <c r="A2076">
        <v>519</v>
      </c>
      <c r="B2076" t="s">
        <v>2</v>
      </c>
      <c r="C2076" s="4">
        <v>0.31213872832369899</v>
      </c>
    </row>
    <row r="2077" spans="1:3" x14ac:dyDescent="0.2">
      <c r="A2077">
        <v>519</v>
      </c>
      <c r="B2077" t="s">
        <v>3</v>
      </c>
      <c r="C2077" s="4">
        <v>3.2755298651252401E-2</v>
      </c>
    </row>
    <row r="2078" spans="1:3" x14ac:dyDescent="0.2">
      <c r="A2078">
        <v>520</v>
      </c>
      <c r="B2078" t="s">
        <v>0</v>
      </c>
      <c r="C2078" s="4">
        <v>3.4615384615384603E-2</v>
      </c>
    </row>
    <row r="2079" spans="1:3" x14ac:dyDescent="0.2">
      <c r="A2079">
        <v>520</v>
      </c>
      <c r="B2079" t="s">
        <v>1</v>
      </c>
      <c r="C2079" s="4">
        <v>0.31538461538461499</v>
      </c>
    </row>
    <row r="2080" spans="1:3" x14ac:dyDescent="0.2">
      <c r="A2080">
        <v>520</v>
      </c>
      <c r="B2080" t="s">
        <v>2</v>
      </c>
      <c r="C2080" s="4">
        <v>0.31730769230769201</v>
      </c>
    </row>
    <row r="2081" spans="1:3" x14ac:dyDescent="0.2">
      <c r="A2081">
        <v>520</v>
      </c>
      <c r="B2081" t="s">
        <v>3</v>
      </c>
      <c r="C2081" s="4">
        <v>3.6538461538461499E-2</v>
      </c>
    </row>
    <row r="2082" spans="1:3" x14ac:dyDescent="0.2">
      <c r="A2082">
        <v>521</v>
      </c>
      <c r="B2082" t="s">
        <v>0</v>
      </c>
      <c r="C2082" s="4">
        <v>3.8387715930902101E-2</v>
      </c>
    </row>
    <row r="2083" spans="1:3" x14ac:dyDescent="0.2">
      <c r="A2083">
        <v>521</v>
      </c>
      <c r="B2083" t="s">
        <v>1</v>
      </c>
      <c r="C2083" s="4">
        <v>0.31285988483685201</v>
      </c>
    </row>
    <row r="2084" spans="1:3" x14ac:dyDescent="0.2">
      <c r="A2084">
        <v>521</v>
      </c>
      <c r="B2084" t="s">
        <v>2</v>
      </c>
      <c r="C2084" s="4">
        <v>0.31861804222648699</v>
      </c>
    </row>
    <row r="2085" spans="1:3" x14ac:dyDescent="0.2">
      <c r="A2085">
        <v>521</v>
      </c>
      <c r="B2085" t="s">
        <v>3</v>
      </c>
      <c r="C2085" s="4">
        <v>3.6468330134356998E-2</v>
      </c>
    </row>
    <row r="2086" spans="1:3" x14ac:dyDescent="0.2">
      <c r="A2086">
        <v>522</v>
      </c>
      <c r="B2086" t="s">
        <v>0</v>
      </c>
      <c r="C2086" s="4">
        <v>3.8314176245210697E-2</v>
      </c>
    </row>
    <row r="2087" spans="1:3" x14ac:dyDescent="0.2">
      <c r="A2087">
        <v>522</v>
      </c>
      <c r="B2087" t="s">
        <v>1</v>
      </c>
      <c r="C2087" s="4">
        <v>0.31609195402298801</v>
      </c>
    </row>
    <row r="2088" spans="1:3" x14ac:dyDescent="0.2">
      <c r="A2088">
        <v>522</v>
      </c>
      <c r="B2088" t="s">
        <v>2</v>
      </c>
      <c r="C2088" s="4">
        <v>0.319923371647509</v>
      </c>
    </row>
    <row r="2089" spans="1:3" x14ac:dyDescent="0.2">
      <c r="A2089">
        <v>522</v>
      </c>
      <c r="B2089" t="s">
        <v>3</v>
      </c>
      <c r="C2089" s="4">
        <v>3.6398467432950103E-2</v>
      </c>
    </row>
    <row r="2090" spans="1:3" x14ac:dyDescent="0.2">
      <c r="A2090">
        <v>523</v>
      </c>
      <c r="B2090" t="s">
        <v>0</v>
      </c>
      <c r="C2090" s="4">
        <v>3.82409177820267E-2</v>
      </c>
    </row>
    <row r="2091" spans="1:3" x14ac:dyDescent="0.2">
      <c r="A2091">
        <v>523</v>
      </c>
      <c r="B2091" t="s">
        <v>1</v>
      </c>
      <c r="C2091" s="4">
        <v>0.31739961759082203</v>
      </c>
    </row>
    <row r="2092" spans="1:3" x14ac:dyDescent="0.2">
      <c r="A2092">
        <v>523</v>
      </c>
      <c r="B2092" t="s">
        <v>2</v>
      </c>
      <c r="C2092" s="4">
        <v>0.32695984703632802</v>
      </c>
    </row>
    <row r="2093" spans="1:3" x14ac:dyDescent="0.2">
      <c r="A2093">
        <v>523</v>
      </c>
      <c r="B2093" t="s">
        <v>3</v>
      </c>
      <c r="C2093" s="4">
        <v>3.82409177820267E-2</v>
      </c>
    </row>
    <row r="2094" spans="1:3" x14ac:dyDescent="0.2">
      <c r="A2094">
        <v>524</v>
      </c>
      <c r="B2094" t="s">
        <v>0</v>
      </c>
      <c r="C2094" s="4">
        <v>3.8167938931297697E-2</v>
      </c>
    </row>
    <row r="2095" spans="1:3" x14ac:dyDescent="0.2">
      <c r="A2095">
        <v>524</v>
      </c>
      <c r="B2095" t="s">
        <v>1</v>
      </c>
      <c r="C2095" s="4">
        <v>0.32442748091603002</v>
      </c>
    </row>
    <row r="2096" spans="1:3" x14ac:dyDescent="0.2">
      <c r="A2096">
        <v>524</v>
      </c>
      <c r="B2096" t="s">
        <v>2</v>
      </c>
      <c r="C2096" s="4">
        <v>0.32061068702290002</v>
      </c>
    </row>
    <row r="2097" spans="1:3" x14ac:dyDescent="0.2">
      <c r="A2097">
        <v>524</v>
      </c>
      <c r="B2097" t="s">
        <v>3</v>
      </c>
      <c r="C2097" s="4">
        <v>3.6259541984732802E-2</v>
      </c>
    </row>
    <row r="2098" spans="1:3" x14ac:dyDescent="0.2">
      <c r="A2098">
        <v>525</v>
      </c>
      <c r="B2098" t="s">
        <v>0</v>
      </c>
      <c r="C2098" s="4">
        <v>3.6190476190476099E-2</v>
      </c>
    </row>
    <row r="2099" spans="1:3" x14ac:dyDescent="0.2">
      <c r="A2099">
        <v>525</v>
      </c>
      <c r="B2099" t="s">
        <v>1</v>
      </c>
      <c r="C2099" s="4">
        <v>0.31047619047619002</v>
      </c>
    </row>
    <row r="2100" spans="1:3" x14ac:dyDescent="0.2">
      <c r="A2100">
        <v>525</v>
      </c>
      <c r="B2100" t="s">
        <v>2</v>
      </c>
      <c r="C2100" s="4">
        <v>0.32571428571428501</v>
      </c>
    </row>
    <row r="2101" spans="1:3" x14ac:dyDescent="0.2">
      <c r="A2101">
        <v>525</v>
      </c>
      <c r="B2101" t="s">
        <v>3</v>
      </c>
      <c r="C2101" s="4">
        <v>3.6190476190476099E-2</v>
      </c>
    </row>
    <row r="2102" spans="1:3" x14ac:dyDescent="0.2">
      <c r="A2102">
        <v>526</v>
      </c>
      <c r="B2102" t="s">
        <v>0</v>
      </c>
      <c r="C2102" s="4">
        <v>3.8022813688212899E-2</v>
      </c>
    </row>
    <row r="2103" spans="1:3" x14ac:dyDescent="0.2">
      <c r="A2103">
        <v>526</v>
      </c>
      <c r="B2103" t="s">
        <v>1</v>
      </c>
      <c r="C2103" s="4">
        <v>0.31939163498098799</v>
      </c>
    </row>
    <row r="2104" spans="1:3" x14ac:dyDescent="0.2">
      <c r="A2104">
        <v>526</v>
      </c>
      <c r="B2104" t="s">
        <v>2</v>
      </c>
      <c r="C2104" s="4">
        <v>0.32319391634980899</v>
      </c>
    </row>
    <row r="2105" spans="1:3" x14ac:dyDescent="0.2">
      <c r="A2105">
        <v>526</v>
      </c>
      <c r="B2105" t="s">
        <v>3</v>
      </c>
      <c r="C2105" s="4">
        <v>3.6121673003802202E-2</v>
      </c>
    </row>
    <row r="2106" spans="1:3" x14ac:dyDescent="0.2">
      <c r="A2106">
        <v>527</v>
      </c>
      <c r="B2106" t="s">
        <v>0</v>
      </c>
      <c r="C2106" s="4">
        <v>3.9848197343453497E-2</v>
      </c>
    </row>
    <row r="2107" spans="1:3" x14ac:dyDescent="0.2">
      <c r="A2107">
        <v>527</v>
      </c>
      <c r="B2107" t="s">
        <v>1</v>
      </c>
      <c r="C2107" s="4">
        <v>0.29601518026565399</v>
      </c>
    </row>
    <row r="2108" spans="1:3" x14ac:dyDescent="0.2">
      <c r="A2108">
        <v>527</v>
      </c>
      <c r="B2108" t="s">
        <v>2</v>
      </c>
      <c r="C2108" s="4">
        <v>0.31878557874762797</v>
      </c>
    </row>
    <row r="2109" spans="1:3" x14ac:dyDescent="0.2">
      <c r="A2109">
        <v>527</v>
      </c>
      <c r="B2109" t="s">
        <v>3</v>
      </c>
      <c r="C2109" s="4">
        <v>3.6053130929791198E-2</v>
      </c>
    </row>
    <row r="2110" spans="1:3" x14ac:dyDescent="0.2">
      <c r="A2110">
        <v>528</v>
      </c>
      <c r="B2110" t="s">
        <v>0</v>
      </c>
      <c r="C2110" s="4">
        <v>3.7878787878787797E-2</v>
      </c>
    </row>
    <row r="2111" spans="1:3" x14ac:dyDescent="0.2">
      <c r="A2111">
        <v>528</v>
      </c>
      <c r="B2111" t="s">
        <v>1</v>
      </c>
      <c r="C2111" s="4">
        <v>0.32007575757575701</v>
      </c>
    </row>
    <row r="2112" spans="1:3" x14ac:dyDescent="0.2">
      <c r="A2112">
        <v>528</v>
      </c>
      <c r="B2112" t="s">
        <v>2</v>
      </c>
      <c r="C2112" s="4">
        <v>0.32575757575757502</v>
      </c>
    </row>
    <row r="2113" spans="1:3" x14ac:dyDescent="0.2">
      <c r="A2113">
        <v>528</v>
      </c>
      <c r="B2113" t="s">
        <v>3</v>
      </c>
      <c r="C2113" s="4">
        <v>3.5984848484848397E-2</v>
      </c>
    </row>
    <row r="2114" spans="1:3" x14ac:dyDescent="0.2">
      <c r="A2114">
        <v>529</v>
      </c>
      <c r="B2114" t="s">
        <v>0</v>
      </c>
      <c r="C2114" s="4">
        <v>3.5916824196597301E-2</v>
      </c>
    </row>
    <row r="2115" spans="1:3" x14ac:dyDescent="0.2">
      <c r="A2115">
        <v>529</v>
      </c>
      <c r="B2115" t="s">
        <v>1</v>
      </c>
      <c r="C2115" s="4">
        <v>0.29111531190926199</v>
      </c>
    </row>
    <row r="2116" spans="1:3" x14ac:dyDescent="0.2">
      <c r="A2116">
        <v>529</v>
      </c>
      <c r="B2116" t="s">
        <v>2</v>
      </c>
      <c r="C2116" s="4">
        <v>0.32325141776937599</v>
      </c>
    </row>
    <row r="2117" spans="1:3" x14ac:dyDescent="0.2">
      <c r="A2117">
        <v>529</v>
      </c>
      <c r="B2117" t="s">
        <v>3</v>
      </c>
      <c r="C2117" s="4">
        <v>3.96975425330812E-2</v>
      </c>
    </row>
    <row r="2118" spans="1:3" x14ac:dyDescent="0.2">
      <c r="A2118">
        <v>530</v>
      </c>
      <c r="B2118" t="s">
        <v>0</v>
      </c>
      <c r="C2118" s="4">
        <v>4.3396226415094302E-2</v>
      </c>
    </row>
    <row r="2119" spans="1:3" x14ac:dyDescent="0.2">
      <c r="A2119">
        <v>530</v>
      </c>
      <c r="B2119" t="s">
        <v>1</v>
      </c>
      <c r="C2119" s="4">
        <v>0.31320754716981097</v>
      </c>
    </row>
    <row r="2120" spans="1:3" x14ac:dyDescent="0.2">
      <c r="A2120">
        <v>530</v>
      </c>
      <c r="B2120" t="s">
        <v>2</v>
      </c>
      <c r="C2120" s="4">
        <v>0.32830188679245198</v>
      </c>
    </row>
    <row r="2121" spans="1:3" x14ac:dyDescent="0.2">
      <c r="A2121">
        <v>530</v>
      </c>
      <c r="B2121" t="s">
        <v>3</v>
      </c>
      <c r="C2121" s="4">
        <v>3.9622641509433898E-2</v>
      </c>
    </row>
    <row r="2122" spans="1:3" x14ac:dyDescent="0.2">
      <c r="A2122">
        <v>531</v>
      </c>
      <c r="B2122" t="s">
        <v>0</v>
      </c>
      <c r="C2122" s="4">
        <v>3.7664783427495199E-2</v>
      </c>
    </row>
    <row r="2123" spans="1:3" x14ac:dyDescent="0.2">
      <c r="A2123">
        <v>531</v>
      </c>
      <c r="B2123" t="s">
        <v>1</v>
      </c>
      <c r="C2123" s="4">
        <v>0.32015065913370999</v>
      </c>
    </row>
    <row r="2124" spans="1:3" x14ac:dyDescent="0.2">
      <c r="A2124">
        <v>531</v>
      </c>
      <c r="B2124" t="s">
        <v>2</v>
      </c>
      <c r="C2124" s="4">
        <v>0.31261770244821002</v>
      </c>
    </row>
    <row r="2125" spans="1:3" x14ac:dyDescent="0.2">
      <c r="A2125">
        <v>531</v>
      </c>
      <c r="B2125" t="s">
        <v>3</v>
      </c>
      <c r="C2125" s="4">
        <v>3.38983050847457E-2</v>
      </c>
    </row>
    <row r="2126" spans="1:3" x14ac:dyDescent="0.2">
      <c r="A2126">
        <v>532</v>
      </c>
      <c r="B2126" t="s">
        <v>0</v>
      </c>
      <c r="C2126" s="4">
        <v>3.3834586466165398E-2</v>
      </c>
    </row>
    <row r="2127" spans="1:3" x14ac:dyDescent="0.2">
      <c r="A2127">
        <v>532</v>
      </c>
      <c r="B2127" t="s">
        <v>1</v>
      </c>
      <c r="C2127" s="4">
        <v>0.30827067669172897</v>
      </c>
    </row>
    <row r="2128" spans="1:3" x14ac:dyDescent="0.2">
      <c r="A2128">
        <v>532</v>
      </c>
      <c r="B2128" t="s">
        <v>2</v>
      </c>
      <c r="C2128" s="4">
        <v>0.31578947368421001</v>
      </c>
    </row>
    <row r="2129" spans="1:3" x14ac:dyDescent="0.2">
      <c r="A2129">
        <v>532</v>
      </c>
      <c r="B2129" t="s">
        <v>3</v>
      </c>
      <c r="C2129" s="4">
        <v>3.7593984962405999E-2</v>
      </c>
    </row>
    <row r="2130" spans="1:3" x14ac:dyDescent="0.2">
      <c r="A2130">
        <v>533</v>
      </c>
      <c r="B2130" t="s">
        <v>0</v>
      </c>
      <c r="C2130" s="4">
        <v>3.9399624765478397E-2</v>
      </c>
    </row>
    <row r="2131" spans="1:3" x14ac:dyDescent="0.2">
      <c r="A2131">
        <v>533</v>
      </c>
      <c r="B2131" t="s">
        <v>1</v>
      </c>
      <c r="C2131" s="4">
        <v>0.31707317073170699</v>
      </c>
    </row>
    <row r="2132" spans="1:3" x14ac:dyDescent="0.2">
      <c r="A2132">
        <v>533</v>
      </c>
      <c r="B2132" t="s">
        <v>2</v>
      </c>
      <c r="C2132" s="4">
        <v>0.31332082551594698</v>
      </c>
    </row>
    <row r="2133" spans="1:3" x14ac:dyDescent="0.2">
      <c r="A2133">
        <v>533</v>
      </c>
      <c r="B2133" t="s">
        <v>3</v>
      </c>
      <c r="C2133" s="4">
        <v>3.7523452157598502E-2</v>
      </c>
    </row>
    <row r="2134" spans="1:3" x14ac:dyDescent="0.2">
      <c r="A2134">
        <v>534</v>
      </c>
      <c r="B2134" t="s">
        <v>0</v>
      </c>
      <c r="C2134" s="4">
        <v>3.7453183520599197E-2</v>
      </c>
    </row>
    <row r="2135" spans="1:3" x14ac:dyDescent="0.2">
      <c r="A2135">
        <v>534</v>
      </c>
      <c r="B2135" t="s">
        <v>1</v>
      </c>
      <c r="C2135" s="4">
        <v>0.32022471910112299</v>
      </c>
    </row>
    <row r="2136" spans="1:3" x14ac:dyDescent="0.2">
      <c r="A2136">
        <v>534</v>
      </c>
      <c r="B2136" t="s">
        <v>2</v>
      </c>
      <c r="C2136" s="4">
        <v>0.31460674157303298</v>
      </c>
    </row>
    <row r="2137" spans="1:3" x14ac:dyDescent="0.2">
      <c r="A2137">
        <v>534</v>
      </c>
      <c r="B2137" t="s">
        <v>3</v>
      </c>
      <c r="C2137" s="4">
        <v>3.7453183520599197E-2</v>
      </c>
    </row>
    <row r="2138" spans="1:3" x14ac:dyDescent="0.2">
      <c r="A2138">
        <v>535</v>
      </c>
      <c r="B2138" t="s">
        <v>0</v>
      </c>
      <c r="C2138" s="4">
        <v>3.73831775700934E-2</v>
      </c>
    </row>
    <row r="2139" spans="1:3" x14ac:dyDescent="0.2">
      <c r="A2139">
        <v>535</v>
      </c>
      <c r="B2139" t="s">
        <v>1</v>
      </c>
      <c r="C2139" s="4">
        <v>0.31401869158878498</v>
      </c>
    </row>
    <row r="2140" spans="1:3" x14ac:dyDescent="0.2">
      <c r="A2140">
        <v>535</v>
      </c>
      <c r="B2140" t="s">
        <v>2</v>
      </c>
      <c r="C2140" s="4">
        <v>0.31588785046728901</v>
      </c>
    </row>
    <row r="2141" spans="1:3" x14ac:dyDescent="0.2">
      <c r="A2141">
        <v>535</v>
      </c>
      <c r="B2141" t="s">
        <v>3</v>
      </c>
      <c r="C2141" s="4">
        <v>3.73831775700934E-2</v>
      </c>
    </row>
    <row r="2142" spans="1:3" x14ac:dyDescent="0.2">
      <c r="A2142">
        <v>536</v>
      </c>
      <c r="B2142" t="s">
        <v>0</v>
      </c>
      <c r="C2142" s="4">
        <v>3.7313432835820802E-2</v>
      </c>
    </row>
    <row r="2143" spans="1:3" x14ac:dyDescent="0.2">
      <c r="A2143">
        <v>536</v>
      </c>
      <c r="B2143" t="s">
        <v>1</v>
      </c>
      <c r="C2143" s="4">
        <v>0.31529850746268601</v>
      </c>
    </row>
    <row r="2144" spans="1:3" x14ac:dyDescent="0.2">
      <c r="A2144">
        <v>536</v>
      </c>
      <c r="B2144" t="s">
        <v>2</v>
      </c>
      <c r="C2144" s="4">
        <v>0.319029850746268</v>
      </c>
    </row>
    <row r="2145" spans="1:3" x14ac:dyDescent="0.2">
      <c r="A2145">
        <v>536</v>
      </c>
      <c r="B2145" t="s">
        <v>3</v>
      </c>
      <c r="C2145" s="4">
        <v>3.7313432835820802E-2</v>
      </c>
    </row>
    <row r="2146" spans="1:3" x14ac:dyDescent="0.2">
      <c r="A2146">
        <v>537</v>
      </c>
      <c r="B2146" t="s">
        <v>0</v>
      </c>
      <c r="C2146" s="4">
        <v>3.91061452513966E-2</v>
      </c>
    </row>
    <row r="2147" spans="1:3" x14ac:dyDescent="0.2">
      <c r="A2147">
        <v>537</v>
      </c>
      <c r="B2147" t="s">
        <v>1</v>
      </c>
      <c r="C2147" s="4">
        <v>0.31657355679701998</v>
      </c>
    </row>
    <row r="2148" spans="1:3" x14ac:dyDescent="0.2">
      <c r="A2148">
        <v>537</v>
      </c>
      <c r="B2148" t="s">
        <v>2</v>
      </c>
      <c r="C2148" s="4">
        <v>0.31657355679701998</v>
      </c>
    </row>
    <row r="2149" spans="1:3" x14ac:dyDescent="0.2">
      <c r="A2149">
        <v>537</v>
      </c>
      <c r="B2149" t="s">
        <v>3</v>
      </c>
      <c r="C2149" s="4">
        <v>3.7243947858473E-2</v>
      </c>
    </row>
    <row r="2150" spans="1:3" x14ac:dyDescent="0.2">
      <c r="A2150">
        <v>538</v>
      </c>
      <c r="B2150" t="s">
        <v>0</v>
      </c>
      <c r="C2150" s="4">
        <v>3.7174721189591003E-2</v>
      </c>
    </row>
    <row r="2151" spans="1:3" x14ac:dyDescent="0.2">
      <c r="A2151">
        <v>538</v>
      </c>
      <c r="B2151" t="s">
        <v>1</v>
      </c>
      <c r="C2151" s="4">
        <v>0.31412639405204401</v>
      </c>
    </row>
    <row r="2152" spans="1:3" x14ac:dyDescent="0.2">
      <c r="A2152">
        <v>538</v>
      </c>
      <c r="B2152" t="s">
        <v>2</v>
      </c>
      <c r="C2152" s="4">
        <v>0.31784386617100302</v>
      </c>
    </row>
    <row r="2153" spans="1:3" x14ac:dyDescent="0.2">
      <c r="A2153">
        <v>538</v>
      </c>
      <c r="B2153" t="s">
        <v>3</v>
      </c>
      <c r="C2153" s="4">
        <v>3.7174721189591003E-2</v>
      </c>
    </row>
    <row r="2154" spans="1:3" x14ac:dyDescent="0.2">
      <c r="A2154">
        <v>539</v>
      </c>
      <c r="B2154" t="s">
        <v>0</v>
      </c>
      <c r="C2154" s="4">
        <v>3.7105751391465602E-2</v>
      </c>
    </row>
    <row r="2155" spans="1:3" x14ac:dyDescent="0.2">
      <c r="A2155">
        <v>539</v>
      </c>
      <c r="B2155" t="s">
        <v>1</v>
      </c>
      <c r="C2155" s="4">
        <v>0.31168831168831101</v>
      </c>
    </row>
    <row r="2156" spans="1:3" x14ac:dyDescent="0.2">
      <c r="A2156">
        <v>539</v>
      </c>
      <c r="B2156" t="s">
        <v>2</v>
      </c>
      <c r="C2156" s="4">
        <v>0.30983302411873798</v>
      </c>
    </row>
    <row r="2157" spans="1:3" x14ac:dyDescent="0.2">
      <c r="A2157">
        <v>539</v>
      </c>
      <c r="B2157" t="s">
        <v>3</v>
      </c>
      <c r="C2157" s="4">
        <v>3.7105751391465602E-2</v>
      </c>
    </row>
    <row r="2158" spans="1:3" x14ac:dyDescent="0.2">
      <c r="A2158">
        <v>540</v>
      </c>
      <c r="B2158" t="s">
        <v>0</v>
      </c>
      <c r="C2158" s="4">
        <v>3.8888888888888799E-2</v>
      </c>
    </row>
    <row r="2159" spans="1:3" x14ac:dyDescent="0.2">
      <c r="A2159">
        <v>540</v>
      </c>
      <c r="B2159" t="s">
        <v>1</v>
      </c>
      <c r="C2159" s="4">
        <v>0.31481481481481399</v>
      </c>
    </row>
    <row r="2160" spans="1:3" x14ac:dyDescent="0.2">
      <c r="A2160">
        <v>540</v>
      </c>
      <c r="B2160" t="s">
        <v>2</v>
      </c>
      <c r="C2160" s="4">
        <v>0.32407407407407401</v>
      </c>
    </row>
    <row r="2161" spans="1:3" x14ac:dyDescent="0.2">
      <c r="A2161">
        <v>540</v>
      </c>
      <c r="B2161" t="s">
        <v>3</v>
      </c>
      <c r="C2161" s="4">
        <v>3.7037037037037E-2</v>
      </c>
    </row>
    <row r="2162" spans="1:3" x14ac:dyDescent="0.2">
      <c r="A2162">
        <v>541</v>
      </c>
      <c r="B2162" t="s">
        <v>0</v>
      </c>
      <c r="C2162" s="4">
        <v>3.8817005545286498E-2</v>
      </c>
    </row>
    <row r="2163" spans="1:3" x14ac:dyDescent="0.2">
      <c r="A2163">
        <v>541</v>
      </c>
      <c r="B2163" t="s">
        <v>1</v>
      </c>
      <c r="C2163" s="4">
        <v>0.32532347504621001</v>
      </c>
    </row>
    <row r="2164" spans="1:3" x14ac:dyDescent="0.2">
      <c r="A2164">
        <v>541</v>
      </c>
      <c r="B2164" t="s">
        <v>2</v>
      </c>
      <c r="C2164" s="4">
        <v>0.32532347504621001</v>
      </c>
    </row>
    <row r="2165" spans="1:3" x14ac:dyDescent="0.2">
      <c r="A2165">
        <v>541</v>
      </c>
      <c r="B2165" t="s">
        <v>3</v>
      </c>
      <c r="C2165" s="4">
        <v>3.6968576709796599E-2</v>
      </c>
    </row>
    <row r="2166" spans="1:3" x14ac:dyDescent="0.2">
      <c r="A2166">
        <v>542</v>
      </c>
      <c r="B2166" t="s">
        <v>0</v>
      </c>
      <c r="C2166" s="4">
        <v>3.6900369003690002E-2</v>
      </c>
    </row>
    <row r="2167" spans="1:3" x14ac:dyDescent="0.2">
      <c r="A2167">
        <v>542</v>
      </c>
      <c r="B2167" t="s">
        <v>1</v>
      </c>
      <c r="C2167" s="4">
        <v>0.31180811808117997</v>
      </c>
    </row>
    <row r="2168" spans="1:3" x14ac:dyDescent="0.2">
      <c r="A2168">
        <v>542</v>
      </c>
      <c r="B2168" t="s">
        <v>2</v>
      </c>
      <c r="C2168" s="4">
        <v>0.322878228782287</v>
      </c>
    </row>
    <row r="2169" spans="1:3" x14ac:dyDescent="0.2">
      <c r="A2169">
        <v>542</v>
      </c>
      <c r="B2169" t="s">
        <v>3</v>
      </c>
      <c r="C2169" s="4">
        <v>3.5055350553505497E-2</v>
      </c>
    </row>
    <row r="2170" spans="1:3" x14ac:dyDescent="0.2">
      <c r="A2170">
        <v>543</v>
      </c>
      <c r="B2170" t="s">
        <v>0</v>
      </c>
      <c r="C2170" s="4">
        <v>4.0515653775322201E-2</v>
      </c>
    </row>
    <row r="2171" spans="1:3" x14ac:dyDescent="0.2">
      <c r="A2171">
        <v>543</v>
      </c>
      <c r="B2171" t="s">
        <v>1</v>
      </c>
      <c r="C2171" s="4">
        <v>0.31675874769797402</v>
      </c>
    </row>
    <row r="2172" spans="1:3" x14ac:dyDescent="0.2">
      <c r="A2172">
        <v>543</v>
      </c>
      <c r="B2172" t="s">
        <v>2</v>
      </c>
      <c r="C2172" s="4">
        <v>0.33333333333333298</v>
      </c>
    </row>
    <row r="2173" spans="1:3" x14ac:dyDescent="0.2">
      <c r="A2173">
        <v>543</v>
      </c>
      <c r="B2173" t="s">
        <v>3</v>
      </c>
      <c r="C2173" s="4">
        <v>3.6832412523020198E-2</v>
      </c>
    </row>
    <row r="2174" spans="1:3" x14ac:dyDescent="0.2">
      <c r="A2174">
        <v>544</v>
      </c>
      <c r="B2174" t="s">
        <v>0</v>
      </c>
      <c r="C2174" s="4">
        <v>3.6764705882352901E-2</v>
      </c>
    </row>
    <row r="2175" spans="1:3" x14ac:dyDescent="0.2">
      <c r="A2175">
        <v>544</v>
      </c>
      <c r="B2175" t="s">
        <v>1</v>
      </c>
      <c r="C2175" s="4">
        <v>0.3125</v>
      </c>
    </row>
    <row r="2176" spans="1:3" x14ac:dyDescent="0.2">
      <c r="A2176">
        <v>544</v>
      </c>
      <c r="B2176" t="s">
        <v>2</v>
      </c>
      <c r="C2176" s="4">
        <v>0.32352941176470501</v>
      </c>
    </row>
    <row r="2177" spans="1:3" x14ac:dyDescent="0.2">
      <c r="A2177">
        <v>544</v>
      </c>
      <c r="B2177" t="s">
        <v>3</v>
      </c>
      <c r="C2177" s="4">
        <v>3.6764705882352901E-2</v>
      </c>
    </row>
    <row r="2178" spans="1:3" x14ac:dyDescent="0.2">
      <c r="A2178">
        <v>545</v>
      </c>
      <c r="B2178" t="s">
        <v>0</v>
      </c>
      <c r="C2178" s="4">
        <v>3.8532110091743101E-2</v>
      </c>
    </row>
    <row r="2179" spans="1:3" x14ac:dyDescent="0.2">
      <c r="A2179">
        <v>545</v>
      </c>
      <c r="B2179" t="s">
        <v>1</v>
      </c>
      <c r="C2179" s="4">
        <v>0.31559633027522899</v>
      </c>
    </row>
    <row r="2180" spans="1:3" x14ac:dyDescent="0.2">
      <c r="A2180">
        <v>545</v>
      </c>
      <c r="B2180" t="s">
        <v>2</v>
      </c>
      <c r="C2180" s="4">
        <v>0.32477064220183399</v>
      </c>
    </row>
    <row r="2181" spans="1:3" x14ac:dyDescent="0.2">
      <c r="A2181">
        <v>545</v>
      </c>
      <c r="B2181" t="s">
        <v>3</v>
      </c>
      <c r="C2181" s="4">
        <v>3.6697247706422E-2</v>
      </c>
    </row>
    <row r="2182" spans="1:3" x14ac:dyDescent="0.2">
      <c r="A2182">
        <v>546</v>
      </c>
      <c r="B2182" t="s">
        <v>0</v>
      </c>
      <c r="C2182" s="4">
        <v>3.6630036630036597E-2</v>
      </c>
    </row>
    <row r="2183" spans="1:3" x14ac:dyDescent="0.2">
      <c r="A2183">
        <v>546</v>
      </c>
      <c r="B2183" t="s">
        <v>1</v>
      </c>
      <c r="C2183" s="4">
        <v>0.30952380952380898</v>
      </c>
    </row>
    <row r="2184" spans="1:3" x14ac:dyDescent="0.2">
      <c r="A2184">
        <v>546</v>
      </c>
      <c r="B2184" t="s">
        <v>2</v>
      </c>
      <c r="C2184" s="4">
        <v>0.32051282051281998</v>
      </c>
    </row>
    <row r="2185" spans="1:3" x14ac:dyDescent="0.2">
      <c r="A2185">
        <v>546</v>
      </c>
      <c r="B2185" t="s">
        <v>3</v>
      </c>
      <c r="C2185" s="4">
        <v>3.6630036630036597E-2</v>
      </c>
    </row>
    <row r="2186" spans="1:3" x14ac:dyDescent="0.2">
      <c r="A2186">
        <v>547</v>
      </c>
      <c r="B2186" t="s">
        <v>0</v>
      </c>
      <c r="C2186" s="4">
        <v>3.8391224862888401E-2</v>
      </c>
    </row>
    <row r="2187" spans="1:3" x14ac:dyDescent="0.2">
      <c r="A2187">
        <v>547</v>
      </c>
      <c r="B2187" t="s">
        <v>1</v>
      </c>
      <c r="C2187" s="4">
        <v>0.31992687385740398</v>
      </c>
    </row>
    <row r="2188" spans="1:3" x14ac:dyDescent="0.2">
      <c r="A2188">
        <v>547</v>
      </c>
      <c r="B2188" t="s">
        <v>2</v>
      </c>
      <c r="C2188" s="4">
        <v>0.32358318098720201</v>
      </c>
    </row>
    <row r="2189" spans="1:3" x14ac:dyDescent="0.2">
      <c r="A2189">
        <v>547</v>
      </c>
      <c r="B2189" t="s">
        <v>3</v>
      </c>
      <c r="C2189" s="4">
        <v>3.6563071297988997E-2</v>
      </c>
    </row>
    <row r="2190" spans="1:3" x14ac:dyDescent="0.2">
      <c r="A2190">
        <v>548</v>
      </c>
      <c r="B2190" t="s">
        <v>0</v>
      </c>
      <c r="C2190" s="4">
        <v>3.8321167883211597E-2</v>
      </c>
    </row>
    <row r="2191" spans="1:3" x14ac:dyDescent="0.2">
      <c r="A2191">
        <v>548</v>
      </c>
      <c r="B2191" t="s">
        <v>1</v>
      </c>
      <c r="C2191" s="4">
        <v>0.31204379562043699</v>
      </c>
    </row>
    <row r="2192" spans="1:3" x14ac:dyDescent="0.2">
      <c r="A2192">
        <v>548</v>
      </c>
      <c r="B2192" t="s">
        <v>2</v>
      </c>
      <c r="C2192" s="4">
        <v>0.31021897810218901</v>
      </c>
    </row>
    <row r="2193" spans="1:3" x14ac:dyDescent="0.2">
      <c r="A2193">
        <v>548</v>
      </c>
      <c r="B2193" t="s">
        <v>3</v>
      </c>
      <c r="C2193" s="4">
        <v>3.6496350364963501E-2</v>
      </c>
    </row>
    <row r="2194" spans="1:3" x14ac:dyDescent="0.2">
      <c r="A2194">
        <v>549</v>
      </c>
      <c r="B2194" t="s">
        <v>0</v>
      </c>
      <c r="C2194" s="4">
        <v>3.8251366120218497E-2</v>
      </c>
    </row>
    <row r="2195" spans="1:3" x14ac:dyDescent="0.2">
      <c r="A2195">
        <v>549</v>
      </c>
      <c r="B2195" t="s">
        <v>1</v>
      </c>
      <c r="C2195" s="4">
        <v>0.318761384335154</v>
      </c>
    </row>
    <row r="2196" spans="1:3" x14ac:dyDescent="0.2">
      <c r="A2196">
        <v>549</v>
      </c>
      <c r="B2196" t="s">
        <v>2</v>
      </c>
      <c r="C2196" s="4">
        <v>0.324225865209471</v>
      </c>
    </row>
    <row r="2197" spans="1:3" x14ac:dyDescent="0.2">
      <c r="A2197">
        <v>549</v>
      </c>
      <c r="B2197" t="s">
        <v>3</v>
      </c>
      <c r="C2197" s="4">
        <v>4.0072859744990801E-2</v>
      </c>
    </row>
    <row r="2198" spans="1:3" x14ac:dyDescent="0.2">
      <c r="A2198">
        <v>550</v>
      </c>
      <c r="B2198" t="s">
        <v>0</v>
      </c>
      <c r="C2198" s="4">
        <v>3.8181818181818102E-2</v>
      </c>
    </row>
    <row r="2199" spans="1:3" x14ac:dyDescent="0.2">
      <c r="A2199">
        <v>550</v>
      </c>
      <c r="B2199" t="s">
        <v>1</v>
      </c>
      <c r="C2199" s="4">
        <v>0.323636363636363</v>
      </c>
    </row>
    <row r="2200" spans="1:3" x14ac:dyDescent="0.2">
      <c r="A2200">
        <v>550</v>
      </c>
      <c r="B2200" t="s">
        <v>2</v>
      </c>
      <c r="C2200" s="4">
        <v>0.31636363636363601</v>
      </c>
    </row>
    <row r="2201" spans="1:3" x14ac:dyDescent="0.2">
      <c r="A2201">
        <v>550</v>
      </c>
      <c r="B2201" t="s">
        <v>3</v>
      </c>
      <c r="C2201" s="4">
        <v>3.4545454545454497E-2</v>
      </c>
    </row>
    <row r="2202" spans="1:3" x14ac:dyDescent="0.2">
      <c r="A2202">
        <v>551</v>
      </c>
      <c r="B2202" t="s">
        <v>0</v>
      </c>
      <c r="C2202" s="4">
        <v>3.9927404718693202E-2</v>
      </c>
    </row>
    <row r="2203" spans="1:3" x14ac:dyDescent="0.2">
      <c r="A2203">
        <v>551</v>
      </c>
      <c r="B2203" t="s">
        <v>1</v>
      </c>
      <c r="C2203" s="4">
        <v>0.31578947368421001</v>
      </c>
    </row>
    <row r="2204" spans="1:3" x14ac:dyDescent="0.2">
      <c r="A2204">
        <v>551</v>
      </c>
      <c r="B2204" t="s">
        <v>2</v>
      </c>
      <c r="C2204" s="4">
        <v>0.33393829401088898</v>
      </c>
    </row>
    <row r="2205" spans="1:3" x14ac:dyDescent="0.2">
      <c r="A2205">
        <v>551</v>
      </c>
      <c r="B2205" t="s">
        <v>3</v>
      </c>
      <c r="C2205" s="4">
        <v>3.6297640653357499E-2</v>
      </c>
    </row>
    <row r="2206" spans="1:3" x14ac:dyDescent="0.2">
      <c r="A2206">
        <v>552</v>
      </c>
      <c r="B2206" t="s">
        <v>0</v>
      </c>
      <c r="C2206" s="4">
        <v>3.8043478260869498E-2</v>
      </c>
    </row>
    <row r="2207" spans="1:3" x14ac:dyDescent="0.2">
      <c r="A2207">
        <v>552</v>
      </c>
      <c r="B2207" t="s">
        <v>1</v>
      </c>
      <c r="C2207" s="4">
        <v>0.313405797101449</v>
      </c>
    </row>
    <row r="2208" spans="1:3" x14ac:dyDescent="0.2">
      <c r="A2208">
        <v>552</v>
      </c>
      <c r="B2208" t="s">
        <v>2</v>
      </c>
      <c r="C2208" s="4">
        <v>0.31702898550724601</v>
      </c>
    </row>
    <row r="2209" spans="1:3" x14ac:dyDescent="0.2">
      <c r="A2209">
        <v>552</v>
      </c>
      <c r="B2209" t="s">
        <v>3</v>
      </c>
      <c r="C2209" s="4">
        <v>3.8043478260869498E-2</v>
      </c>
    </row>
    <row r="2210" spans="1:3" x14ac:dyDescent="0.2">
      <c r="A2210">
        <v>553</v>
      </c>
      <c r="B2210" t="s">
        <v>0</v>
      </c>
      <c r="C2210" s="4">
        <v>3.7974683544303799E-2</v>
      </c>
    </row>
    <row r="2211" spans="1:3" x14ac:dyDescent="0.2">
      <c r="A2211">
        <v>553</v>
      </c>
      <c r="B2211" t="s">
        <v>1</v>
      </c>
      <c r="C2211" s="4">
        <v>0.29294755877034301</v>
      </c>
    </row>
    <row r="2212" spans="1:3" x14ac:dyDescent="0.2">
      <c r="A2212">
        <v>553</v>
      </c>
      <c r="B2212" t="s">
        <v>2</v>
      </c>
      <c r="C2212" s="4">
        <v>0.31283905967450198</v>
      </c>
    </row>
    <row r="2213" spans="1:3" x14ac:dyDescent="0.2">
      <c r="A2213">
        <v>553</v>
      </c>
      <c r="B2213" t="s">
        <v>3</v>
      </c>
      <c r="C2213" s="4">
        <v>3.6166365280289298E-2</v>
      </c>
    </row>
    <row r="2214" spans="1:3" x14ac:dyDescent="0.2">
      <c r="A2214">
        <v>554</v>
      </c>
      <c r="B2214" t="s">
        <v>0</v>
      </c>
      <c r="C2214" s="4">
        <v>3.79061371841155E-2</v>
      </c>
    </row>
    <row r="2215" spans="1:3" x14ac:dyDescent="0.2">
      <c r="A2215">
        <v>554</v>
      </c>
      <c r="B2215" t="s">
        <v>1</v>
      </c>
      <c r="C2215" s="4">
        <v>0.287003610108303</v>
      </c>
    </row>
    <row r="2216" spans="1:3" x14ac:dyDescent="0.2">
      <c r="A2216">
        <v>554</v>
      </c>
      <c r="B2216" t="s">
        <v>2</v>
      </c>
      <c r="C2216" s="4">
        <v>0.29422382671480102</v>
      </c>
    </row>
    <row r="2217" spans="1:3" x14ac:dyDescent="0.2">
      <c r="A2217">
        <v>554</v>
      </c>
      <c r="B2217" t="s">
        <v>3</v>
      </c>
      <c r="C2217" s="4">
        <v>3.42960288808664E-2</v>
      </c>
    </row>
    <row r="2218" spans="1:3" x14ac:dyDescent="0.2">
      <c r="A2218">
        <v>555</v>
      </c>
      <c r="B2218" t="s">
        <v>0</v>
      </c>
      <c r="C2218" s="4">
        <v>3.6036036036036001E-2</v>
      </c>
    </row>
    <row r="2219" spans="1:3" x14ac:dyDescent="0.2">
      <c r="A2219">
        <v>555</v>
      </c>
      <c r="B2219" t="s">
        <v>1</v>
      </c>
      <c r="C2219" s="4">
        <v>0.31711711711711699</v>
      </c>
    </row>
    <row r="2220" spans="1:3" x14ac:dyDescent="0.2">
      <c r="A2220">
        <v>555</v>
      </c>
      <c r="B2220" t="s">
        <v>2</v>
      </c>
      <c r="C2220" s="4">
        <v>0.30630630630630601</v>
      </c>
    </row>
    <row r="2221" spans="1:3" x14ac:dyDescent="0.2">
      <c r="A2221">
        <v>555</v>
      </c>
      <c r="B2221" t="s">
        <v>3</v>
      </c>
      <c r="C2221" s="4">
        <v>3.4234234234234197E-2</v>
      </c>
    </row>
    <row r="2222" spans="1:3" x14ac:dyDescent="0.2">
      <c r="A2222">
        <v>556</v>
      </c>
      <c r="B2222" t="s">
        <v>0</v>
      </c>
      <c r="C2222" s="4">
        <v>3.41726618705036E-2</v>
      </c>
    </row>
    <row r="2223" spans="1:3" x14ac:dyDescent="0.2">
      <c r="A2223">
        <v>556</v>
      </c>
      <c r="B2223" t="s">
        <v>1</v>
      </c>
      <c r="C2223" s="4">
        <v>0.28237410071942398</v>
      </c>
    </row>
    <row r="2224" spans="1:3" x14ac:dyDescent="0.2">
      <c r="A2224">
        <v>556</v>
      </c>
      <c r="B2224" t="s">
        <v>2</v>
      </c>
      <c r="C2224" s="4">
        <v>0.30755395683453202</v>
      </c>
    </row>
    <row r="2225" spans="1:3" x14ac:dyDescent="0.2">
      <c r="A2225">
        <v>556</v>
      </c>
      <c r="B2225" t="s">
        <v>3</v>
      </c>
      <c r="C2225" s="4">
        <v>3.2374100719424398E-2</v>
      </c>
    </row>
    <row r="2226" spans="1:3" x14ac:dyDescent="0.2">
      <c r="A2226">
        <v>557</v>
      </c>
      <c r="B2226" t="s">
        <v>0</v>
      </c>
      <c r="C2226" s="4">
        <v>3.7701974865349999E-2</v>
      </c>
    </row>
    <row r="2227" spans="1:3" x14ac:dyDescent="0.2">
      <c r="A2227">
        <v>557</v>
      </c>
      <c r="B2227" t="s">
        <v>1</v>
      </c>
      <c r="C2227" s="4">
        <v>0.30161579892279999</v>
      </c>
    </row>
    <row r="2228" spans="1:3" x14ac:dyDescent="0.2">
      <c r="A2228">
        <v>557</v>
      </c>
      <c r="B2228" t="s">
        <v>2</v>
      </c>
      <c r="C2228" s="4">
        <v>0.31238779174147202</v>
      </c>
    </row>
    <row r="2229" spans="1:3" x14ac:dyDescent="0.2">
      <c r="A2229">
        <v>557</v>
      </c>
      <c r="B2229" t="s">
        <v>3</v>
      </c>
      <c r="C2229" s="4">
        <v>3.4111310592459601E-2</v>
      </c>
    </row>
    <row r="2230" spans="1:3" x14ac:dyDescent="0.2">
      <c r="A2230">
        <v>558</v>
      </c>
      <c r="B2230" t="s">
        <v>0</v>
      </c>
      <c r="C2230" s="4">
        <v>3.5842293906809999E-2</v>
      </c>
    </row>
    <row r="2231" spans="1:3" x14ac:dyDescent="0.2">
      <c r="A2231">
        <v>558</v>
      </c>
      <c r="B2231" t="s">
        <v>1</v>
      </c>
      <c r="C2231" s="4">
        <v>0.29032258064516098</v>
      </c>
    </row>
    <row r="2232" spans="1:3" x14ac:dyDescent="0.2">
      <c r="A2232">
        <v>558</v>
      </c>
      <c r="B2232" t="s">
        <v>2</v>
      </c>
      <c r="C2232" s="4">
        <v>0.29928315412186302</v>
      </c>
    </row>
    <row r="2233" spans="1:3" x14ac:dyDescent="0.2">
      <c r="A2233">
        <v>558</v>
      </c>
      <c r="B2233" t="s">
        <v>3</v>
      </c>
      <c r="C2233" s="4">
        <v>3.4050179211469501E-2</v>
      </c>
    </row>
    <row r="2234" spans="1:3" x14ac:dyDescent="0.2">
      <c r="A2234">
        <v>559</v>
      </c>
      <c r="B2234" t="s">
        <v>0</v>
      </c>
      <c r="C2234" s="4">
        <v>3.9355992844364897E-2</v>
      </c>
    </row>
    <row r="2235" spans="1:3" x14ac:dyDescent="0.2">
      <c r="A2235">
        <v>559</v>
      </c>
      <c r="B2235" t="s">
        <v>1</v>
      </c>
      <c r="C2235" s="4">
        <v>0.30411449016100101</v>
      </c>
    </row>
    <row r="2236" spans="1:3" x14ac:dyDescent="0.2">
      <c r="A2236">
        <v>559</v>
      </c>
      <c r="B2236" t="s">
        <v>2</v>
      </c>
      <c r="C2236" s="4">
        <v>0.298747763864042</v>
      </c>
    </row>
    <row r="2237" spans="1:3" x14ac:dyDescent="0.2">
      <c r="A2237">
        <v>559</v>
      </c>
      <c r="B2237" t="s">
        <v>3</v>
      </c>
      <c r="C2237" s="4">
        <v>3.3989266547406E-2</v>
      </c>
    </row>
    <row r="2238" spans="1:3" x14ac:dyDescent="0.2">
      <c r="A2238">
        <v>560</v>
      </c>
      <c r="B2238" t="s">
        <v>0</v>
      </c>
      <c r="C2238" s="4">
        <v>3.3928571428571398E-2</v>
      </c>
    </row>
    <row r="2239" spans="1:3" x14ac:dyDescent="0.2">
      <c r="A2239">
        <v>560</v>
      </c>
      <c r="B2239" t="s">
        <v>1</v>
      </c>
      <c r="C2239" s="4">
        <v>0.27321428571428502</v>
      </c>
    </row>
    <row r="2240" spans="1:3" x14ac:dyDescent="0.2">
      <c r="A2240">
        <v>560</v>
      </c>
      <c r="B2240" t="s">
        <v>2</v>
      </c>
      <c r="C2240" s="4">
        <v>0.32142857142857101</v>
      </c>
    </row>
    <row r="2241" spans="1:3" x14ac:dyDescent="0.2">
      <c r="A2241">
        <v>560</v>
      </c>
      <c r="B2241" t="s">
        <v>3</v>
      </c>
      <c r="C2241" s="4">
        <v>3.2142857142857098E-2</v>
      </c>
    </row>
    <row r="2242" spans="1:3" x14ac:dyDescent="0.2">
      <c r="A2242">
        <v>561</v>
      </c>
      <c r="B2242" t="s">
        <v>0</v>
      </c>
      <c r="C2242" s="4">
        <v>3.20855614973262E-2</v>
      </c>
    </row>
    <row r="2243" spans="1:3" x14ac:dyDescent="0.2">
      <c r="A2243">
        <v>561</v>
      </c>
      <c r="B2243" t="s">
        <v>1</v>
      </c>
      <c r="C2243" s="4">
        <v>0.27629233511586399</v>
      </c>
    </row>
    <row r="2244" spans="1:3" x14ac:dyDescent="0.2">
      <c r="A2244">
        <v>561</v>
      </c>
      <c r="B2244" t="s">
        <v>2</v>
      </c>
      <c r="C2244" s="4">
        <v>0.31194295900178198</v>
      </c>
    </row>
    <row r="2245" spans="1:3" x14ac:dyDescent="0.2">
      <c r="A2245">
        <v>561</v>
      </c>
      <c r="B2245" t="s">
        <v>3</v>
      </c>
      <c r="C2245" s="4">
        <v>3.3868092691622102E-2</v>
      </c>
    </row>
    <row r="2246" spans="1:3" x14ac:dyDescent="0.2">
      <c r="A2246">
        <v>562</v>
      </c>
      <c r="B2246" t="s">
        <v>0</v>
      </c>
      <c r="C2246" s="4">
        <v>3.7366548042704603E-2</v>
      </c>
    </row>
    <row r="2247" spans="1:3" x14ac:dyDescent="0.2">
      <c r="A2247">
        <v>562</v>
      </c>
      <c r="B2247" t="s">
        <v>1</v>
      </c>
      <c r="C2247" s="4">
        <v>0.27935943060498197</v>
      </c>
    </row>
    <row r="2248" spans="1:3" x14ac:dyDescent="0.2">
      <c r="A2248">
        <v>562</v>
      </c>
      <c r="B2248" t="s">
        <v>2</v>
      </c>
      <c r="C2248" s="4">
        <v>0.29715302491103202</v>
      </c>
    </row>
    <row r="2249" spans="1:3" x14ac:dyDescent="0.2">
      <c r="A2249">
        <v>562</v>
      </c>
      <c r="B2249" t="s">
        <v>3</v>
      </c>
      <c r="C2249" s="4">
        <v>3.3807829181494602E-2</v>
      </c>
    </row>
    <row r="2250" spans="1:3" x14ac:dyDescent="0.2">
      <c r="A2250">
        <v>563</v>
      </c>
      <c r="B2250" t="s">
        <v>0</v>
      </c>
      <c r="C2250" s="4">
        <v>3.7300177619893397E-2</v>
      </c>
    </row>
    <row r="2251" spans="1:3" x14ac:dyDescent="0.2">
      <c r="A2251">
        <v>563</v>
      </c>
      <c r="B2251" t="s">
        <v>1</v>
      </c>
      <c r="C2251" s="4">
        <v>0.30550621669626998</v>
      </c>
    </row>
    <row r="2252" spans="1:3" x14ac:dyDescent="0.2">
      <c r="A2252">
        <v>563</v>
      </c>
      <c r="B2252" t="s">
        <v>2</v>
      </c>
      <c r="C2252" s="4">
        <v>0.29840142095914701</v>
      </c>
    </row>
    <row r="2253" spans="1:3" x14ac:dyDescent="0.2">
      <c r="A2253">
        <v>563</v>
      </c>
      <c r="B2253" t="s">
        <v>3</v>
      </c>
      <c r="C2253" s="4">
        <v>3.3747779751332099E-2</v>
      </c>
    </row>
    <row r="2254" spans="1:3" x14ac:dyDescent="0.2">
      <c r="A2254">
        <v>564</v>
      </c>
      <c r="B2254" t="s">
        <v>0</v>
      </c>
      <c r="C2254" s="4">
        <v>3.3687943262411299E-2</v>
      </c>
    </row>
    <row r="2255" spans="1:3" x14ac:dyDescent="0.2">
      <c r="A2255">
        <v>564</v>
      </c>
      <c r="B2255" t="s">
        <v>1</v>
      </c>
      <c r="C2255" s="4">
        <v>0.28191489361702099</v>
      </c>
    </row>
    <row r="2256" spans="1:3" x14ac:dyDescent="0.2">
      <c r="A2256">
        <v>564</v>
      </c>
      <c r="B2256" t="s">
        <v>2</v>
      </c>
      <c r="C2256" s="4">
        <v>0.30851063829787201</v>
      </c>
    </row>
    <row r="2257" spans="1:3" x14ac:dyDescent="0.2">
      <c r="A2257">
        <v>564</v>
      </c>
      <c r="B2257" t="s">
        <v>3</v>
      </c>
      <c r="C2257" s="4">
        <v>3.54609929078014E-2</v>
      </c>
    </row>
    <row r="2258" spans="1:3" x14ac:dyDescent="0.2">
      <c r="A2258">
        <v>565</v>
      </c>
      <c r="B2258" t="s">
        <v>0</v>
      </c>
      <c r="C2258" s="4">
        <v>3.7168141592920298E-2</v>
      </c>
    </row>
    <row r="2259" spans="1:3" x14ac:dyDescent="0.2">
      <c r="A2259">
        <v>565</v>
      </c>
      <c r="B2259" t="s">
        <v>1</v>
      </c>
      <c r="C2259" s="4">
        <v>0.29026548672566299</v>
      </c>
    </row>
    <row r="2260" spans="1:3" x14ac:dyDescent="0.2">
      <c r="A2260">
        <v>565</v>
      </c>
      <c r="B2260" t="s">
        <v>2</v>
      </c>
      <c r="C2260" s="4">
        <v>0.30088495575221202</v>
      </c>
    </row>
    <row r="2261" spans="1:3" x14ac:dyDescent="0.2">
      <c r="A2261">
        <v>565</v>
      </c>
      <c r="B2261" t="s">
        <v>3</v>
      </c>
      <c r="C2261" s="4">
        <v>3.5398230088495498E-2</v>
      </c>
    </row>
    <row r="2262" spans="1:3" x14ac:dyDescent="0.2">
      <c r="A2262">
        <v>566</v>
      </c>
      <c r="B2262" t="s">
        <v>0</v>
      </c>
      <c r="C2262" s="4">
        <v>3.5335689045936397E-2</v>
      </c>
    </row>
    <row r="2263" spans="1:3" x14ac:dyDescent="0.2">
      <c r="A2263">
        <v>566</v>
      </c>
      <c r="B2263" t="s">
        <v>1</v>
      </c>
      <c r="C2263" s="4">
        <v>0.298586572438162</v>
      </c>
    </row>
    <row r="2264" spans="1:3" x14ac:dyDescent="0.2">
      <c r="A2264">
        <v>566</v>
      </c>
      <c r="B2264" t="s">
        <v>2</v>
      </c>
      <c r="C2264" s="4">
        <v>0.309187279151943</v>
      </c>
    </row>
    <row r="2265" spans="1:3" x14ac:dyDescent="0.2">
      <c r="A2265">
        <v>566</v>
      </c>
      <c r="B2265" t="s">
        <v>3</v>
      </c>
      <c r="C2265" s="4">
        <v>4.0636042402826797E-2</v>
      </c>
    </row>
    <row r="2266" spans="1:3" x14ac:dyDescent="0.2">
      <c r="A2266">
        <v>567</v>
      </c>
      <c r="B2266" t="s">
        <v>0</v>
      </c>
      <c r="C2266" s="4">
        <v>3.8800705467372097E-2</v>
      </c>
    </row>
    <row r="2267" spans="1:3" x14ac:dyDescent="0.2">
      <c r="A2267">
        <v>567</v>
      </c>
      <c r="B2267" t="s">
        <v>1</v>
      </c>
      <c r="C2267" s="4">
        <v>0.317460317460317</v>
      </c>
    </row>
    <row r="2268" spans="1:3" x14ac:dyDescent="0.2">
      <c r="A2268">
        <v>567</v>
      </c>
      <c r="B2268" t="s">
        <v>2</v>
      </c>
      <c r="C2268" s="4">
        <v>0.31922398589065198</v>
      </c>
    </row>
    <row r="2269" spans="1:3" x14ac:dyDescent="0.2">
      <c r="A2269">
        <v>567</v>
      </c>
      <c r="B2269" t="s">
        <v>3</v>
      </c>
      <c r="C2269" s="4">
        <v>3.7037037037037E-2</v>
      </c>
    </row>
    <row r="2270" spans="1:3" x14ac:dyDescent="0.2">
      <c r="A2270">
        <v>568</v>
      </c>
      <c r="B2270" t="s">
        <v>0</v>
      </c>
      <c r="C2270" s="4">
        <v>3.6971830985915402E-2</v>
      </c>
    </row>
    <row r="2271" spans="1:3" x14ac:dyDescent="0.2">
      <c r="A2271">
        <v>568</v>
      </c>
      <c r="B2271" t="s">
        <v>1</v>
      </c>
      <c r="C2271" s="4">
        <v>0.31690140845070403</v>
      </c>
    </row>
    <row r="2272" spans="1:3" x14ac:dyDescent="0.2">
      <c r="A2272">
        <v>568</v>
      </c>
      <c r="B2272" t="s">
        <v>2</v>
      </c>
      <c r="C2272" s="4">
        <v>0.31338028169013998</v>
      </c>
    </row>
    <row r="2273" spans="1:3" x14ac:dyDescent="0.2">
      <c r="A2273">
        <v>568</v>
      </c>
      <c r="B2273" t="s">
        <v>3</v>
      </c>
      <c r="C2273" s="4">
        <v>3.6971830985915402E-2</v>
      </c>
    </row>
    <row r="2274" spans="1:3" x14ac:dyDescent="0.2">
      <c r="A2274">
        <v>569</v>
      </c>
      <c r="B2274" t="s">
        <v>0</v>
      </c>
      <c r="C2274" s="4">
        <v>3.8664323374340899E-2</v>
      </c>
    </row>
    <row r="2275" spans="1:3" x14ac:dyDescent="0.2">
      <c r="A2275">
        <v>569</v>
      </c>
      <c r="B2275" t="s">
        <v>1</v>
      </c>
      <c r="C2275" s="4">
        <v>0.30931458699472703</v>
      </c>
    </row>
    <row r="2276" spans="1:3" x14ac:dyDescent="0.2">
      <c r="A2276">
        <v>569</v>
      </c>
      <c r="B2276" t="s">
        <v>2</v>
      </c>
      <c r="C2276" s="4">
        <v>0.31985940246045602</v>
      </c>
    </row>
    <row r="2277" spans="1:3" x14ac:dyDescent="0.2">
      <c r="A2277">
        <v>569</v>
      </c>
      <c r="B2277" t="s">
        <v>3</v>
      </c>
      <c r="C2277" s="4">
        <v>3.8664323374340899E-2</v>
      </c>
    </row>
    <row r="2278" spans="1:3" x14ac:dyDescent="0.2">
      <c r="A2278">
        <v>570</v>
      </c>
      <c r="B2278" t="s">
        <v>0</v>
      </c>
      <c r="C2278" s="4">
        <v>3.6842105263157801E-2</v>
      </c>
    </row>
    <row r="2279" spans="1:3" x14ac:dyDescent="0.2">
      <c r="A2279">
        <v>570</v>
      </c>
      <c r="B2279" t="s">
        <v>1</v>
      </c>
      <c r="C2279" s="4">
        <v>0.31578947368421001</v>
      </c>
    </row>
    <row r="2280" spans="1:3" x14ac:dyDescent="0.2">
      <c r="A2280">
        <v>570</v>
      </c>
      <c r="B2280" t="s">
        <v>2</v>
      </c>
      <c r="C2280" s="4">
        <v>0.32105263157894698</v>
      </c>
    </row>
    <row r="2281" spans="1:3" x14ac:dyDescent="0.2">
      <c r="A2281">
        <v>570</v>
      </c>
      <c r="B2281" t="s">
        <v>3</v>
      </c>
      <c r="C2281" s="4">
        <v>3.6842105263157801E-2</v>
      </c>
    </row>
    <row r="2282" spans="1:3" x14ac:dyDescent="0.2">
      <c r="A2282">
        <v>571</v>
      </c>
      <c r="B2282" t="s">
        <v>0</v>
      </c>
      <c r="C2282" s="4">
        <v>3.6777583187390502E-2</v>
      </c>
    </row>
    <row r="2283" spans="1:3" x14ac:dyDescent="0.2">
      <c r="A2283">
        <v>571</v>
      </c>
      <c r="B2283" t="s">
        <v>1</v>
      </c>
      <c r="C2283" s="4">
        <v>0.31348511383537597</v>
      </c>
    </row>
    <row r="2284" spans="1:3" x14ac:dyDescent="0.2">
      <c r="A2284">
        <v>571</v>
      </c>
      <c r="B2284" t="s">
        <v>2</v>
      </c>
      <c r="C2284" s="4">
        <v>0.31873905429071803</v>
      </c>
    </row>
    <row r="2285" spans="1:3" x14ac:dyDescent="0.2">
      <c r="A2285">
        <v>571</v>
      </c>
      <c r="B2285" t="s">
        <v>3</v>
      </c>
      <c r="C2285" s="4">
        <v>3.8528896672504302E-2</v>
      </c>
    </row>
    <row r="2286" spans="1:3" x14ac:dyDescent="0.2">
      <c r="A2286">
        <v>572</v>
      </c>
      <c r="B2286" t="s">
        <v>0</v>
      </c>
      <c r="C2286" s="4">
        <v>3.8461538461538401E-2</v>
      </c>
    </row>
    <row r="2287" spans="1:3" x14ac:dyDescent="0.2">
      <c r="A2287">
        <v>572</v>
      </c>
      <c r="B2287" t="s">
        <v>1</v>
      </c>
      <c r="C2287" s="4">
        <v>0.31468531468531402</v>
      </c>
    </row>
    <row r="2288" spans="1:3" x14ac:dyDescent="0.2">
      <c r="A2288">
        <v>572</v>
      </c>
      <c r="B2288" t="s">
        <v>2</v>
      </c>
      <c r="C2288" s="4">
        <v>0.32342657342657299</v>
      </c>
    </row>
    <row r="2289" spans="1:3" x14ac:dyDescent="0.2">
      <c r="A2289">
        <v>572</v>
      </c>
      <c r="B2289" t="s">
        <v>3</v>
      </c>
      <c r="C2289" s="4">
        <v>3.6713286713286698E-2</v>
      </c>
    </row>
    <row r="2290" spans="1:3" x14ac:dyDescent="0.2">
      <c r="A2290">
        <v>573</v>
      </c>
      <c r="B2290" t="s">
        <v>0</v>
      </c>
      <c r="C2290" s="4">
        <v>3.6649214659685798E-2</v>
      </c>
    </row>
    <row r="2291" spans="1:3" x14ac:dyDescent="0.2">
      <c r="A2291">
        <v>573</v>
      </c>
      <c r="B2291" t="s">
        <v>1</v>
      </c>
      <c r="C2291" s="4">
        <v>0.31239092495637</v>
      </c>
    </row>
    <row r="2292" spans="1:3" x14ac:dyDescent="0.2">
      <c r="A2292">
        <v>573</v>
      </c>
      <c r="B2292" t="s">
        <v>2</v>
      </c>
      <c r="C2292" s="4">
        <v>0.32809773123909203</v>
      </c>
    </row>
    <row r="2293" spans="1:3" x14ac:dyDescent="0.2">
      <c r="A2293">
        <v>573</v>
      </c>
      <c r="B2293" t="s">
        <v>3</v>
      </c>
      <c r="C2293" s="4">
        <v>3.8394415357766103E-2</v>
      </c>
    </row>
    <row r="2294" spans="1:3" x14ac:dyDescent="0.2">
      <c r="A2294">
        <v>574</v>
      </c>
      <c r="B2294" t="s">
        <v>0</v>
      </c>
      <c r="C2294" s="4">
        <v>3.8327526132404102E-2</v>
      </c>
    </row>
    <row r="2295" spans="1:3" x14ac:dyDescent="0.2">
      <c r="A2295">
        <v>574</v>
      </c>
      <c r="B2295" t="s">
        <v>1</v>
      </c>
      <c r="C2295" s="4">
        <v>0.32578397212543497</v>
      </c>
    </row>
    <row r="2296" spans="1:3" x14ac:dyDescent="0.2">
      <c r="A2296">
        <v>574</v>
      </c>
      <c r="B2296" t="s">
        <v>2</v>
      </c>
      <c r="C2296" s="4">
        <v>0.32578397212543497</v>
      </c>
    </row>
    <row r="2297" spans="1:3" x14ac:dyDescent="0.2">
      <c r="A2297">
        <v>574</v>
      </c>
      <c r="B2297" t="s">
        <v>3</v>
      </c>
      <c r="C2297" s="4">
        <v>3.8327526132404102E-2</v>
      </c>
    </row>
    <row r="2298" spans="1:3" x14ac:dyDescent="0.2">
      <c r="A2298">
        <v>575</v>
      </c>
      <c r="B2298" t="s">
        <v>0</v>
      </c>
      <c r="C2298" s="4">
        <v>3.8260869565217299E-2</v>
      </c>
    </row>
    <row r="2299" spans="1:3" x14ac:dyDescent="0.2">
      <c r="A2299">
        <v>575</v>
      </c>
      <c r="B2299" t="s">
        <v>1</v>
      </c>
      <c r="C2299" s="4">
        <v>0.32</v>
      </c>
    </row>
    <row r="2300" spans="1:3" x14ac:dyDescent="0.2">
      <c r="A2300">
        <v>575</v>
      </c>
      <c r="B2300" t="s">
        <v>2</v>
      </c>
      <c r="C2300" s="4">
        <v>0.31826086956521699</v>
      </c>
    </row>
    <row r="2301" spans="1:3" x14ac:dyDescent="0.2">
      <c r="A2301">
        <v>575</v>
      </c>
      <c r="B2301" t="s">
        <v>3</v>
      </c>
      <c r="C2301" s="4">
        <v>3.8260869565217299E-2</v>
      </c>
    </row>
    <row r="2302" spans="1:3" x14ac:dyDescent="0.2">
      <c r="A2302">
        <v>576</v>
      </c>
      <c r="B2302" t="s">
        <v>0</v>
      </c>
      <c r="C2302" s="4">
        <v>3.8194444444444399E-2</v>
      </c>
    </row>
    <row r="2303" spans="1:3" x14ac:dyDescent="0.2">
      <c r="A2303">
        <v>576</v>
      </c>
      <c r="B2303" t="s">
        <v>1</v>
      </c>
      <c r="C2303" s="4">
        <v>0.31770833333333298</v>
      </c>
    </row>
    <row r="2304" spans="1:3" x14ac:dyDescent="0.2">
      <c r="A2304">
        <v>576</v>
      </c>
      <c r="B2304" t="s">
        <v>2</v>
      </c>
      <c r="C2304" s="4">
        <v>0.32986111111111099</v>
      </c>
    </row>
    <row r="2305" spans="1:3" x14ac:dyDescent="0.2">
      <c r="A2305">
        <v>576</v>
      </c>
      <c r="B2305" t="s">
        <v>3</v>
      </c>
      <c r="C2305" s="4">
        <v>3.6458333333333301E-2</v>
      </c>
    </row>
    <row r="2306" spans="1:3" x14ac:dyDescent="0.2">
      <c r="A2306">
        <v>577</v>
      </c>
      <c r="B2306" t="s">
        <v>0</v>
      </c>
      <c r="C2306" s="4">
        <v>3.6395147313691499E-2</v>
      </c>
    </row>
    <row r="2307" spans="1:3" x14ac:dyDescent="0.2">
      <c r="A2307">
        <v>577</v>
      </c>
      <c r="B2307" t="s">
        <v>1</v>
      </c>
      <c r="C2307" s="4">
        <v>0.29982668977469601</v>
      </c>
    </row>
    <row r="2308" spans="1:3" x14ac:dyDescent="0.2">
      <c r="A2308">
        <v>577</v>
      </c>
      <c r="B2308" t="s">
        <v>2</v>
      </c>
      <c r="C2308" s="4">
        <v>0.31889081455805801</v>
      </c>
    </row>
    <row r="2309" spans="1:3" x14ac:dyDescent="0.2">
      <c r="A2309">
        <v>577</v>
      </c>
      <c r="B2309" t="s">
        <v>3</v>
      </c>
      <c r="C2309" s="4">
        <v>3.81282495667244E-2</v>
      </c>
    </row>
    <row r="2310" spans="1:3" x14ac:dyDescent="0.2">
      <c r="A2310">
        <v>578</v>
      </c>
      <c r="B2310" t="s">
        <v>0</v>
      </c>
      <c r="C2310" s="4">
        <v>3.8062283737024201E-2</v>
      </c>
    </row>
    <row r="2311" spans="1:3" x14ac:dyDescent="0.2">
      <c r="A2311">
        <v>578</v>
      </c>
      <c r="B2311" t="s">
        <v>1</v>
      </c>
      <c r="C2311" s="4">
        <v>0.313148788927335</v>
      </c>
    </row>
    <row r="2312" spans="1:3" x14ac:dyDescent="0.2">
      <c r="A2312">
        <v>578</v>
      </c>
      <c r="B2312" t="s">
        <v>2</v>
      </c>
      <c r="C2312" s="4">
        <v>0.32352941176470501</v>
      </c>
    </row>
    <row r="2313" spans="1:3" x14ac:dyDescent="0.2">
      <c r="A2313">
        <v>578</v>
      </c>
      <c r="B2313" t="s">
        <v>3</v>
      </c>
      <c r="C2313" s="4">
        <v>3.9792387543252497E-2</v>
      </c>
    </row>
    <row r="2314" spans="1:3" x14ac:dyDescent="0.2">
      <c r="A2314">
        <v>579</v>
      </c>
      <c r="B2314" t="s">
        <v>0</v>
      </c>
      <c r="C2314" s="4">
        <v>3.7996545768566398E-2</v>
      </c>
    </row>
    <row r="2315" spans="1:3" x14ac:dyDescent="0.2">
      <c r="A2315">
        <v>579</v>
      </c>
      <c r="B2315" t="s">
        <v>1</v>
      </c>
      <c r="C2315" s="4">
        <v>0.31088082901554398</v>
      </c>
    </row>
    <row r="2316" spans="1:3" x14ac:dyDescent="0.2">
      <c r="A2316">
        <v>579</v>
      </c>
      <c r="B2316" t="s">
        <v>2</v>
      </c>
      <c r="C2316" s="4">
        <v>0.317789291882556</v>
      </c>
    </row>
    <row r="2317" spans="1:3" x14ac:dyDescent="0.2">
      <c r="A2317">
        <v>579</v>
      </c>
      <c r="B2317" t="s">
        <v>3</v>
      </c>
      <c r="C2317" s="4">
        <v>3.7996545768566398E-2</v>
      </c>
    </row>
    <row r="2318" spans="1:3" x14ac:dyDescent="0.2">
      <c r="A2318">
        <v>580</v>
      </c>
      <c r="B2318" t="s">
        <v>0</v>
      </c>
      <c r="C2318" s="4">
        <v>3.7931034482758599E-2</v>
      </c>
    </row>
    <row r="2319" spans="1:3" x14ac:dyDescent="0.2">
      <c r="A2319">
        <v>580</v>
      </c>
      <c r="B2319" t="s">
        <v>1</v>
      </c>
      <c r="C2319" s="4">
        <v>0.332758620689655</v>
      </c>
    </row>
    <row r="2320" spans="1:3" x14ac:dyDescent="0.2">
      <c r="A2320">
        <v>580</v>
      </c>
      <c r="B2320" t="s">
        <v>2</v>
      </c>
      <c r="C2320" s="4">
        <v>0.33448275862068899</v>
      </c>
    </row>
    <row r="2321" spans="1:3" x14ac:dyDescent="0.2">
      <c r="A2321">
        <v>580</v>
      </c>
      <c r="B2321" t="s">
        <v>3</v>
      </c>
      <c r="C2321" s="4">
        <v>3.9655172413793099E-2</v>
      </c>
    </row>
    <row r="2322" spans="1:3" x14ac:dyDescent="0.2">
      <c r="A2322">
        <v>581</v>
      </c>
      <c r="B2322" t="s">
        <v>0</v>
      </c>
      <c r="C2322" s="4">
        <v>3.9586919104991299E-2</v>
      </c>
    </row>
    <row r="2323" spans="1:3" x14ac:dyDescent="0.2">
      <c r="A2323">
        <v>581</v>
      </c>
      <c r="B2323" t="s">
        <v>1</v>
      </c>
      <c r="C2323" s="4">
        <v>0.30464716006884601</v>
      </c>
    </row>
    <row r="2324" spans="1:3" x14ac:dyDescent="0.2">
      <c r="A2324">
        <v>581</v>
      </c>
      <c r="B2324" t="s">
        <v>2</v>
      </c>
      <c r="C2324" s="4">
        <v>0.30292598967297701</v>
      </c>
    </row>
    <row r="2325" spans="1:3" x14ac:dyDescent="0.2">
      <c r="A2325">
        <v>581</v>
      </c>
      <c r="B2325" t="s">
        <v>3</v>
      </c>
      <c r="C2325" s="4">
        <v>3.6144578313252997E-2</v>
      </c>
    </row>
    <row r="2326" spans="1:3" x14ac:dyDescent="0.2">
      <c r="A2326">
        <v>582</v>
      </c>
      <c r="B2326" t="s">
        <v>0</v>
      </c>
      <c r="C2326" s="4">
        <v>3.60824742268041E-2</v>
      </c>
    </row>
    <row r="2327" spans="1:3" x14ac:dyDescent="0.2">
      <c r="A2327">
        <v>582</v>
      </c>
      <c r="B2327" t="s">
        <v>1</v>
      </c>
      <c r="C2327" s="4">
        <v>0.280068728522336</v>
      </c>
    </row>
    <row r="2328" spans="1:3" x14ac:dyDescent="0.2">
      <c r="A2328">
        <v>582</v>
      </c>
      <c r="B2328" t="s">
        <v>2</v>
      </c>
      <c r="C2328" s="4">
        <v>0.292096219931271</v>
      </c>
    </row>
    <row r="2329" spans="1:3" x14ac:dyDescent="0.2">
      <c r="A2329">
        <v>582</v>
      </c>
      <c r="B2329" t="s">
        <v>3</v>
      </c>
      <c r="C2329" s="4">
        <v>3.4364261168384799E-2</v>
      </c>
    </row>
    <row r="2330" spans="1:3" x14ac:dyDescent="0.2">
      <c r="A2330">
        <v>583</v>
      </c>
      <c r="B2330" t="s">
        <v>0</v>
      </c>
      <c r="C2330" s="4">
        <v>3.7735849056603703E-2</v>
      </c>
    </row>
    <row r="2331" spans="1:3" x14ac:dyDescent="0.2">
      <c r="A2331">
        <v>583</v>
      </c>
      <c r="B2331" t="s">
        <v>1</v>
      </c>
      <c r="C2331" s="4">
        <v>0.307032590051458</v>
      </c>
    </row>
    <row r="2332" spans="1:3" x14ac:dyDescent="0.2">
      <c r="A2332">
        <v>583</v>
      </c>
      <c r="B2332" t="s">
        <v>2</v>
      </c>
      <c r="C2332" s="4">
        <v>0.29674099485420202</v>
      </c>
    </row>
    <row r="2333" spans="1:3" x14ac:dyDescent="0.2">
      <c r="A2333">
        <v>583</v>
      </c>
      <c r="B2333" t="s">
        <v>3</v>
      </c>
      <c r="C2333" s="4">
        <v>3.2590051457975902E-2</v>
      </c>
    </row>
    <row r="2334" spans="1:3" x14ac:dyDescent="0.2">
      <c r="A2334">
        <v>584</v>
      </c>
      <c r="B2334" t="s">
        <v>0</v>
      </c>
      <c r="C2334" s="4">
        <v>3.4246575342465703E-2</v>
      </c>
    </row>
    <row r="2335" spans="1:3" x14ac:dyDescent="0.2">
      <c r="A2335">
        <v>584</v>
      </c>
      <c r="B2335" t="s">
        <v>1</v>
      </c>
      <c r="C2335" s="4">
        <v>0.27910958904109501</v>
      </c>
    </row>
    <row r="2336" spans="1:3" x14ac:dyDescent="0.2">
      <c r="A2336">
        <v>584</v>
      </c>
      <c r="B2336" t="s">
        <v>2</v>
      </c>
      <c r="C2336" s="4">
        <v>0.306506849315068</v>
      </c>
    </row>
    <row r="2337" spans="1:3" x14ac:dyDescent="0.2">
      <c r="A2337">
        <v>584</v>
      </c>
      <c r="B2337" t="s">
        <v>3</v>
      </c>
      <c r="C2337" s="4">
        <v>3.4246575342465703E-2</v>
      </c>
    </row>
    <row r="2338" spans="1:3" x14ac:dyDescent="0.2">
      <c r="A2338">
        <v>585</v>
      </c>
      <c r="B2338" t="s">
        <v>0</v>
      </c>
      <c r="C2338" s="4">
        <v>3.7606837606837598E-2</v>
      </c>
    </row>
    <row r="2339" spans="1:3" x14ac:dyDescent="0.2">
      <c r="A2339">
        <v>585</v>
      </c>
      <c r="B2339" t="s">
        <v>1</v>
      </c>
      <c r="C2339" s="4">
        <v>0.28547008547008501</v>
      </c>
    </row>
    <row r="2340" spans="1:3" x14ac:dyDescent="0.2">
      <c r="A2340">
        <v>585</v>
      </c>
      <c r="B2340" t="s">
        <v>2</v>
      </c>
      <c r="C2340" s="4">
        <v>0.31111111111111101</v>
      </c>
    </row>
    <row r="2341" spans="1:3" x14ac:dyDescent="0.2">
      <c r="A2341">
        <v>585</v>
      </c>
      <c r="B2341" t="s">
        <v>3</v>
      </c>
      <c r="C2341" s="4">
        <v>3.4188034188034101E-2</v>
      </c>
    </row>
    <row r="2342" spans="1:3" x14ac:dyDescent="0.2">
      <c r="A2342">
        <v>586</v>
      </c>
      <c r="B2342" t="s">
        <v>0</v>
      </c>
      <c r="C2342" s="4">
        <v>3.4129692832764499E-2</v>
      </c>
    </row>
    <row r="2343" spans="1:3" x14ac:dyDescent="0.2">
      <c r="A2343">
        <v>586</v>
      </c>
      <c r="B2343" t="s">
        <v>1</v>
      </c>
      <c r="C2343" s="4">
        <v>0.28156996587030703</v>
      </c>
    </row>
    <row r="2344" spans="1:3" x14ac:dyDescent="0.2">
      <c r="A2344">
        <v>586</v>
      </c>
      <c r="B2344" t="s">
        <v>2</v>
      </c>
      <c r="C2344" s="4">
        <v>0.29863481228668898</v>
      </c>
    </row>
    <row r="2345" spans="1:3" x14ac:dyDescent="0.2">
      <c r="A2345">
        <v>586</v>
      </c>
      <c r="B2345" t="s">
        <v>3</v>
      </c>
      <c r="C2345" s="4">
        <v>3.4129692832764499E-2</v>
      </c>
    </row>
    <row r="2346" spans="1:3" x14ac:dyDescent="0.2">
      <c r="A2346">
        <v>587</v>
      </c>
      <c r="B2346" t="s">
        <v>0</v>
      </c>
      <c r="C2346" s="4">
        <v>4.0885860306643901E-2</v>
      </c>
    </row>
    <row r="2347" spans="1:3" x14ac:dyDescent="0.2">
      <c r="A2347">
        <v>587</v>
      </c>
      <c r="B2347" t="s">
        <v>1</v>
      </c>
      <c r="C2347" s="4">
        <v>0.291311754684838</v>
      </c>
    </row>
    <row r="2348" spans="1:3" x14ac:dyDescent="0.2">
      <c r="A2348">
        <v>587</v>
      </c>
      <c r="B2348" t="s">
        <v>2</v>
      </c>
      <c r="C2348" s="4">
        <v>0.30153321976149899</v>
      </c>
    </row>
    <row r="2349" spans="1:3" x14ac:dyDescent="0.2">
      <c r="A2349">
        <v>587</v>
      </c>
      <c r="B2349" t="s">
        <v>3</v>
      </c>
      <c r="C2349" s="4">
        <v>3.4071550255536598E-2</v>
      </c>
    </row>
    <row r="2350" spans="1:3" x14ac:dyDescent="0.2">
      <c r="A2350">
        <v>588</v>
      </c>
      <c r="B2350" t="s">
        <v>0</v>
      </c>
      <c r="C2350" s="4">
        <v>3.4013605442176797E-2</v>
      </c>
    </row>
    <row r="2351" spans="1:3" x14ac:dyDescent="0.2">
      <c r="A2351">
        <v>588</v>
      </c>
      <c r="B2351" t="s">
        <v>1</v>
      </c>
      <c r="C2351" s="4">
        <v>0.28741496598639399</v>
      </c>
    </row>
    <row r="2352" spans="1:3" x14ac:dyDescent="0.2">
      <c r="A2352">
        <v>588</v>
      </c>
      <c r="B2352" t="s">
        <v>2</v>
      </c>
      <c r="C2352" s="4">
        <v>0.29251700680272102</v>
      </c>
    </row>
    <row r="2353" spans="1:3" x14ac:dyDescent="0.2">
      <c r="A2353">
        <v>588</v>
      </c>
      <c r="B2353" t="s">
        <v>3</v>
      </c>
      <c r="C2353" s="4">
        <v>3.2312925170068001E-2</v>
      </c>
    </row>
    <row r="2354" spans="1:3" x14ac:dyDescent="0.2">
      <c r="A2354">
        <v>589</v>
      </c>
      <c r="B2354" t="s">
        <v>0</v>
      </c>
      <c r="C2354" s="4">
        <v>3.9049235993208802E-2</v>
      </c>
    </row>
    <row r="2355" spans="1:3" x14ac:dyDescent="0.2">
      <c r="A2355">
        <v>589</v>
      </c>
      <c r="B2355" t="s">
        <v>1</v>
      </c>
      <c r="C2355" s="4">
        <v>0.28353140916808101</v>
      </c>
    </row>
    <row r="2356" spans="1:3" x14ac:dyDescent="0.2">
      <c r="A2356">
        <v>589</v>
      </c>
      <c r="B2356" t="s">
        <v>2</v>
      </c>
      <c r="C2356" s="4">
        <v>0.30730050933786002</v>
      </c>
    </row>
    <row r="2357" spans="1:3" x14ac:dyDescent="0.2">
      <c r="A2357">
        <v>589</v>
      </c>
      <c r="B2357" t="s">
        <v>3</v>
      </c>
      <c r="C2357" s="4">
        <v>3.3955857385398899E-2</v>
      </c>
    </row>
    <row r="2358" spans="1:3" x14ac:dyDescent="0.2">
      <c r="A2358">
        <v>590</v>
      </c>
      <c r="B2358" t="s">
        <v>0</v>
      </c>
      <c r="C2358" s="4">
        <v>3.38983050847457E-2</v>
      </c>
    </row>
    <row r="2359" spans="1:3" x14ac:dyDescent="0.2">
      <c r="A2359">
        <v>590</v>
      </c>
      <c r="B2359" t="s">
        <v>1</v>
      </c>
      <c r="C2359" s="4">
        <v>0.29152542372881302</v>
      </c>
    </row>
    <row r="2360" spans="1:3" x14ac:dyDescent="0.2">
      <c r="A2360">
        <v>590</v>
      </c>
      <c r="B2360" t="s">
        <v>2</v>
      </c>
      <c r="C2360" s="4">
        <v>0.29661016949152502</v>
      </c>
    </row>
    <row r="2361" spans="1:3" x14ac:dyDescent="0.2">
      <c r="A2361">
        <v>590</v>
      </c>
      <c r="B2361" t="s">
        <v>3</v>
      </c>
      <c r="C2361" s="4">
        <v>3.5593220338983003E-2</v>
      </c>
    </row>
    <row r="2362" spans="1:3" x14ac:dyDescent="0.2">
      <c r="A2362">
        <v>591</v>
      </c>
      <c r="B2362" t="s">
        <v>0</v>
      </c>
      <c r="C2362" s="4">
        <v>3.8917089678510999E-2</v>
      </c>
    </row>
    <row r="2363" spans="1:3" x14ac:dyDescent="0.2">
      <c r="A2363">
        <v>591</v>
      </c>
      <c r="B2363" t="s">
        <v>1</v>
      </c>
      <c r="C2363" s="4">
        <v>0.31302876480541397</v>
      </c>
    </row>
    <row r="2364" spans="1:3" x14ac:dyDescent="0.2">
      <c r="A2364">
        <v>591</v>
      </c>
      <c r="B2364" t="s">
        <v>2</v>
      </c>
      <c r="C2364" s="4">
        <v>0.29610829103214797</v>
      </c>
    </row>
    <row r="2365" spans="1:3" x14ac:dyDescent="0.2">
      <c r="A2365">
        <v>591</v>
      </c>
      <c r="B2365" t="s">
        <v>3</v>
      </c>
      <c r="C2365" s="4">
        <v>3.3840947546531303E-2</v>
      </c>
    </row>
    <row r="2366" spans="1:3" x14ac:dyDescent="0.2">
      <c r="A2366">
        <v>592</v>
      </c>
      <c r="B2366" t="s">
        <v>0</v>
      </c>
      <c r="C2366" s="4">
        <v>3.5472972972972902E-2</v>
      </c>
    </row>
    <row r="2367" spans="1:3" x14ac:dyDescent="0.2">
      <c r="A2367">
        <v>592</v>
      </c>
      <c r="B2367" t="s">
        <v>1</v>
      </c>
      <c r="C2367" s="4">
        <v>0.287162162162162</v>
      </c>
    </row>
    <row r="2368" spans="1:3" x14ac:dyDescent="0.2">
      <c r="A2368">
        <v>592</v>
      </c>
      <c r="B2368" t="s">
        <v>2</v>
      </c>
      <c r="C2368" s="4">
        <v>0.29054054054054002</v>
      </c>
    </row>
    <row r="2369" spans="1:3" x14ac:dyDescent="0.2">
      <c r="A2369">
        <v>592</v>
      </c>
      <c r="B2369" t="s">
        <v>3</v>
      </c>
      <c r="C2369" s="4">
        <v>3.2094594594594503E-2</v>
      </c>
    </row>
    <row r="2370" spans="1:3" x14ac:dyDescent="0.2">
      <c r="A2370">
        <v>593</v>
      </c>
      <c r="B2370" t="s">
        <v>0</v>
      </c>
      <c r="C2370" s="4">
        <v>4.04721753794266E-2</v>
      </c>
    </row>
    <row r="2371" spans="1:3" x14ac:dyDescent="0.2">
      <c r="A2371">
        <v>593</v>
      </c>
      <c r="B2371" t="s">
        <v>1</v>
      </c>
      <c r="C2371" s="4">
        <v>0.30185497470488998</v>
      </c>
    </row>
    <row r="2372" spans="1:3" x14ac:dyDescent="0.2">
      <c r="A2372">
        <v>593</v>
      </c>
      <c r="B2372" t="s">
        <v>2</v>
      </c>
      <c r="C2372" s="4">
        <v>0.30185497470488998</v>
      </c>
    </row>
    <row r="2373" spans="1:3" x14ac:dyDescent="0.2">
      <c r="A2373">
        <v>593</v>
      </c>
      <c r="B2373" t="s">
        <v>3</v>
      </c>
      <c r="C2373" s="4">
        <v>3.3726812816188799E-2</v>
      </c>
    </row>
    <row r="2374" spans="1:3" x14ac:dyDescent="0.2">
      <c r="A2374">
        <v>594</v>
      </c>
      <c r="B2374" t="s">
        <v>0</v>
      </c>
      <c r="C2374" s="4">
        <v>3.36700336700336E-2</v>
      </c>
    </row>
    <row r="2375" spans="1:3" x14ac:dyDescent="0.2">
      <c r="A2375">
        <v>594</v>
      </c>
      <c r="B2375" t="s">
        <v>1</v>
      </c>
      <c r="C2375" s="4">
        <v>0.28787878787878701</v>
      </c>
    </row>
    <row r="2376" spans="1:3" x14ac:dyDescent="0.2">
      <c r="A2376">
        <v>594</v>
      </c>
      <c r="B2376" t="s">
        <v>2</v>
      </c>
      <c r="C2376" s="4">
        <v>0.30134680134680097</v>
      </c>
    </row>
    <row r="2377" spans="1:3" x14ac:dyDescent="0.2">
      <c r="A2377">
        <v>594</v>
      </c>
      <c r="B2377" t="s">
        <v>3</v>
      </c>
      <c r="C2377" s="4">
        <v>3.36700336700336E-2</v>
      </c>
    </row>
    <row r="2378" spans="1:3" x14ac:dyDescent="0.2">
      <c r="A2378">
        <v>595</v>
      </c>
      <c r="B2378" t="s">
        <v>0</v>
      </c>
      <c r="C2378" s="4">
        <v>4.0336134453781501E-2</v>
      </c>
    </row>
    <row r="2379" spans="1:3" x14ac:dyDescent="0.2">
      <c r="A2379">
        <v>595</v>
      </c>
      <c r="B2379" t="s">
        <v>1</v>
      </c>
      <c r="C2379" s="4">
        <v>0.307563025210084</v>
      </c>
    </row>
    <row r="2380" spans="1:3" x14ac:dyDescent="0.2">
      <c r="A2380">
        <v>595</v>
      </c>
      <c r="B2380" t="s">
        <v>2</v>
      </c>
      <c r="C2380" s="4">
        <v>0.30588235294117599</v>
      </c>
    </row>
    <row r="2381" spans="1:3" x14ac:dyDescent="0.2">
      <c r="A2381">
        <v>595</v>
      </c>
      <c r="B2381" t="s">
        <v>3</v>
      </c>
      <c r="C2381" s="4">
        <v>3.6974789915966297E-2</v>
      </c>
    </row>
    <row r="2382" spans="1:3" x14ac:dyDescent="0.2">
      <c r="A2382">
        <v>596</v>
      </c>
      <c r="B2382" t="s">
        <v>0</v>
      </c>
      <c r="C2382" s="4">
        <v>3.3557046979865703E-2</v>
      </c>
    </row>
    <row r="2383" spans="1:3" x14ac:dyDescent="0.2">
      <c r="A2383">
        <v>596</v>
      </c>
      <c r="B2383" t="s">
        <v>1</v>
      </c>
      <c r="C2383" s="4">
        <v>0.283557046979865</v>
      </c>
    </row>
    <row r="2384" spans="1:3" x14ac:dyDescent="0.2">
      <c r="A2384">
        <v>596</v>
      </c>
      <c r="B2384" t="s">
        <v>2</v>
      </c>
      <c r="C2384" s="4">
        <v>0.29697986577181201</v>
      </c>
    </row>
    <row r="2385" spans="1:3" x14ac:dyDescent="0.2">
      <c r="A2385">
        <v>596</v>
      </c>
      <c r="B2385" t="s">
        <v>3</v>
      </c>
      <c r="C2385" s="4">
        <v>3.3557046979865703E-2</v>
      </c>
    </row>
    <row r="2386" spans="1:3" x14ac:dyDescent="0.2">
      <c r="A2386">
        <v>597</v>
      </c>
      <c r="B2386" t="s">
        <v>0</v>
      </c>
      <c r="C2386" s="4">
        <v>4.1876046901172498E-2</v>
      </c>
    </row>
    <row r="2387" spans="1:3" x14ac:dyDescent="0.2">
      <c r="A2387">
        <v>597</v>
      </c>
      <c r="B2387" t="s">
        <v>1</v>
      </c>
      <c r="C2387" s="4">
        <v>0.29648241206030101</v>
      </c>
    </row>
    <row r="2388" spans="1:3" x14ac:dyDescent="0.2">
      <c r="A2388">
        <v>597</v>
      </c>
      <c r="B2388" t="s">
        <v>2</v>
      </c>
      <c r="C2388" s="4">
        <v>0.31993299832495797</v>
      </c>
    </row>
    <row r="2389" spans="1:3" x14ac:dyDescent="0.2">
      <c r="A2389">
        <v>597</v>
      </c>
      <c r="B2389" t="s">
        <v>3</v>
      </c>
      <c r="C2389" s="4">
        <v>3.5175879396984903E-2</v>
      </c>
    </row>
    <row r="2390" spans="1:3" x14ac:dyDescent="0.2">
      <c r="A2390">
        <v>598</v>
      </c>
      <c r="B2390" t="s">
        <v>0</v>
      </c>
      <c r="C2390" s="4">
        <v>3.3444816053511697E-2</v>
      </c>
    </row>
    <row r="2391" spans="1:3" x14ac:dyDescent="0.2">
      <c r="A2391">
        <v>598</v>
      </c>
      <c r="B2391" t="s">
        <v>1</v>
      </c>
      <c r="C2391" s="4">
        <v>0.30602006688963201</v>
      </c>
    </row>
    <row r="2392" spans="1:3" x14ac:dyDescent="0.2">
      <c r="A2392">
        <v>598</v>
      </c>
      <c r="B2392" t="s">
        <v>2</v>
      </c>
      <c r="C2392" s="4">
        <v>0.29598662207357801</v>
      </c>
    </row>
    <row r="2393" spans="1:3" x14ac:dyDescent="0.2">
      <c r="A2393">
        <v>598</v>
      </c>
      <c r="B2393" t="s">
        <v>3</v>
      </c>
      <c r="C2393" s="4">
        <v>3.3444816053511697E-2</v>
      </c>
    </row>
    <row r="2394" spans="1:3" x14ac:dyDescent="0.2">
      <c r="A2394">
        <v>599</v>
      </c>
      <c r="B2394" t="s">
        <v>0</v>
      </c>
      <c r="C2394" s="4">
        <v>4.0066777963272099E-2</v>
      </c>
    </row>
    <row r="2395" spans="1:3" x14ac:dyDescent="0.2">
      <c r="A2395">
        <v>599</v>
      </c>
      <c r="B2395" t="s">
        <v>1</v>
      </c>
      <c r="C2395" s="4">
        <v>0.278797996661101</v>
      </c>
    </row>
    <row r="2396" spans="1:3" x14ac:dyDescent="0.2">
      <c r="A2396">
        <v>599</v>
      </c>
      <c r="B2396" t="s">
        <v>2</v>
      </c>
      <c r="C2396" s="4">
        <v>0.30050083472453998</v>
      </c>
    </row>
    <row r="2397" spans="1:3" x14ac:dyDescent="0.2">
      <c r="A2397">
        <v>599</v>
      </c>
      <c r="B2397" t="s">
        <v>3</v>
      </c>
      <c r="C2397" s="4">
        <v>3.3388981636060099E-2</v>
      </c>
    </row>
    <row r="2398" spans="1:3" x14ac:dyDescent="0.2">
      <c r="A2398">
        <v>600</v>
      </c>
      <c r="B2398" t="s">
        <v>0</v>
      </c>
      <c r="C2398" s="4">
        <v>3.3333333333333298E-2</v>
      </c>
    </row>
    <row r="2399" spans="1:3" x14ac:dyDescent="0.2">
      <c r="A2399">
        <v>600</v>
      </c>
      <c r="B2399" t="s">
        <v>1</v>
      </c>
      <c r="C2399" s="4">
        <v>0.28499999999999998</v>
      </c>
    </row>
    <row r="2400" spans="1:3" x14ac:dyDescent="0.2">
      <c r="A2400">
        <v>600</v>
      </c>
      <c r="B2400" t="s">
        <v>2</v>
      </c>
      <c r="C2400" s="4">
        <v>0.30666666666666598</v>
      </c>
    </row>
    <row r="2401" spans="1:3" x14ac:dyDescent="0.2">
      <c r="A2401">
        <v>600</v>
      </c>
      <c r="B2401" t="s">
        <v>3</v>
      </c>
      <c r="C2401" s="4">
        <v>3.6666666666666597E-2</v>
      </c>
    </row>
    <row r="2402" spans="1:3" x14ac:dyDescent="0.2">
      <c r="A2402">
        <v>601</v>
      </c>
      <c r="B2402" t="s">
        <v>0</v>
      </c>
      <c r="C2402" s="4">
        <v>3.8269550748751997E-2</v>
      </c>
    </row>
    <row r="2403" spans="1:3" x14ac:dyDescent="0.2">
      <c r="A2403">
        <v>601</v>
      </c>
      <c r="B2403" t="s">
        <v>1</v>
      </c>
      <c r="C2403" s="4">
        <v>0.284525790349417</v>
      </c>
    </row>
    <row r="2404" spans="1:3" x14ac:dyDescent="0.2">
      <c r="A2404">
        <v>601</v>
      </c>
      <c r="B2404" t="s">
        <v>2</v>
      </c>
      <c r="C2404" s="4">
        <v>0.29950083194675498</v>
      </c>
    </row>
    <row r="2405" spans="1:3" x14ac:dyDescent="0.2">
      <c r="A2405">
        <v>601</v>
      </c>
      <c r="B2405" t="s">
        <v>3</v>
      </c>
      <c r="C2405" s="4">
        <v>3.3277870216306099E-2</v>
      </c>
    </row>
    <row r="2406" spans="1:3" x14ac:dyDescent="0.2">
      <c r="A2406">
        <v>602</v>
      </c>
      <c r="B2406" t="s">
        <v>0</v>
      </c>
      <c r="C2406" s="4">
        <v>3.32225913621262E-2</v>
      </c>
    </row>
    <row r="2407" spans="1:3" x14ac:dyDescent="0.2">
      <c r="A2407">
        <v>602</v>
      </c>
      <c r="B2407" t="s">
        <v>1</v>
      </c>
      <c r="C2407" s="4">
        <v>0.290697674418604</v>
      </c>
    </row>
    <row r="2408" spans="1:3" x14ac:dyDescent="0.2">
      <c r="A2408">
        <v>602</v>
      </c>
      <c r="B2408" t="s">
        <v>2</v>
      </c>
      <c r="C2408" s="4">
        <v>0.28737541528239202</v>
      </c>
    </row>
    <row r="2409" spans="1:3" x14ac:dyDescent="0.2">
      <c r="A2409">
        <v>602</v>
      </c>
      <c r="B2409" t="s">
        <v>3</v>
      </c>
      <c r="C2409" s="4">
        <v>3.4883720930232502E-2</v>
      </c>
    </row>
    <row r="2410" spans="1:3" x14ac:dyDescent="0.2">
      <c r="A2410">
        <v>603</v>
      </c>
      <c r="B2410" t="s">
        <v>0</v>
      </c>
      <c r="C2410" s="4">
        <v>3.98009950248756E-2</v>
      </c>
    </row>
    <row r="2411" spans="1:3" x14ac:dyDescent="0.2">
      <c r="A2411">
        <v>603</v>
      </c>
      <c r="B2411" t="s">
        <v>1</v>
      </c>
      <c r="C2411" s="4">
        <v>0.29684908789386399</v>
      </c>
    </row>
    <row r="2412" spans="1:3" x14ac:dyDescent="0.2">
      <c r="A2412">
        <v>603</v>
      </c>
      <c r="B2412" t="s">
        <v>2</v>
      </c>
      <c r="C2412" s="4">
        <v>0.29353233830845699</v>
      </c>
    </row>
    <row r="2413" spans="1:3" x14ac:dyDescent="0.2">
      <c r="A2413">
        <v>603</v>
      </c>
      <c r="B2413" t="s">
        <v>3</v>
      </c>
      <c r="C2413" s="4">
        <v>3.15091210613598E-2</v>
      </c>
    </row>
    <row r="2414" spans="1:3" x14ac:dyDescent="0.2">
      <c r="A2414">
        <v>604</v>
      </c>
      <c r="B2414" t="s">
        <v>0</v>
      </c>
      <c r="C2414" s="4">
        <v>3.3112582781456901E-2</v>
      </c>
    </row>
    <row r="2415" spans="1:3" x14ac:dyDescent="0.2">
      <c r="A2415">
        <v>604</v>
      </c>
      <c r="B2415" t="s">
        <v>1</v>
      </c>
      <c r="C2415" s="4">
        <v>0.28145695364238399</v>
      </c>
    </row>
    <row r="2416" spans="1:3" x14ac:dyDescent="0.2">
      <c r="A2416">
        <v>604</v>
      </c>
      <c r="B2416" t="s">
        <v>2</v>
      </c>
      <c r="C2416" s="4">
        <v>0.29139072847682101</v>
      </c>
    </row>
    <row r="2417" spans="1:3" x14ac:dyDescent="0.2">
      <c r="A2417">
        <v>604</v>
      </c>
      <c r="B2417" t="s">
        <v>3</v>
      </c>
      <c r="C2417" s="4">
        <v>3.3112582781456901E-2</v>
      </c>
    </row>
    <row r="2418" spans="1:3" x14ac:dyDescent="0.2">
      <c r="A2418">
        <v>605</v>
      </c>
      <c r="B2418" t="s">
        <v>0</v>
      </c>
      <c r="C2418" s="4">
        <v>4.1322314049586702E-2</v>
      </c>
    </row>
    <row r="2419" spans="1:3" x14ac:dyDescent="0.2">
      <c r="A2419">
        <v>605</v>
      </c>
      <c r="B2419" t="s">
        <v>1</v>
      </c>
      <c r="C2419" s="4">
        <v>0.29256198347107398</v>
      </c>
    </row>
    <row r="2420" spans="1:3" x14ac:dyDescent="0.2">
      <c r="A2420">
        <v>605</v>
      </c>
      <c r="B2420" t="s">
        <v>2</v>
      </c>
      <c r="C2420" s="4">
        <v>0.29586776859504099</v>
      </c>
    </row>
    <row r="2421" spans="1:3" x14ac:dyDescent="0.2">
      <c r="A2421">
        <v>605</v>
      </c>
      <c r="B2421" t="s">
        <v>3</v>
      </c>
      <c r="C2421" s="4">
        <v>3.3057851239669402E-2</v>
      </c>
    </row>
    <row r="2422" spans="1:3" x14ac:dyDescent="0.2">
      <c r="A2422">
        <v>606</v>
      </c>
      <c r="B2422" t="s">
        <v>0</v>
      </c>
      <c r="C2422" s="4">
        <v>3.4653465346534601E-2</v>
      </c>
    </row>
    <row r="2423" spans="1:3" x14ac:dyDescent="0.2">
      <c r="A2423">
        <v>606</v>
      </c>
      <c r="B2423" t="s">
        <v>1</v>
      </c>
      <c r="C2423" s="4">
        <v>0.27557755775577503</v>
      </c>
    </row>
    <row r="2424" spans="1:3" x14ac:dyDescent="0.2">
      <c r="A2424">
        <v>606</v>
      </c>
      <c r="B2424" t="s">
        <v>2</v>
      </c>
      <c r="C2424" s="4">
        <v>0.29042904290429</v>
      </c>
    </row>
    <row r="2425" spans="1:3" x14ac:dyDescent="0.2">
      <c r="A2425">
        <v>606</v>
      </c>
      <c r="B2425" t="s">
        <v>3</v>
      </c>
      <c r="C2425" s="4">
        <v>3.4653465346534601E-2</v>
      </c>
    </row>
    <row r="2426" spans="1:3" x14ac:dyDescent="0.2">
      <c r="A2426">
        <v>607</v>
      </c>
      <c r="B2426" t="s">
        <v>0</v>
      </c>
      <c r="C2426" s="4">
        <v>3.9538714991762702E-2</v>
      </c>
    </row>
    <row r="2427" spans="1:3" x14ac:dyDescent="0.2">
      <c r="A2427">
        <v>607</v>
      </c>
      <c r="B2427" t="s">
        <v>1</v>
      </c>
      <c r="C2427" s="4">
        <v>0.28665568369027999</v>
      </c>
    </row>
    <row r="2428" spans="1:3" x14ac:dyDescent="0.2">
      <c r="A2428">
        <v>607</v>
      </c>
      <c r="B2428" t="s">
        <v>2</v>
      </c>
      <c r="C2428" s="4">
        <v>0.30971993410214099</v>
      </c>
    </row>
    <row r="2429" spans="1:3" x14ac:dyDescent="0.2">
      <c r="A2429">
        <v>607</v>
      </c>
      <c r="B2429" t="s">
        <v>3</v>
      </c>
      <c r="C2429" s="4">
        <v>3.2948929159802298E-2</v>
      </c>
    </row>
    <row r="2430" spans="1:3" x14ac:dyDescent="0.2">
      <c r="A2430">
        <v>608</v>
      </c>
      <c r="B2430" t="s">
        <v>0</v>
      </c>
      <c r="C2430" s="4">
        <v>3.2894736842105199E-2</v>
      </c>
    </row>
    <row r="2431" spans="1:3" x14ac:dyDescent="0.2">
      <c r="A2431">
        <v>608</v>
      </c>
      <c r="B2431" t="s">
        <v>1</v>
      </c>
      <c r="C2431" s="4">
        <v>0.28947368421052599</v>
      </c>
    </row>
    <row r="2432" spans="1:3" x14ac:dyDescent="0.2">
      <c r="A2432">
        <v>608</v>
      </c>
      <c r="B2432" t="s">
        <v>2</v>
      </c>
      <c r="C2432" s="4">
        <v>0.28618421052631499</v>
      </c>
    </row>
    <row r="2433" spans="1:3" x14ac:dyDescent="0.2">
      <c r="A2433">
        <v>608</v>
      </c>
      <c r="B2433" t="s">
        <v>3</v>
      </c>
      <c r="C2433" s="4">
        <v>3.125E-2</v>
      </c>
    </row>
    <row r="2434" spans="1:3" x14ac:dyDescent="0.2">
      <c r="A2434">
        <v>609</v>
      </c>
      <c r="B2434" t="s">
        <v>0</v>
      </c>
      <c r="C2434" s="4">
        <v>4.1050903119868601E-2</v>
      </c>
    </row>
    <row r="2435" spans="1:3" x14ac:dyDescent="0.2">
      <c r="A2435">
        <v>609</v>
      </c>
      <c r="B2435" t="s">
        <v>1</v>
      </c>
      <c r="C2435" s="4">
        <v>0.28243021346469599</v>
      </c>
    </row>
    <row r="2436" spans="1:3" x14ac:dyDescent="0.2">
      <c r="A2436">
        <v>609</v>
      </c>
      <c r="B2436" t="s">
        <v>2</v>
      </c>
      <c r="C2436" s="4">
        <v>0.29720853858784801</v>
      </c>
    </row>
    <row r="2437" spans="1:3" x14ac:dyDescent="0.2">
      <c r="A2437">
        <v>609</v>
      </c>
      <c r="B2437" t="s">
        <v>3</v>
      </c>
      <c r="C2437" s="4">
        <v>3.2840722495894897E-2</v>
      </c>
    </row>
    <row r="2438" spans="1:3" x14ac:dyDescent="0.2">
      <c r="A2438">
        <v>610</v>
      </c>
      <c r="B2438" t="s">
        <v>0</v>
      </c>
      <c r="C2438" s="4">
        <v>3.2786885245901599E-2</v>
      </c>
    </row>
    <row r="2439" spans="1:3" x14ac:dyDescent="0.2">
      <c r="A2439">
        <v>610</v>
      </c>
      <c r="B2439" t="s">
        <v>1</v>
      </c>
      <c r="C2439" s="4">
        <v>0.27868852459016302</v>
      </c>
    </row>
    <row r="2440" spans="1:3" x14ac:dyDescent="0.2">
      <c r="A2440">
        <v>610</v>
      </c>
      <c r="B2440" t="s">
        <v>2</v>
      </c>
      <c r="C2440" s="4">
        <v>0.29836065573770398</v>
      </c>
    </row>
    <row r="2441" spans="1:3" x14ac:dyDescent="0.2">
      <c r="A2441">
        <v>610</v>
      </c>
      <c r="B2441" t="s">
        <v>3</v>
      </c>
      <c r="C2441" s="4">
        <v>3.7704918032786798E-2</v>
      </c>
    </row>
    <row r="2442" spans="1:3" x14ac:dyDescent="0.2">
      <c r="A2442">
        <v>611</v>
      </c>
      <c r="B2442" t="s">
        <v>0</v>
      </c>
      <c r="C2442" s="4">
        <v>3.7643207855973797E-2</v>
      </c>
    </row>
    <row r="2443" spans="1:3" x14ac:dyDescent="0.2">
      <c r="A2443">
        <v>611</v>
      </c>
      <c r="B2443" t="s">
        <v>1</v>
      </c>
      <c r="C2443" s="4">
        <v>0.27823240589198001</v>
      </c>
    </row>
    <row r="2444" spans="1:3" x14ac:dyDescent="0.2">
      <c r="A2444">
        <v>611</v>
      </c>
      <c r="B2444" t="s">
        <v>2</v>
      </c>
      <c r="C2444" s="4">
        <v>0.30114566284778999</v>
      </c>
    </row>
    <row r="2445" spans="1:3" x14ac:dyDescent="0.2">
      <c r="A2445">
        <v>611</v>
      </c>
      <c r="B2445" t="s">
        <v>3</v>
      </c>
      <c r="C2445" s="4">
        <v>3.4369885433715198E-2</v>
      </c>
    </row>
    <row r="2446" spans="1:3" x14ac:dyDescent="0.2">
      <c r="A2446">
        <v>612</v>
      </c>
      <c r="B2446" t="s">
        <v>0</v>
      </c>
      <c r="C2446" s="4">
        <v>3.5947712418300602E-2</v>
      </c>
    </row>
    <row r="2447" spans="1:3" x14ac:dyDescent="0.2">
      <c r="A2447">
        <v>612</v>
      </c>
      <c r="B2447" t="s">
        <v>1</v>
      </c>
      <c r="C2447" s="4">
        <v>0.282679738562091</v>
      </c>
    </row>
    <row r="2448" spans="1:3" x14ac:dyDescent="0.2">
      <c r="A2448">
        <v>612</v>
      </c>
      <c r="B2448" t="s">
        <v>2</v>
      </c>
      <c r="C2448" s="4">
        <v>0.29248366013071803</v>
      </c>
    </row>
    <row r="2449" spans="1:3" x14ac:dyDescent="0.2">
      <c r="A2449">
        <v>612</v>
      </c>
      <c r="B2449" t="s">
        <v>3</v>
      </c>
      <c r="C2449" s="4">
        <v>3.2679738562091498E-2</v>
      </c>
    </row>
    <row r="2450" spans="1:3" x14ac:dyDescent="0.2">
      <c r="A2450">
        <v>613</v>
      </c>
      <c r="B2450" t="s">
        <v>0</v>
      </c>
      <c r="C2450" s="4">
        <v>3.9151712887438801E-2</v>
      </c>
    </row>
    <row r="2451" spans="1:3" x14ac:dyDescent="0.2">
      <c r="A2451">
        <v>613</v>
      </c>
      <c r="B2451" t="s">
        <v>1</v>
      </c>
      <c r="C2451" s="4">
        <v>0.29037520391517102</v>
      </c>
    </row>
    <row r="2452" spans="1:3" x14ac:dyDescent="0.2">
      <c r="A2452">
        <v>613</v>
      </c>
      <c r="B2452" t="s">
        <v>2</v>
      </c>
      <c r="C2452" s="4">
        <v>0.296900489396411</v>
      </c>
    </row>
    <row r="2453" spans="1:3" x14ac:dyDescent="0.2">
      <c r="A2453">
        <v>613</v>
      </c>
      <c r="B2453" t="s">
        <v>3</v>
      </c>
      <c r="C2453" s="4">
        <v>3.7520391517128798E-2</v>
      </c>
    </row>
    <row r="2454" spans="1:3" x14ac:dyDescent="0.2">
      <c r="A2454">
        <v>614</v>
      </c>
      <c r="B2454" t="s">
        <v>0</v>
      </c>
      <c r="C2454" s="4">
        <v>3.7459283387622097E-2</v>
      </c>
    </row>
    <row r="2455" spans="1:3" x14ac:dyDescent="0.2">
      <c r="A2455">
        <v>614</v>
      </c>
      <c r="B2455" t="s">
        <v>1</v>
      </c>
      <c r="C2455" s="4">
        <v>0.29641693811074898</v>
      </c>
    </row>
    <row r="2456" spans="1:3" x14ac:dyDescent="0.2">
      <c r="A2456">
        <v>614</v>
      </c>
      <c r="B2456" t="s">
        <v>2</v>
      </c>
      <c r="C2456" s="4">
        <v>0.29478827361563498</v>
      </c>
    </row>
    <row r="2457" spans="1:3" x14ac:dyDescent="0.2">
      <c r="A2457">
        <v>614</v>
      </c>
      <c r="B2457" t="s">
        <v>3</v>
      </c>
      <c r="C2457" s="4">
        <v>3.5830618892508097E-2</v>
      </c>
    </row>
    <row r="2458" spans="1:3" x14ac:dyDescent="0.2">
      <c r="A2458">
        <v>615</v>
      </c>
      <c r="B2458" t="s">
        <v>0</v>
      </c>
      <c r="C2458" s="4">
        <v>3.9024390243902397E-2</v>
      </c>
    </row>
    <row r="2459" spans="1:3" x14ac:dyDescent="0.2">
      <c r="A2459">
        <v>615</v>
      </c>
      <c r="B2459" t="s">
        <v>1</v>
      </c>
      <c r="C2459" s="4">
        <v>0.28130081300812998</v>
      </c>
    </row>
    <row r="2460" spans="1:3" x14ac:dyDescent="0.2">
      <c r="A2460">
        <v>615</v>
      </c>
      <c r="B2460" t="s">
        <v>2</v>
      </c>
      <c r="C2460" s="4">
        <v>0.310569105691056</v>
      </c>
    </row>
    <row r="2461" spans="1:3" x14ac:dyDescent="0.2">
      <c r="A2461">
        <v>615</v>
      </c>
      <c r="B2461" t="s">
        <v>3</v>
      </c>
      <c r="C2461" s="4">
        <v>4.0650406504064998E-2</v>
      </c>
    </row>
    <row r="2462" spans="1:3" x14ac:dyDescent="0.2">
      <c r="A2462">
        <v>616</v>
      </c>
      <c r="B2462" t="s">
        <v>0</v>
      </c>
      <c r="C2462" s="4">
        <v>3.8961038961038898E-2</v>
      </c>
    </row>
    <row r="2463" spans="1:3" x14ac:dyDescent="0.2">
      <c r="A2463">
        <v>616</v>
      </c>
      <c r="B2463" t="s">
        <v>1</v>
      </c>
      <c r="C2463" s="4">
        <v>0.30032467532467499</v>
      </c>
    </row>
    <row r="2464" spans="1:3" x14ac:dyDescent="0.2">
      <c r="A2464">
        <v>616</v>
      </c>
      <c r="B2464" t="s">
        <v>2</v>
      </c>
      <c r="C2464" s="4">
        <v>0.33928571428571402</v>
      </c>
    </row>
    <row r="2465" spans="1:3" x14ac:dyDescent="0.2">
      <c r="A2465">
        <v>616</v>
      </c>
      <c r="B2465" t="s">
        <v>3</v>
      </c>
      <c r="C2465" s="4">
        <v>3.7337662337662302E-2</v>
      </c>
    </row>
    <row r="2466" spans="1:3" x14ac:dyDescent="0.2">
      <c r="A2466">
        <v>617</v>
      </c>
      <c r="B2466" t="s">
        <v>0</v>
      </c>
      <c r="C2466" s="4">
        <v>3.4035656401944801E-2</v>
      </c>
    </row>
    <row r="2467" spans="1:3" x14ac:dyDescent="0.2">
      <c r="A2467">
        <v>617</v>
      </c>
      <c r="B2467" t="s">
        <v>1</v>
      </c>
      <c r="C2467" s="4">
        <v>0.285251215559157</v>
      </c>
    </row>
    <row r="2468" spans="1:3" x14ac:dyDescent="0.2">
      <c r="A2468">
        <v>617</v>
      </c>
      <c r="B2468" t="s">
        <v>2</v>
      </c>
      <c r="C2468" s="4">
        <v>0.29659643435980498</v>
      </c>
    </row>
    <row r="2469" spans="1:3" x14ac:dyDescent="0.2">
      <c r="A2469">
        <v>617</v>
      </c>
      <c r="B2469" t="s">
        <v>3</v>
      </c>
      <c r="C2469" s="4">
        <v>3.72771474878444E-2</v>
      </c>
    </row>
    <row r="2470" spans="1:3" x14ac:dyDescent="0.2">
      <c r="A2470">
        <v>618</v>
      </c>
      <c r="B2470" t="s">
        <v>0</v>
      </c>
      <c r="C2470" s="4">
        <v>3.88349514563106E-2</v>
      </c>
    </row>
    <row r="2471" spans="1:3" x14ac:dyDescent="0.2">
      <c r="A2471">
        <v>618</v>
      </c>
      <c r="B2471" t="s">
        <v>1</v>
      </c>
      <c r="C2471" s="4">
        <v>0.28640776699029102</v>
      </c>
    </row>
    <row r="2472" spans="1:3" x14ac:dyDescent="0.2">
      <c r="A2472">
        <v>618</v>
      </c>
      <c r="B2472" t="s">
        <v>2</v>
      </c>
      <c r="C2472" s="4">
        <v>0.302588996763754</v>
      </c>
    </row>
    <row r="2473" spans="1:3" x14ac:dyDescent="0.2">
      <c r="A2473">
        <v>618</v>
      </c>
      <c r="B2473" t="s">
        <v>3</v>
      </c>
      <c r="C2473" s="4">
        <v>3.7216828478964403E-2</v>
      </c>
    </row>
    <row r="2474" spans="1:3" x14ac:dyDescent="0.2">
      <c r="A2474">
        <v>619</v>
      </c>
      <c r="B2474" t="s">
        <v>0</v>
      </c>
      <c r="C2474" s="4">
        <v>3.8772213247172803E-2</v>
      </c>
    </row>
    <row r="2475" spans="1:3" x14ac:dyDescent="0.2">
      <c r="A2475">
        <v>619</v>
      </c>
      <c r="B2475" t="s">
        <v>1</v>
      </c>
      <c r="C2475" s="4">
        <v>0.29402261712439398</v>
      </c>
    </row>
    <row r="2476" spans="1:3" x14ac:dyDescent="0.2">
      <c r="A2476">
        <v>619</v>
      </c>
      <c r="B2476" t="s">
        <v>2</v>
      </c>
      <c r="C2476" s="4">
        <v>0.290791599353796</v>
      </c>
    </row>
    <row r="2477" spans="1:3" x14ac:dyDescent="0.2">
      <c r="A2477">
        <v>619</v>
      </c>
      <c r="B2477" t="s">
        <v>3</v>
      </c>
      <c r="C2477" s="4">
        <v>3.3925686591276198E-2</v>
      </c>
    </row>
    <row r="2478" spans="1:3" x14ac:dyDescent="0.2">
      <c r="A2478">
        <v>620</v>
      </c>
      <c r="B2478" t="s">
        <v>0</v>
      </c>
      <c r="C2478" s="4">
        <v>3.8709677419354799E-2</v>
      </c>
    </row>
    <row r="2479" spans="1:3" x14ac:dyDescent="0.2">
      <c r="A2479">
        <v>620</v>
      </c>
      <c r="B2479" t="s">
        <v>1</v>
      </c>
      <c r="C2479" s="4">
        <v>0.29193548387096702</v>
      </c>
    </row>
    <row r="2480" spans="1:3" x14ac:dyDescent="0.2">
      <c r="A2480">
        <v>620</v>
      </c>
      <c r="B2480" t="s">
        <v>2</v>
      </c>
      <c r="C2480" s="4">
        <v>0.304838709677419</v>
      </c>
    </row>
    <row r="2481" spans="1:3" x14ac:dyDescent="0.2">
      <c r="A2481">
        <v>620</v>
      </c>
      <c r="B2481" t="s">
        <v>3</v>
      </c>
      <c r="C2481" s="4">
        <v>3.7096774193548301E-2</v>
      </c>
    </row>
    <row r="2482" spans="1:3" x14ac:dyDescent="0.2">
      <c r="A2482">
        <v>621</v>
      </c>
      <c r="B2482" t="s">
        <v>0</v>
      </c>
      <c r="C2482" s="4">
        <v>3.7037037037037E-2</v>
      </c>
    </row>
    <row r="2483" spans="1:3" x14ac:dyDescent="0.2">
      <c r="A2483">
        <v>621</v>
      </c>
      <c r="B2483" t="s">
        <v>1</v>
      </c>
      <c r="C2483" s="4">
        <v>0.297906602254428</v>
      </c>
    </row>
    <row r="2484" spans="1:3" x14ac:dyDescent="0.2">
      <c r="A2484">
        <v>621</v>
      </c>
      <c r="B2484" t="s">
        <v>2</v>
      </c>
      <c r="C2484" s="4">
        <v>0.296296296296296</v>
      </c>
    </row>
    <row r="2485" spans="1:3" x14ac:dyDescent="0.2">
      <c r="A2485">
        <v>621</v>
      </c>
      <c r="B2485" t="s">
        <v>3</v>
      </c>
      <c r="C2485" s="4">
        <v>3.8647342995168997E-2</v>
      </c>
    </row>
    <row r="2486" spans="1:3" x14ac:dyDescent="0.2">
      <c r="A2486">
        <v>622</v>
      </c>
      <c r="B2486" t="s">
        <v>0</v>
      </c>
      <c r="C2486" s="4">
        <v>3.6977491961414699E-2</v>
      </c>
    </row>
    <row r="2487" spans="1:3" x14ac:dyDescent="0.2">
      <c r="A2487">
        <v>622</v>
      </c>
      <c r="B2487" t="s">
        <v>1</v>
      </c>
      <c r="C2487" s="4">
        <v>0.29099678456591599</v>
      </c>
    </row>
    <row r="2488" spans="1:3" x14ac:dyDescent="0.2">
      <c r="A2488">
        <v>622</v>
      </c>
      <c r="B2488" t="s">
        <v>2</v>
      </c>
      <c r="C2488" s="4">
        <v>0.297427652733119</v>
      </c>
    </row>
    <row r="2489" spans="1:3" x14ac:dyDescent="0.2">
      <c r="A2489">
        <v>622</v>
      </c>
      <c r="B2489" t="s">
        <v>3</v>
      </c>
      <c r="C2489" s="4">
        <v>3.6977491961414699E-2</v>
      </c>
    </row>
    <row r="2490" spans="1:3" x14ac:dyDescent="0.2">
      <c r="A2490">
        <v>623</v>
      </c>
      <c r="B2490" t="s">
        <v>0</v>
      </c>
      <c r="C2490" s="4">
        <v>3.6918138041733502E-2</v>
      </c>
    </row>
    <row r="2491" spans="1:3" x14ac:dyDescent="0.2">
      <c r="A2491">
        <v>623</v>
      </c>
      <c r="B2491" t="s">
        <v>1</v>
      </c>
      <c r="C2491" s="4">
        <v>0.29534510433386801</v>
      </c>
    </row>
    <row r="2492" spans="1:3" x14ac:dyDescent="0.2">
      <c r="A2492">
        <v>623</v>
      </c>
      <c r="B2492" t="s">
        <v>2</v>
      </c>
      <c r="C2492" s="4">
        <v>0.296950240770465</v>
      </c>
    </row>
    <row r="2493" spans="1:3" x14ac:dyDescent="0.2">
      <c r="A2493">
        <v>623</v>
      </c>
      <c r="B2493" t="s">
        <v>3</v>
      </c>
      <c r="C2493" s="4">
        <v>3.8523274478330601E-2</v>
      </c>
    </row>
    <row r="2494" spans="1:3" x14ac:dyDescent="0.2">
      <c r="A2494">
        <v>624</v>
      </c>
      <c r="B2494" t="s">
        <v>0</v>
      </c>
      <c r="C2494" s="4">
        <v>4.8076923076923003E-2</v>
      </c>
    </row>
    <row r="2495" spans="1:3" x14ac:dyDescent="0.2">
      <c r="A2495">
        <v>624</v>
      </c>
      <c r="B2495" t="s">
        <v>1</v>
      </c>
      <c r="C2495" s="4">
        <v>0.29166666666666602</v>
      </c>
    </row>
    <row r="2496" spans="1:3" x14ac:dyDescent="0.2">
      <c r="A2496">
        <v>624</v>
      </c>
      <c r="B2496" t="s">
        <v>2</v>
      </c>
      <c r="C2496" s="4">
        <v>0.29487179487179399</v>
      </c>
    </row>
    <row r="2497" spans="1:3" x14ac:dyDescent="0.2">
      <c r="A2497">
        <v>624</v>
      </c>
      <c r="B2497" t="s">
        <v>3</v>
      </c>
      <c r="C2497" s="4">
        <v>3.8461538461538401E-2</v>
      </c>
    </row>
    <row r="2498" spans="1:3" x14ac:dyDescent="0.2">
      <c r="A2498">
        <v>625</v>
      </c>
      <c r="B2498" t="s">
        <v>0</v>
      </c>
      <c r="C2498" s="4">
        <v>3.8399999999999997E-2</v>
      </c>
    </row>
    <row r="2499" spans="1:3" x14ac:dyDescent="0.2">
      <c r="A2499">
        <v>625</v>
      </c>
      <c r="B2499" t="s">
        <v>1</v>
      </c>
      <c r="C2499" s="4">
        <v>0.2944</v>
      </c>
    </row>
    <row r="2500" spans="1:3" x14ac:dyDescent="0.2">
      <c r="A2500">
        <v>625</v>
      </c>
      <c r="B2500" t="s">
        <v>2</v>
      </c>
      <c r="C2500" s="4">
        <v>0.29599999999999999</v>
      </c>
    </row>
    <row r="2501" spans="1:3" x14ac:dyDescent="0.2">
      <c r="A2501">
        <v>625</v>
      </c>
      <c r="B2501" t="s">
        <v>3</v>
      </c>
      <c r="C2501" s="4">
        <v>4.1599999999999998E-2</v>
      </c>
    </row>
    <row r="2502" spans="1:3" x14ac:dyDescent="0.2">
      <c r="A2502">
        <v>626</v>
      </c>
      <c r="B2502" t="s">
        <v>0</v>
      </c>
      <c r="C2502" s="4">
        <v>3.8338658146964799E-2</v>
      </c>
    </row>
    <row r="2503" spans="1:3" x14ac:dyDescent="0.2">
      <c r="A2503">
        <v>626</v>
      </c>
      <c r="B2503" t="s">
        <v>1</v>
      </c>
      <c r="C2503" s="4">
        <v>0.28434504792332199</v>
      </c>
    </row>
    <row r="2504" spans="1:3" x14ac:dyDescent="0.2">
      <c r="A2504">
        <v>626</v>
      </c>
      <c r="B2504" t="s">
        <v>2</v>
      </c>
      <c r="C2504" s="4">
        <v>0.292332268370607</v>
      </c>
    </row>
    <row r="2505" spans="1:3" x14ac:dyDescent="0.2">
      <c r="A2505">
        <v>626</v>
      </c>
      <c r="B2505" t="s">
        <v>3</v>
      </c>
      <c r="C2505" s="4">
        <v>3.6741214057507902E-2</v>
      </c>
    </row>
    <row r="2506" spans="1:3" x14ac:dyDescent="0.2">
      <c r="A2506">
        <v>627</v>
      </c>
      <c r="B2506" t="s">
        <v>0</v>
      </c>
      <c r="C2506" s="4">
        <v>3.8277511961722403E-2</v>
      </c>
    </row>
    <row r="2507" spans="1:3" x14ac:dyDescent="0.2">
      <c r="A2507">
        <v>627</v>
      </c>
      <c r="B2507" t="s">
        <v>1</v>
      </c>
      <c r="C2507" s="4">
        <v>0.28548644338118001</v>
      </c>
    </row>
    <row r="2508" spans="1:3" x14ac:dyDescent="0.2">
      <c r="A2508">
        <v>627</v>
      </c>
      <c r="B2508" t="s">
        <v>2</v>
      </c>
      <c r="C2508" s="4">
        <v>0.29505582137161002</v>
      </c>
    </row>
    <row r="2509" spans="1:3" x14ac:dyDescent="0.2">
      <c r="A2509">
        <v>627</v>
      </c>
      <c r="B2509" t="s">
        <v>3</v>
      </c>
      <c r="C2509" s="4">
        <v>3.8277511961722403E-2</v>
      </c>
    </row>
    <row r="2510" spans="1:3" x14ac:dyDescent="0.2">
      <c r="A2510">
        <v>628</v>
      </c>
      <c r="B2510" t="s">
        <v>0</v>
      </c>
      <c r="C2510" s="4">
        <v>3.8216560509554097E-2</v>
      </c>
    </row>
    <row r="2511" spans="1:3" x14ac:dyDescent="0.2">
      <c r="A2511">
        <v>628</v>
      </c>
      <c r="B2511" t="s">
        <v>1</v>
      </c>
      <c r="C2511" s="4">
        <v>0.28025477707006302</v>
      </c>
    </row>
    <row r="2512" spans="1:3" x14ac:dyDescent="0.2">
      <c r="A2512">
        <v>628</v>
      </c>
      <c r="B2512" t="s">
        <v>2</v>
      </c>
      <c r="C2512" s="4">
        <v>0.29936305732483998</v>
      </c>
    </row>
    <row r="2513" spans="1:3" x14ac:dyDescent="0.2">
      <c r="A2513">
        <v>628</v>
      </c>
      <c r="B2513" t="s">
        <v>3</v>
      </c>
      <c r="C2513" s="4">
        <v>3.98089171974522E-2</v>
      </c>
    </row>
    <row r="2514" spans="1:3" x14ac:dyDescent="0.2">
      <c r="A2514">
        <v>629</v>
      </c>
      <c r="B2514" t="s">
        <v>0</v>
      </c>
      <c r="C2514" s="4">
        <v>3.6565977742448297E-2</v>
      </c>
    </row>
    <row r="2515" spans="1:3" x14ac:dyDescent="0.2">
      <c r="A2515">
        <v>629</v>
      </c>
      <c r="B2515" t="s">
        <v>1</v>
      </c>
      <c r="C2515" s="4">
        <v>0.279809220985691</v>
      </c>
    </row>
    <row r="2516" spans="1:3" x14ac:dyDescent="0.2">
      <c r="A2516">
        <v>629</v>
      </c>
      <c r="B2516" t="s">
        <v>2</v>
      </c>
      <c r="C2516" s="4">
        <v>0.29411764705882298</v>
      </c>
    </row>
    <row r="2517" spans="1:3" x14ac:dyDescent="0.2">
      <c r="A2517">
        <v>629</v>
      </c>
      <c r="B2517" t="s">
        <v>3</v>
      </c>
      <c r="C2517" s="4">
        <v>3.6565977742448297E-2</v>
      </c>
    </row>
    <row r="2518" spans="1:3" x14ac:dyDescent="0.2">
      <c r="A2518">
        <v>630</v>
      </c>
      <c r="B2518" t="s">
        <v>0</v>
      </c>
      <c r="C2518" s="4">
        <v>3.8095238095238099E-2</v>
      </c>
    </row>
    <row r="2519" spans="1:3" x14ac:dyDescent="0.2">
      <c r="A2519">
        <v>630</v>
      </c>
      <c r="B2519" t="s">
        <v>1</v>
      </c>
      <c r="C2519" s="4">
        <v>0.28888888888888797</v>
      </c>
    </row>
    <row r="2520" spans="1:3" x14ac:dyDescent="0.2">
      <c r="A2520">
        <v>630</v>
      </c>
      <c r="B2520" t="s">
        <v>2</v>
      </c>
      <c r="C2520" s="4">
        <v>0.29682539682539599</v>
      </c>
    </row>
    <row r="2521" spans="1:3" x14ac:dyDescent="0.2">
      <c r="A2521">
        <v>630</v>
      </c>
      <c r="B2521" t="s">
        <v>3</v>
      </c>
      <c r="C2521" s="4">
        <v>4.12698412698412E-2</v>
      </c>
    </row>
    <row r="2522" spans="1:3" x14ac:dyDescent="0.2">
      <c r="A2522">
        <v>631</v>
      </c>
      <c r="B2522" t="s">
        <v>0</v>
      </c>
      <c r="C2522" s="4">
        <v>4.1204437400950797E-2</v>
      </c>
    </row>
    <row r="2523" spans="1:3" x14ac:dyDescent="0.2">
      <c r="A2523">
        <v>631</v>
      </c>
      <c r="B2523" t="s">
        <v>1</v>
      </c>
      <c r="C2523" s="4">
        <v>0.293185419968304</v>
      </c>
    </row>
    <row r="2524" spans="1:3" x14ac:dyDescent="0.2">
      <c r="A2524">
        <v>631</v>
      </c>
      <c r="B2524" t="s">
        <v>2</v>
      </c>
      <c r="C2524" s="4">
        <v>0.28526148969888998</v>
      </c>
    </row>
    <row r="2525" spans="1:3" x14ac:dyDescent="0.2">
      <c r="A2525">
        <v>631</v>
      </c>
      <c r="B2525" t="s">
        <v>3</v>
      </c>
      <c r="C2525" s="4">
        <v>3.48652931854199E-2</v>
      </c>
    </row>
    <row r="2526" spans="1:3" x14ac:dyDescent="0.2">
      <c r="A2526">
        <v>632</v>
      </c>
      <c r="B2526" t="s">
        <v>0</v>
      </c>
      <c r="C2526" s="4">
        <v>3.7974683544303799E-2</v>
      </c>
    </row>
    <row r="2527" spans="1:3" x14ac:dyDescent="0.2">
      <c r="A2527">
        <v>632</v>
      </c>
      <c r="B2527" t="s">
        <v>1</v>
      </c>
      <c r="C2527" s="4">
        <v>0.299050632911392</v>
      </c>
    </row>
    <row r="2528" spans="1:3" x14ac:dyDescent="0.2">
      <c r="A2528">
        <v>632</v>
      </c>
      <c r="B2528" t="s">
        <v>2</v>
      </c>
      <c r="C2528" s="4">
        <v>0.281645569620253</v>
      </c>
    </row>
    <row r="2529" spans="1:3" x14ac:dyDescent="0.2">
      <c r="A2529">
        <v>632</v>
      </c>
      <c r="B2529" t="s">
        <v>3</v>
      </c>
      <c r="C2529" s="4">
        <v>3.3227848101265799E-2</v>
      </c>
    </row>
    <row r="2530" spans="1:3" x14ac:dyDescent="0.2">
      <c r="A2530">
        <v>633</v>
      </c>
      <c r="B2530" t="s">
        <v>0</v>
      </c>
      <c r="C2530" s="4">
        <v>4.1074249605055201E-2</v>
      </c>
    </row>
    <row r="2531" spans="1:3" x14ac:dyDescent="0.2">
      <c r="A2531">
        <v>633</v>
      </c>
      <c r="B2531" t="s">
        <v>1</v>
      </c>
      <c r="C2531" s="4">
        <v>0.29699842022116901</v>
      </c>
    </row>
    <row r="2532" spans="1:3" x14ac:dyDescent="0.2">
      <c r="A2532">
        <v>633</v>
      </c>
      <c r="B2532" t="s">
        <v>2</v>
      </c>
      <c r="C2532" s="4">
        <v>0.30805687203791399</v>
      </c>
    </row>
    <row r="2533" spans="1:3" x14ac:dyDescent="0.2">
      <c r="A2533">
        <v>633</v>
      </c>
      <c r="B2533" t="s">
        <v>3</v>
      </c>
      <c r="C2533" s="4">
        <v>3.94944707740916E-2</v>
      </c>
    </row>
    <row r="2534" spans="1:3" x14ac:dyDescent="0.2">
      <c r="A2534">
        <v>634</v>
      </c>
      <c r="B2534" t="s">
        <v>0</v>
      </c>
      <c r="C2534" s="4">
        <v>3.7854889589905301E-2</v>
      </c>
    </row>
    <row r="2535" spans="1:3" x14ac:dyDescent="0.2">
      <c r="A2535">
        <v>634</v>
      </c>
      <c r="B2535" t="s">
        <v>1</v>
      </c>
      <c r="C2535" s="4">
        <v>0.31072555205047298</v>
      </c>
    </row>
    <row r="2536" spans="1:3" x14ac:dyDescent="0.2">
      <c r="A2536">
        <v>634</v>
      </c>
      <c r="B2536" t="s">
        <v>2</v>
      </c>
      <c r="C2536" s="4">
        <v>0.29337539432176601</v>
      </c>
    </row>
    <row r="2537" spans="1:3" x14ac:dyDescent="0.2">
      <c r="A2537">
        <v>634</v>
      </c>
      <c r="B2537" t="s">
        <v>3</v>
      </c>
      <c r="C2537" s="4">
        <v>3.7854889589905301E-2</v>
      </c>
    </row>
    <row r="2538" spans="1:3" x14ac:dyDescent="0.2">
      <c r="A2538">
        <v>635</v>
      </c>
      <c r="B2538" t="s">
        <v>0</v>
      </c>
      <c r="C2538" s="4">
        <v>3.9370078740157403E-2</v>
      </c>
    </row>
    <row r="2539" spans="1:3" x14ac:dyDescent="0.2">
      <c r="A2539">
        <v>635</v>
      </c>
      <c r="B2539" t="s">
        <v>1</v>
      </c>
      <c r="C2539" s="4">
        <v>0.27716535433070799</v>
      </c>
    </row>
    <row r="2540" spans="1:3" x14ac:dyDescent="0.2">
      <c r="A2540">
        <v>635</v>
      </c>
      <c r="B2540" t="s">
        <v>2</v>
      </c>
      <c r="C2540" s="4">
        <v>0.30393700787401501</v>
      </c>
    </row>
    <row r="2541" spans="1:3" x14ac:dyDescent="0.2">
      <c r="A2541">
        <v>635</v>
      </c>
      <c r="B2541" t="s">
        <v>3</v>
      </c>
      <c r="C2541" s="4">
        <v>3.9370078740157403E-2</v>
      </c>
    </row>
    <row r="2542" spans="1:3" x14ac:dyDescent="0.2">
      <c r="A2542">
        <v>636</v>
      </c>
      <c r="B2542" t="s">
        <v>0</v>
      </c>
      <c r="C2542" s="4">
        <v>3.7735849056603703E-2</v>
      </c>
    </row>
    <row r="2543" spans="1:3" x14ac:dyDescent="0.2">
      <c r="A2543">
        <v>636</v>
      </c>
      <c r="B2543" t="s">
        <v>1</v>
      </c>
      <c r="C2543" s="4">
        <v>0.27987421383647798</v>
      </c>
    </row>
    <row r="2544" spans="1:3" x14ac:dyDescent="0.2">
      <c r="A2544">
        <v>636</v>
      </c>
      <c r="B2544" t="s">
        <v>2</v>
      </c>
      <c r="C2544" s="4">
        <v>0.30974842767295502</v>
      </c>
    </row>
    <row r="2545" spans="1:3" x14ac:dyDescent="0.2">
      <c r="A2545">
        <v>636</v>
      </c>
      <c r="B2545" t="s">
        <v>3</v>
      </c>
      <c r="C2545" s="4">
        <v>3.7735849056603703E-2</v>
      </c>
    </row>
    <row r="2546" spans="1:3" x14ac:dyDescent="0.2">
      <c r="A2546">
        <v>637</v>
      </c>
      <c r="B2546" t="s">
        <v>0</v>
      </c>
      <c r="C2546" s="4">
        <v>3.7676609105180503E-2</v>
      </c>
    </row>
    <row r="2547" spans="1:3" x14ac:dyDescent="0.2">
      <c r="A2547">
        <v>637</v>
      </c>
      <c r="B2547" t="s">
        <v>1</v>
      </c>
      <c r="C2547" s="4">
        <v>0.33124018838304498</v>
      </c>
    </row>
    <row r="2548" spans="1:3" x14ac:dyDescent="0.2">
      <c r="A2548">
        <v>637</v>
      </c>
      <c r="B2548" t="s">
        <v>2</v>
      </c>
      <c r="C2548" s="4">
        <v>0.291993720565149</v>
      </c>
    </row>
    <row r="2549" spans="1:3" x14ac:dyDescent="0.2">
      <c r="A2549">
        <v>637</v>
      </c>
      <c r="B2549" t="s">
        <v>3</v>
      </c>
      <c r="C2549" s="4">
        <v>4.08163265306122E-2</v>
      </c>
    </row>
    <row r="2550" spans="1:3" x14ac:dyDescent="0.2">
      <c r="A2550">
        <v>638</v>
      </c>
      <c r="B2550" t="s">
        <v>0</v>
      </c>
      <c r="C2550" s="4">
        <v>3.9184952978056402E-2</v>
      </c>
    </row>
    <row r="2551" spans="1:3" x14ac:dyDescent="0.2">
      <c r="A2551">
        <v>638</v>
      </c>
      <c r="B2551" t="s">
        <v>1</v>
      </c>
      <c r="C2551" s="4">
        <v>0.28369905956112801</v>
      </c>
    </row>
    <row r="2552" spans="1:3" x14ac:dyDescent="0.2">
      <c r="A2552">
        <v>638</v>
      </c>
      <c r="B2552" t="s">
        <v>2</v>
      </c>
      <c r="C2552" s="4">
        <v>0.29310344827586199</v>
      </c>
    </row>
    <row r="2553" spans="1:3" x14ac:dyDescent="0.2">
      <c r="A2553">
        <v>638</v>
      </c>
      <c r="B2553" t="s">
        <v>3</v>
      </c>
      <c r="C2553" s="4">
        <v>3.7617554858934102E-2</v>
      </c>
    </row>
    <row r="2554" spans="1:3" x14ac:dyDescent="0.2">
      <c r="A2554">
        <v>639</v>
      </c>
      <c r="B2554" t="s">
        <v>0</v>
      </c>
      <c r="C2554" s="4">
        <v>3.75586854460093E-2</v>
      </c>
    </row>
    <row r="2555" spans="1:3" x14ac:dyDescent="0.2">
      <c r="A2555">
        <v>639</v>
      </c>
      <c r="B2555" t="s">
        <v>1</v>
      </c>
      <c r="C2555" s="4">
        <v>0.29107981220657198</v>
      </c>
    </row>
    <row r="2556" spans="1:3" x14ac:dyDescent="0.2">
      <c r="A2556">
        <v>639</v>
      </c>
      <c r="B2556" t="s">
        <v>2</v>
      </c>
      <c r="C2556" s="4">
        <v>0.29577464788732299</v>
      </c>
    </row>
    <row r="2557" spans="1:3" x14ac:dyDescent="0.2">
      <c r="A2557">
        <v>639</v>
      </c>
      <c r="B2557" t="s">
        <v>3</v>
      </c>
      <c r="C2557" s="4">
        <v>3.75586854460093E-2</v>
      </c>
    </row>
    <row r="2558" spans="1:3" x14ac:dyDescent="0.2">
      <c r="A2558">
        <v>640</v>
      </c>
      <c r="B2558" t="s">
        <v>0</v>
      </c>
      <c r="C2558" s="4">
        <v>3.7499999999999999E-2</v>
      </c>
    </row>
    <row r="2559" spans="1:3" x14ac:dyDescent="0.2">
      <c r="A2559">
        <v>640</v>
      </c>
      <c r="B2559" t="s">
        <v>1</v>
      </c>
      <c r="C2559" s="4">
        <v>0.30781249999999999</v>
      </c>
    </row>
    <row r="2560" spans="1:3" x14ac:dyDescent="0.2">
      <c r="A2560">
        <v>640</v>
      </c>
      <c r="B2560" t="s">
        <v>2</v>
      </c>
      <c r="C2560" s="4">
        <v>0.28749999999999998</v>
      </c>
    </row>
    <row r="2561" spans="1:3" x14ac:dyDescent="0.2">
      <c r="A2561">
        <v>640</v>
      </c>
      <c r="B2561" t="s">
        <v>3</v>
      </c>
      <c r="C2561" s="4">
        <v>3.7499999999999999E-2</v>
      </c>
    </row>
    <row r="2562" spans="1:3" x14ac:dyDescent="0.2">
      <c r="A2562">
        <v>641</v>
      </c>
      <c r="B2562" t="s">
        <v>0</v>
      </c>
      <c r="C2562" s="4">
        <v>3.7441497659906398E-2</v>
      </c>
    </row>
    <row r="2563" spans="1:3" x14ac:dyDescent="0.2">
      <c r="A2563">
        <v>641</v>
      </c>
      <c r="B2563" t="s">
        <v>1</v>
      </c>
      <c r="C2563" s="4">
        <v>0.28705148205928199</v>
      </c>
    </row>
    <row r="2564" spans="1:3" x14ac:dyDescent="0.2">
      <c r="A2564">
        <v>641</v>
      </c>
      <c r="B2564" t="s">
        <v>2</v>
      </c>
      <c r="C2564" s="4">
        <v>0.29329173166926598</v>
      </c>
    </row>
    <row r="2565" spans="1:3" x14ac:dyDescent="0.2">
      <c r="A2565">
        <v>641</v>
      </c>
      <c r="B2565" t="s">
        <v>3</v>
      </c>
      <c r="C2565" s="4">
        <v>3.7441497659906398E-2</v>
      </c>
    </row>
    <row r="2566" spans="1:3" x14ac:dyDescent="0.2">
      <c r="A2566">
        <v>642</v>
      </c>
      <c r="B2566" t="s">
        <v>0</v>
      </c>
      <c r="C2566" s="4">
        <v>3.73831775700934E-2</v>
      </c>
    </row>
    <row r="2567" spans="1:3" x14ac:dyDescent="0.2">
      <c r="A2567">
        <v>642</v>
      </c>
      <c r="B2567" t="s">
        <v>1</v>
      </c>
      <c r="C2567" s="4">
        <v>0.28816199376946999</v>
      </c>
    </row>
    <row r="2568" spans="1:3" x14ac:dyDescent="0.2">
      <c r="A2568">
        <v>642</v>
      </c>
      <c r="B2568" t="s">
        <v>2</v>
      </c>
      <c r="C2568" s="4">
        <v>0.29439252336448501</v>
      </c>
    </row>
    <row r="2569" spans="1:3" x14ac:dyDescent="0.2">
      <c r="A2569">
        <v>642</v>
      </c>
      <c r="B2569" t="s">
        <v>3</v>
      </c>
      <c r="C2569" s="4">
        <v>3.73831775700934E-2</v>
      </c>
    </row>
    <row r="2570" spans="1:3" x14ac:dyDescent="0.2">
      <c r="A2570">
        <v>643</v>
      </c>
      <c r="B2570" t="s">
        <v>0</v>
      </c>
      <c r="C2570" s="4">
        <v>3.7325038880248802E-2</v>
      </c>
    </row>
    <row r="2571" spans="1:3" x14ac:dyDescent="0.2">
      <c r="A2571">
        <v>643</v>
      </c>
      <c r="B2571" t="s">
        <v>1</v>
      </c>
      <c r="C2571" s="4">
        <v>0.29393468118195898</v>
      </c>
    </row>
    <row r="2572" spans="1:3" x14ac:dyDescent="0.2">
      <c r="A2572">
        <v>643</v>
      </c>
      <c r="B2572" t="s">
        <v>2</v>
      </c>
      <c r="C2572" s="4">
        <v>0.29237947122861502</v>
      </c>
    </row>
    <row r="2573" spans="1:3" x14ac:dyDescent="0.2">
      <c r="A2573">
        <v>643</v>
      </c>
      <c r="B2573" t="s">
        <v>3</v>
      </c>
      <c r="C2573" s="4">
        <v>3.5769828926905098E-2</v>
      </c>
    </row>
    <row r="2574" spans="1:3" x14ac:dyDescent="0.2">
      <c r="A2574">
        <v>644</v>
      </c>
      <c r="B2574" t="s">
        <v>0</v>
      </c>
      <c r="C2574" s="4">
        <v>3.8819875776397499E-2</v>
      </c>
    </row>
    <row r="2575" spans="1:3" x14ac:dyDescent="0.2">
      <c r="A2575">
        <v>644</v>
      </c>
      <c r="B2575" t="s">
        <v>1</v>
      </c>
      <c r="C2575" s="4">
        <v>0.28881987577639701</v>
      </c>
    </row>
    <row r="2576" spans="1:3" x14ac:dyDescent="0.2">
      <c r="A2576">
        <v>644</v>
      </c>
      <c r="B2576" t="s">
        <v>2</v>
      </c>
      <c r="C2576" s="4">
        <v>0.29813664596273198</v>
      </c>
    </row>
    <row r="2577" spans="1:3" x14ac:dyDescent="0.2">
      <c r="A2577">
        <v>644</v>
      </c>
      <c r="B2577" t="s">
        <v>3</v>
      </c>
      <c r="C2577" s="4">
        <v>3.7267080745341602E-2</v>
      </c>
    </row>
    <row r="2578" spans="1:3" x14ac:dyDescent="0.2">
      <c r="A2578">
        <v>645</v>
      </c>
      <c r="B2578" t="s">
        <v>0</v>
      </c>
      <c r="C2578" s="4">
        <v>3.7209302325581298E-2</v>
      </c>
    </row>
    <row r="2579" spans="1:3" x14ac:dyDescent="0.2">
      <c r="A2579">
        <v>645</v>
      </c>
      <c r="B2579" t="s">
        <v>1</v>
      </c>
      <c r="C2579" s="4">
        <v>0.28682170542635599</v>
      </c>
    </row>
    <row r="2580" spans="1:3" x14ac:dyDescent="0.2">
      <c r="A2580">
        <v>645</v>
      </c>
      <c r="B2580" t="s">
        <v>2</v>
      </c>
      <c r="C2580" s="4">
        <v>0.29457364341085202</v>
      </c>
    </row>
    <row r="2581" spans="1:3" x14ac:dyDescent="0.2">
      <c r="A2581">
        <v>645</v>
      </c>
      <c r="B2581" t="s">
        <v>3</v>
      </c>
      <c r="C2581" s="4">
        <v>3.5658914728682101E-2</v>
      </c>
    </row>
    <row r="2582" spans="1:3" x14ac:dyDescent="0.2">
      <c r="A2582">
        <v>646</v>
      </c>
      <c r="B2582" t="s">
        <v>0</v>
      </c>
      <c r="C2582" s="4">
        <v>3.7151702786377701E-2</v>
      </c>
    </row>
    <row r="2583" spans="1:3" x14ac:dyDescent="0.2">
      <c r="A2583">
        <v>646</v>
      </c>
      <c r="B2583" t="s">
        <v>1</v>
      </c>
      <c r="C2583" s="4">
        <v>0.29256965944272401</v>
      </c>
    </row>
    <row r="2584" spans="1:3" x14ac:dyDescent="0.2">
      <c r="A2584">
        <v>646</v>
      </c>
      <c r="B2584" t="s">
        <v>2</v>
      </c>
      <c r="C2584" s="4">
        <v>0.28637770897832798</v>
      </c>
    </row>
    <row r="2585" spans="1:3" x14ac:dyDescent="0.2">
      <c r="A2585">
        <v>646</v>
      </c>
      <c r="B2585" t="s">
        <v>3</v>
      </c>
      <c r="C2585" s="4">
        <v>3.7151702786377701E-2</v>
      </c>
    </row>
    <row r="2586" spans="1:3" x14ac:dyDescent="0.2">
      <c r="A2586">
        <v>647</v>
      </c>
      <c r="B2586" t="s">
        <v>0</v>
      </c>
      <c r="C2586" s="4">
        <v>3.7094281298299801E-2</v>
      </c>
    </row>
    <row r="2587" spans="1:3" x14ac:dyDescent="0.2">
      <c r="A2587">
        <v>647</v>
      </c>
      <c r="B2587" t="s">
        <v>1</v>
      </c>
      <c r="C2587" s="4">
        <v>0.29520865533230201</v>
      </c>
    </row>
    <row r="2588" spans="1:3" x14ac:dyDescent="0.2">
      <c r="A2588">
        <v>647</v>
      </c>
      <c r="B2588" t="s">
        <v>2</v>
      </c>
      <c r="C2588" s="4">
        <v>0.289026275115919</v>
      </c>
    </row>
    <row r="2589" spans="1:3" x14ac:dyDescent="0.2">
      <c r="A2589">
        <v>647</v>
      </c>
      <c r="B2589" t="s">
        <v>3</v>
      </c>
      <c r="C2589" s="4">
        <v>3.7094281298299801E-2</v>
      </c>
    </row>
    <row r="2590" spans="1:3" x14ac:dyDescent="0.2">
      <c r="A2590">
        <v>648</v>
      </c>
      <c r="B2590" t="s">
        <v>0</v>
      </c>
      <c r="C2590" s="4">
        <v>3.8580246913580203E-2</v>
      </c>
    </row>
    <row r="2591" spans="1:3" x14ac:dyDescent="0.2">
      <c r="A2591">
        <v>648</v>
      </c>
      <c r="B2591" t="s">
        <v>1</v>
      </c>
      <c r="C2591" s="4">
        <v>0.282407407407407</v>
      </c>
    </row>
    <row r="2592" spans="1:3" x14ac:dyDescent="0.2">
      <c r="A2592">
        <v>648</v>
      </c>
      <c r="B2592" t="s">
        <v>2</v>
      </c>
      <c r="C2592" s="4">
        <v>0.29475308641975301</v>
      </c>
    </row>
    <row r="2593" spans="1:3" x14ac:dyDescent="0.2">
      <c r="A2593">
        <v>648</v>
      </c>
      <c r="B2593" t="s">
        <v>3</v>
      </c>
      <c r="C2593" s="4">
        <v>4.1666666666666602E-2</v>
      </c>
    </row>
    <row r="2594" spans="1:3" x14ac:dyDescent="0.2">
      <c r="A2594">
        <v>649</v>
      </c>
      <c r="B2594" t="s">
        <v>0</v>
      </c>
      <c r="C2594" s="4">
        <v>3.6979969183359003E-2</v>
      </c>
    </row>
    <row r="2595" spans="1:3" x14ac:dyDescent="0.2">
      <c r="A2595">
        <v>649</v>
      </c>
      <c r="B2595" t="s">
        <v>1</v>
      </c>
      <c r="C2595" s="4">
        <v>0.28197226502311201</v>
      </c>
    </row>
    <row r="2596" spans="1:3" x14ac:dyDescent="0.2">
      <c r="A2596">
        <v>649</v>
      </c>
      <c r="B2596" t="s">
        <v>2</v>
      </c>
      <c r="C2596" s="4">
        <v>0.29738058551617802</v>
      </c>
    </row>
    <row r="2597" spans="1:3" x14ac:dyDescent="0.2">
      <c r="A2597">
        <v>649</v>
      </c>
      <c r="B2597" t="s">
        <v>3</v>
      </c>
      <c r="C2597" s="4">
        <v>4.0061633281972202E-2</v>
      </c>
    </row>
    <row r="2598" spans="1:3" x14ac:dyDescent="0.2">
      <c r="A2598">
        <v>650</v>
      </c>
      <c r="B2598" t="s">
        <v>0</v>
      </c>
      <c r="C2598" s="4">
        <v>3.8461538461538401E-2</v>
      </c>
    </row>
    <row r="2599" spans="1:3" x14ac:dyDescent="0.2">
      <c r="A2599">
        <v>650</v>
      </c>
      <c r="B2599" t="s">
        <v>1</v>
      </c>
      <c r="C2599" s="4">
        <v>0.283076923076923</v>
      </c>
    </row>
    <row r="2600" spans="1:3" x14ac:dyDescent="0.2">
      <c r="A2600">
        <v>650</v>
      </c>
      <c r="B2600" t="s">
        <v>2</v>
      </c>
      <c r="C2600" s="4">
        <v>0.29384615384615298</v>
      </c>
    </row>
    <row r="2601" spans="1:3" x14ac:dyDescent="0.2">
      <c r="A2601">
        <v>650</v>
      </c>
      <c r="B2601" t="s">
        <v>3</v>
      </c>
      <c r="C2601" s="4">
        <v>4.1538461538461503E-2</v>
      </c>
    </row>
    <row r="2602" spans="1:3" x14ac:dyDescent="0.2">
      <c r="A2602">
        <v>651</v>
      </c>
      <c r="B2602" t="s">
        <v>0</v>
      </c>
      <c r="C2602" s="4">
        <v>3.6866359447004601E-2</v>
      </c>
    </row>
    <row r="2603" spans="1:3" x14ac:dyDescent="0.2">
      <c r="A2603">
        <v>651</v>
      </c>
      <c r="B2603" t="s">
        <v>1</v>
      </c>
      <c r="C2603" s="4">
        <v>0.28264208909370198</v>
      </c>
    </row>
    <row r="2604" spans="1:3" x14ac:dyDescent="0.2">
      <c r="A2604">
        <v>651</v>
      </c>
      <c r="B2604" t="s">
        <v>2</v>
      </c>
      <c r="C2604" s="4">
        <v>0.28725038402457698</v>
      </c>
    </row>
    <row r="2605" spans="1:3" x14ac:dyDescent="0.2">
      <c r="A2605">
        <v>651</v>
      </c>
      <c r="B2605" t="s">
        <v>3</v>
      </c>
      <c r="C2605" s="4">
        <v>3.84024577572964E-2</v>
      </c>
    </row>
    <row r="2606" spans="1:3" x14ac:dyDescent="0.2">
      <c r="A2606">
        <v>652</v>
      </c>
      <c r="B2606" t="s">
        <v>0</v>
      </c>
      <c r="C2606" s="4">
        <v>3.6809815950920199E-2</v>
      </c>
    </row>
    <row r="2607" spans="1:3" x14ac:dyDescent="0.2">
      <c r="A2607">
        <v>652</v>
      </c>
      <c r="B2607" t="s">
        <v>1</v>
      </c>
      <c r="C2607" s="4">
        <v>0.28067484662576597</v>
      </c>
    </row>
    <row r="2608" spans="1:3" x14ac:dyDescent="0.2">
      <c r="A2608">
        <v>652</v>
      </c>
      <c r="B2608" t="s">
        <v>2</v>
      </c>
      <c r="C2608" s="4">
        <v>0.29294478527607298</v>
      </c>
    </row>
    <row r="2609" spans="1:3" x14ac:dyDescent="0.2">
      <c r="A2609">
        <v>652</v>
      </c>
      <c r="B2609" t="s">
        <v>3</v>
      </c>
      <c r="C2609" s="4">
        <v>3.8343558282208499E-2</v>
      </c>
    </row>
    <row r="2610" spans="1:3" x14ac:dyDescent="0.2">
      <c r="A2610">
        <v>653</v>
      </c>
      <c r="B2610" t="s">
        <v>0</v>
      </c>
      <c r="C2610" s="4">
        <v>3.82848392036753E-2</v>
      </c>
    </row>
    <row r="2611" spans="1:3" x14ac:dyDescent="0.2">
      <c r="A2611">
        <v>653</v>
      </c>
      <c r="B2611" t="s">
        <v>1</v>
      </c>
      <c r="C2611" s="4">
        <v>0.29402756508422601</v>
      </c>
    </row>
    <row r="2612" spans="1:3" x14ac:dyDescent="0.2">
      <c r="A2612">
        <v>653</v>
      </c>
      <c r="B2612" t="s">
        <v>2</v>
      </c>
      <c r="C2612" s="4">
        <v>0.289433384379785</v>
      </c>
    </row>
    <row r="2613" spans="1:3" x14ac:dyDescent="0.2">
      <c r="A2613">
        <v>653</v>
      </c>
      <c r="B2613" t="s">
        <v>3</v>
      </c>
      <c r="C2613" s="4">
        <v>3.9816232771822301E-2</v>
      </c>
    </row>
    <row r="2614" spans="1:3" x14ac:dyDescent="0.2">
      <c r="A2614">
        <v>654</v>
      </c>
      <c r="B2614" t="s">
        <v>0</v>
      </c>
      <c r="C2614" s="4">
        <v>3.6697247706422E-2</v>
      </c>
    </row>
    <row r="2615" spans="1:3" x14ac:dyDescent="0.2">
      <c r="A2615">
        <v>654</v>
      </c>
      <c r="B2615" t="s">
        <v>1</v>
      </c>
      <c r="C2615" s="4">
        <v>0.29510703363914298</v>
      </c>
    </row>
    <row r="2616" spans="1:3" x14ac:dyDescent="0.2">
      <c r="A2616">
        <v>654</v>
      </c>
      <c r="B2616" t="s">
        <v>2</v>
      </c>
      <c r="C2616" s="4">
        <v>0.28746177370030501</v>
      </c>
    </row>
    <row r="2617" spans="1:3" x14ac:dyDescent="0.2">
      <c r="A2617">
        <v>654</v>
      </c>
      <c r="B2617" t="s">
        <v>3</v>
      </c>
      <c r="C2617" s="4">
        <v>3.6697247706422E-2</v>
      </c>
    </row>
    <row r="2618" spans="1:3" x14ac:dyDescent="0.2">
      <c r="A2618">
        <v>655</v>
      </c>
      <c r="B2618" t="s">
        <v>0</v>
      </c>
      <c r="C2618" s="4">
        <v>3.8167938931297697E-2</v>
      </c>
    </row>
    <row r="2619" spans="1:3" x14ac:dyDescent="0.2">
      <c r="A2619">
        <v>655</v>
      </c>
      <c r="B2619" t="s">
        <v>1</v>
      </c>
      <c r="C2619" s="4">
        <v>0.29465648854961801</v>
      </c>
    </row>
    <row r="2620" spans="1:3" x14ac:dyDescent="0.2">
      <c r="A2620">
        <v>655</v>
      </c>
      <c r="B2620" t="s">
        <v>2</v>
      </c>
      <c r="C2620" s="4">
        <v>0.29007633587786202</v>
      </c>
    </row>
    <row r="2621" spans="1:3" x14ac:dyDescent="0.2">
      <c r="A2621">
        <v>655</v>
      </c>
      <c r="B2621" t="s">
        <v>3</v>
      </c>
      <c r="C2621" s="4">
        <v>3.8167938931297697E-2</v>
      </c>
    </row>
    <row r="2622" spans="1:3" x14ac:dyDescent="0.2">
      <c r="A2622">
        <v>656</v>
      </c>
      <c r="B2622" t="s">
        <v>0</v>
      </c>
      <c r="C2622" s="4">
        <v>3.8109756097560898E-2</v>
      </c>
    </row>
    <row r="2623" spans="1:3" x14ac:dyDescent="0.2">
      <c r="A2623">
        <v>656</v>
      </c>
      <c r="B2623" t="s">
        <v>1</v>
      </c>
      <c r="C2623" s="4">
        <v>0.28506097560975602</v>
      </c>
    </row>
    <row r="2624" spans="1:3" x14ac:dyDescent="0.2">
      <c r="A2624">
        <v>656</v>
      </c>
      <c r="B2624" t="s">
        <v>2</v>
      </c>
      <c r="C2624" s="4">
        <v>0.28658536585365801</v>
      </c>
    </row>
    <row r="2625" spans="1:3" x14ac:dyDescent="0.2">
      <c r="A2625">
        <v>656</v>
      </c>
      <c r="B2625" t="s">
        <v>3</v>
      </c>
      <c r="C2625" s="4">
        <v>3.9634146341463401E-2</v>
      </c>
    </row>
    <row r="2626" spans="1:3" x14ac:dyDescent="0.2">
      <c r="A2626">
        <v>657</v>
      </c>
      <c r="B2626" t="s">
        <v>0</v>
      </c>
      <c r="C2626" s="4">
        <v>3.8051750380517502E-2</v>
      </c>
    </row>
    <row r="2627" spans="1:3" x14ac:dyDescent="0.2">
      <c r="A2627">
        <v>657</v>
      </c>
      <c r="B2627" t="s">
        <v>1</v>
      </c>
      <c r="C2627" s="4">
        <v>0.28919330289193301</v>
      </c>
    </row>
    <row r="2628" spans="1:3" x14ac:dyDescent="0.2">
      <c r="A2628">
        <v>657</v>
      </c>
      <c r="B2628" t="s">
        <v>2</v>
      </c>
      <c r="C2628" s="4">
        <v>0.29680365296803601</v>
      </c>
    </row>
    <row r="2629" spans="1:3" x14ac:dyDescent="0.2">
      <c r="A2629">
        <v>657</v>
      </c>
      <c r="B2629" t="s">
        <v>3</v>
      </c>
      <c r="C2629" s="4">
        <v>3.9573820395738202E-2</v>
      </c>
    </row>
    <row r="2630" spans="1:3" x14ac:dyDescent="0.2">
      <c r="A2630">
        <v>658</v>
      </c>
      <c r="B2630" t="s">
        <v>0</v>
      </c>
      <c r="C2630" s="4">
        <v>3.7993920972644299E-2</v>
      </c>
    </row>
    <row r="2631" spans="1:3" x14ac:dyDescent="0.2">
      <c r="A2631">
        <v>658</v>
      </c>
      <c r="B2631" t="s">
        <v>1</v>
      </c>
      <c r="C2631" s="4">
        <v>0.29331306990881401</v>
      </c>
    </row>
    <row r="2632" spans="1:3" x14ac:dyDescent="0.2">
      <c r="A2632">
        <v>658</v>
      </c>
      <c r="B2632" t="s">
        <v>2</v>
      </c>
      <c r="C2632" s="4">
        <v>0.29635258358662597</v>
      </c>
    </row>
    <row r="2633" spans="1:3" x14ac:dyDescent="0.2">
      <c r="A2633">
        <v>658</v>
      </c>
      <c r="B2633" t="s">
        <v>3</v>
      </c>
      <c r="C2633" s="4">
        <v>3.7993920972644299E-2</v>
      </c>
    </row>
    <row r="2634" spans="1:3" x14ac:dyDescent="0.2">
      <c r="A2634">
        <v>659</v>
      </c>
      <c r="B2634" t="s">
        <v>0</v>
      </c>
      <c r="C2634" s="4">
        <v>3.7936267071320098E-2</v>
      </c>
    </row>
    <row r="2635" spans="1:3" x14ac:dyDescent="0.2">
      <c r="A2635">
        <v>659</v>
      </c>
      <c r="B2635" t="s">
        <v>1</v>
      </c>
      <c r="C2635" s="4">
        <v>0.28376327769347498</v>
      </c>
    </row>
    <row r="2636" spans="1:3" x14ac:dyDescent="0.2">
      <c r="A2636">
        <v>659</v>
      </c>
      <c r="B2636" t="s">
        <v>2</v>
      </c>
      <c r="C2636" s="4">
        <v>0.29135053110773901</v>
      </c>
    </row>
    <row r="2637" spans="1:3" x14ac:dyDescent="0.2">
      <c r="A2637">
        <v>659</v>
      </c>
      <c r="B2637" t="s">
        <v>3</v>
      </c>
      <c r="C2637" s="4">
        <v>3.7936267071320098E-2</v>
      </c>
    </row>
    <row r="2638" spans="1:3" x14ac:dyDescent="0.2">
      <c r="A2638">
        <v>660</v>
      </c>
      <c r="B2638" t="s">
        <v>0</v>
      </c>
      <c r="C2638" s="4">
        <v>3.7878787878787797E-2</v>
      </c>
    </row>
    <row r="2639" spans="1:3" x14ac:dyDescent="0.2">
      <c r="A2639">
        <v>660</v>
      </c>
      <c r="B2639" t="s">
        <v>1</v>
      </c>
      <c r="C2639" s="4">
        <v>0.28484848484848402</v>
      </c>
    </row>
    <row r="2640" spans="1:3" x14ac:dyDescent="0.2">
      <c r="A2640">
        <v>660</v>
      </c>
      <c r="B2640" t="s">
        <v>2</v>
      </c>
      <c r="C2640" s="4">
        <v>0.28787878787878701</v>
      </c>
    </row>
    <row r="2641" spans="1:3" x14ac:dyDescent="0.2">
      <c r="A2641">
        <v>660</v>
      </c>
      <c r="B2641" t="s">
        <v>3</v>
      </c>
      <c r="C2641" s="4">
        <v>3.7878787878787797E-2</v>
      </c>
    </row>
    <row r="2642" spans="1:3" x14ac:dyDescent="0.2">
      <c r="A2642">
        <v>661</v>
      </c>
      <c r="B2642" t="s">
        <v>0</v>
      </c>
      <c r="C2642" s="4">
        <v>3.7821482602117998E-2</v>
      </c>
    </row>
    <row r="2643" spans="1:3" x14ac:dyDescent="0.2">
      <c r="A2643">
        <v>661</v>
      </c>
      <c r="B2643" t="s">
        <v>1</v>
      </c>
      <c r="C2643" s="4">
        <v>0.29500756429651998</v>
      </c>
    </row>
    <row r="2644" spans="1:3" x14ac:dyDescent="0.2">
      <c r="A2644">
        <v>661</v>
      </c>
      <c r="B2644" t="s">
        <v>2</v>
      </c>
      <c r="C2644" s="4">
        <v>0.29500756429651998</v>
      </c>
    </row>
    <row r="2645" spans="1:3" x14ac:dyDescent="0.2">
      <c r="A2645">
        <v>661</v>
      </c>
      <c r="B2645" t="s">
        <v>3</v>
      </c>
      <c r="C2645" s="4">
        <v>3.7821482602117998E-2</v>
      </c>
    </row>
    <row r="2646" spans="1:3" x14ac:dyDescent="0.2">
      <c r="A2646">
        <v>662</v>
      </c>
      <c r="B2646" t="s">
        <v>0</v>
      </c>
      <c r="C2646" s="4">
        <v>3.9274924471299003E-2</v>
      </c>
    </row>
    <row r="2647" spans="1:3" x14ac:dyDescent="0.2">
      <c r="A2647">
        <v>662</v>
      </c>
      <c r="B2647" t="s">
        <v>1</v>
      </c>
      <c r="C2647" s="4">
        <v>0.303625377643504</v>
      </c>
    </row>
    <row r="2648" spans="1:3" x14ac:dyDescent="0.2">
      <c r="A2648">
        <v>662</v>
      </c>
      <c r="B2648" t="s">
        <v>2</v>
      </c>
      <c r="C2648" s="4">
        <v>0.28398791540785501</v>
      </c>
    </row>
    <row r="2649" spans="1:3" x14ac:dyDescent="0.2">
      <c r="A2649">
        <v>662</v>
      </c>
      <c r="B2649" t="s">
        <v>3</v>
      </c>
      <c r="C2649" s="4">
        <v>3.7764350453172203E-2</v>
      </c>
    </row>
    <row r="2650" spans="1:3" x14ac:dyDescent="0.2">
      <c r="A2650">
        <v>663</v>
      </c>
      <c r="B2650" t="s">
        <v>0</v>
      </c>
      <c r="C2650" s="4">
        <v>3.7707390648567103E-2</v>
      </c>
    </row>
    <row r="2651" spans="1:3" x14ac:dyDescent="0.2">
      <c r="A2651">
        <v>663</v>
      </c>
      <c r="B2651" t="s">
        <v>1</v>
      </c>
      <c r="C2651" s="4">
        <v>0.29411764705882298</v>
      </c>
    </row>
    <row r="2652" spans="1:3" x14ac:dyDescent="0.2">
      <c r="A2652">
        <v>663</v>
      </c>
      <c r="B2652" t="s">
        <v>2</v>
      </c>
      <c r="C2652" s="4">
        <v>0.29260935143288003</v>
      </c>
    </row>
    <row r="2653" spans="1:3" x14ac:dyDescent="0.2">
      <c r="A2653">
        <v>663</v>
      </c>
      <c r="B2653" t="s">
        <v>3</v>
      </c>
      <c r="C2653" s="4">
        <v>3.9215686274509803E-2</v>
      </c>
    </row>
    <row r="2654" spans="1:3" x14ac:dyDescent="0.2">
      <c r="A2654">
        <v>664</v>
      </c>
      <c r="B2654" t="s">
        <v>0</v>
      </c>
      <c r="C2654" s="4">
        <v>3.7650602409638502E-2</v>
      </c>
    </row>
    <row r="2655" spans="1:3" x14ac:dyDescent="0.2">
      <c r="A2655">
        <v>664</v>
      </c>
      <c r="B2655" t="s">
        <v>1</v>
      </c>
      <c r="C2655" s="4">
        <v>0.28915662650602397</v>
      </c>
    </row>
    <row r="2656" spans="1:3" x14ac:dyDescent="0.2">
      <c r="A2656">
        <v>664</v>
      </c>
      <c r="B2656" t="s">
        <v>2</v>
      </c>
      <c r="C2656" s="4">
        <v>0.28915662650602397</v>
      </c>
    </row>
    <row r="2657" spans="1:3" x14ac:dyDescent="0.2">
      <c r="A2657">
        <v>664</v>
      </c>
      <c r="B2657" t="s">
        <v>3</v>
      </c>
      <c r="C2657" s="4">
        <v>3.7650602409638502E-2</v>
      </c>
    </row>
    <row r="2658" spans="1:3" x14ac:dyDescent="0.2">
      <c r="A2658">
        <v>665</v>
      </c>
      <c r="B2658" t="s">
        <v>0</v>
      </c>
      <c r="C2658" s="4">
        <v>3.7593984962405999E-2</v>
      </c>
    </row>
    <row r="2659" spans="1:3" x14ac:dyDescent="0.2">
      <c r="A2659">
        <v>665</v>
      </c>
      <c r="B2659" t="s">
        <v>1</v>
      </c>
      <c r="C2659" s="4">
        <v>0.28872180451127799</v>
      </c>
    </row>
    <row r="2660" spans="1:3" x14ac:dyDescent="0.2">
      <c r="A2660">
        <v>665</v>
      </c>
      <c r="B2660" t="s">
        <v>2</v>
      </c>
      <c r="C2660" s="4">
        <v>0.28571428571428498</v>
      </c>
    </row>
    <row r="2661" spans="1:3" x14ac:dyDescent="0.2">
      <c r="A2661">
        <v>665</v>
      </c>
      <c r="B2661" t="s">
        <v>3</v>
      </c>
      <c r="C2661" s="4">
        <v>3.7593984962405999E-2</v>
      </c>
    </row>
    <row r="2662" spans="1:3" x14ac:dyDescent="0.2">
      <c r="A2662">
        <v>666</v>
      </c>
      <c r="B2662" t="s">
        <v>0</v>
      </c>
      <c r="C2662" s="4">
        <v>3.7537537537537503E-2</v>
      </c>
    </row>
    <row r="2663" spans="1:3" x14ac:dyDescent="0.2">
      <c r="A2663">
        <v>666</v>
      </c>
      <c r="B2663" t="s">
        <v>1</v>
      </c>
      <c r="C2663" s="4">
        <v>0.28978978978978898</v>
      </c>
    </row>
    <row r="2664" spans="1:3" x14ac:dyDescent="0.2">
      <c r="A2664">
        <v>666</v>
      </c>
      <c r="B2664" t="s">
        <v>2</v>
      </c>
      <c r="C2664" s="4">
        <v>0.29429429429429399</v>
      </c>
    </row>
    <row r="2665" spans="1:3" x14ac:dyDescent="0.2">
      <c r="A2665">
        <v>666</v>
      </c>
      <c r="B2665" t="s">
        <v>3</v>
      </c>
      <c r="C2665" s="4">
        <v>4.3543543543543499E-2</v>
      </c>
    </row>
    <row r="2666" spans="1:3" x14ac:dyDescent="0.2">
      <c r="A2666">
        <v>667</v>
      </c>
      <c r="B2666" t="s">
        <v>0</v>
      </c>
      <c r="C2666" s="4">
        <v>3.7481259370314803E-2</v>
      </c>
    </row>
    <row r="2667" spans="1:3" x14ac:dyDescent="0.2">
      <c r="A2667">
        <v>667</v>
      </c>
      <c r="B2667" t="s">
        <v>1</v>
      </c>
      <c r="C2667" s="4">
        <v>0.28785607196401702</v>
      </c>
    </row>
    <row r="2668" spans="1:3" x14ac:dyDescent="0.2">
      <c r="A2668">
        <v>667</v>
      </c>
      <c r="B2668" t="s">
        <v>2</v>
      </c>
      <c r="C2668" s="4">
        <v>0.29985007496251798</v>
      </c>
    </row>
    <row r="2669" spans="1:3" x14ac:dyDescent="0.2">
      <c r="A2669">
        <v>667</v>
      </c>
      <c r="B2669" t="s">
        <v>3</v>
      </c>
      <c r="C2669" s="4">
        <v>3.7481259370314803E-2</v>
      </c>
    </row>
    <row r="2670" spans="1:3" x14ac:dyDescent="0.2">
      <c r="A2670">
        <v>668</v>
      </c>
      <c r="B2670" t="s">
        <v>0</v>
      </c>
      <c r="C2670" s="4">
        <v>3.7425149700598799E-2</v>
      </c>
    </row>
    <row r="2671" spans="1:3" x14ac:dyDescent="0.2">
      <c r="A2671">
        <v>668</v>
      </c>
      <c r="B2671" t="s">
        <v>1</v>
      </c>
      <c r="C2671" s="4">
        <v>0.29640718562874202</v>
      </c>
    </row>
    <row r="2672" spans="1:3" x14ac:dyDescent="0.2">
      <c r="A2672">
        <v>668</v>
      </c>
      <c r="B2672" t="s">
        <v>2</v>
      </c>
      <c r="C2672" s="4">
        <v>0.29191616766466999</v>
      </c>
    </row>
    <row r="2673" spans="1:3" x14ac:dyDescent="0.2">
      <c r="A2673">
        <v>668</v>
      </c>
      <c r="B2673" t="s">
        <v>3</v>
      </c>
      <c r="C2673" s="4">
        <v>3.7425149700598799E-2</v>
      </c>
    </row>
    <row r="2674" spans="1:3" x14ac:dyDescent="0.2">
      <c r="A2674">
        <v>669</v>
      </c>
      <c r="B2674" t="s">
        <v>0</v>
      </c>
      <c r="C2674" s="4">
        <v>3.7369207772795197E-2</v>
      </c>
    </row>
    <row r="2675" spans="1:3" x14ac:dyDescent="0.2">
      <c r="A2675">
        <v>669</v>
      </c>
      <c r="B2675" t="s">
        <v>1</v>
      </c>
      <c r="C2675" s="4">
        <v>0.28550074738415498</v>
      </c>
    </row>
    <row r="2676" spans="1:3" x14ac:dyDescent="0.2">
      <c r="A2676">
        <v>669</v>
      </c>
      <c r="B2676" t="s">
        <v>2</v>
      </c>
      <c r="C2676" s="4">
        <v>0.28998505231688998</v>
      </c>
    </row>
    <row r="2677" spans="1:3" x14ac:dyDescent="0.2">
      <c r="A2677">
        <v>669</v>
      </c>
      <c r="B2677" t="s">
        <v>3</v>
      </c>
      <c r="C2677" s="4">
        <v>4.0358744394618798E-2</v>
      </c>
    </row>
    <row r="2678" spans="1:3" x14ac:dyDescent="0.2">
      <c r="A2678">
        <v>670</v>
      </c>
      <c r="B2678" t="s">
        <v>0</v>
      </c>
      <c r="C2678" s="4">
        <v>3.7313432835820802E-2</v>
      </c>
    </row>
    <row r="2679" spans="1:3" x14ac:dyDescent="0.2">
      <c r="A2679">
        <v>670</v>
      </c>
      <c r="B2679" t="s">
        <v>1</v>
      </c>
      <c r="C2679" s="4">
        <v>0.282089552238806</v>
      </c>
    </row>
    <row r="2680" spans="1:3" x14ac:dyDescent="0.2">
      <c r="A2680">
        <v>670</v>
      </c>
      <c r="B2680" t="s">
        <v>2</v>
      </c>
      <c r="C2680" s="4">
        <v>0.28656716417910399</v>
      </c>
    </row>
    <row r="2681" spans="1:3" x14ac:dyDescent="0.2">
      <c r="A2681">
        <v>670</v>
      </c>
      <c r="B2681" t="s">
        <v>3</v>
      </c>
      <c r="C2681" s="4">
        <v>3.8805970149253702E-2</v>
      </c>
    </row>
    <row r="2682" spans="1:3" x14ac:dyDescent="0.2">
      <c r="A2682">
        <v>671</v>
      </c>
      <c r="B2682" t="s">
        <v>0</v>
      </c>
      <c r="C2682" s="4">
        <v>3.7257824143070002E-2</v>
      </c>
    </row>
    <row r="2683" spans="1:3" x14ac:dyDescent="0.2">
      <c r="A2683">
        <v>671</v>
      </c>
      <c r="B2683" t="s">
        <v>1</v>
      </c>
      <c r="C2683" s="4">
        <v>0.29210134128166898</v>
      </c>
    </row>
    <row r="2684" spans="1:3" x14ac:dyDescent="0.2">
      <c r="A2684">
        <v>671</v>
      </c>
      <c r="B2684" t="s">
        <v>2</v>
      </c>
      <c r="C2684" s="4">
        <v>0.32786885245901598</v>
      </c>
    </row>
    <row r="2685" spans="1:3" x14ac:dyDescent="0.2">
      <c r="A2685">
        <v>671</v>
      </c>
      <c r="B2685" t="s">
        <v>3</v>
      </c>
      <c r="C2685" s="4">
        <v>3.7257824143070002E-2</v>
      </c>
    </row>
    <row r="2686" spans="1:3" x14ac:dyDescent="0.2">
      <c r="A2686">
        <v>672</v>
      </c>
      <c r="B2686" t="s">
        <v>0</v>
      </c>
      <c r="C2686" s="4">
        <v>3.7202380952380897E-2</v>
      </c>
    </row>
    <row r="2687" spans="1:3" x14ac:dyDescent="0.2">
      <c r="A2687">
        <v>672</v>
      </c>
      <c r="B2687" t="s">
        <v>1</v>
      </c>
      <c r="C2687" s="4">
        <v>0.29464285714285698</v>
      </c>
    </row>
    <row r="2688" spans="1:3" x14ac:dyDescent="0.2">
      <c r="A2688">
        <v>672</v>
      </c>
      <c r="B2688" t="s">
        <v>2</v>
      </c>
      <c r="C2688" s="4">
        <v>0.28125</v>
      </c>
    </row>
    <row r="2689" spans="1:3" x14ac:dyDescent="0.2">
      <c r="A2689">
        <v>672</v>
      </c>
      <c r="B2689" t="s">
        <v>3</v>
      </c>
      <c r="C2689" s="4">
        <v>3.7202380952380897E-2</v>
      </c>
    </row>
    <row r="2690" spans="1:3" x14ac:dyDescent="0.2">
      <c r="A2690">
        <v>673</v>
      </c>
      <c r="B2690" t="s">
        <v>0</v>
      </c>
      <c r="C2690" s="4">
        <v>3.7147102526002902E-2</v>
      </c>
    </row>
    <row r="2691" spans="1:3" x14ac:dyDescent="0.2">
      <c r="A2691">
        <v>673</v>
      </c>
      <c r="B2691" t="s">
        <v>1</v>
      </c>
      <c r="C2691" s="4">
        <v>0.29420505200594299</v>
      </c>
    </row>
    <row r="2692" spans="1:3" x14ac:dyDescent="0.2">
      <c r="A2692">
        <v>673</v>
      </c>
      <c r="B2692" t="s">
        <v>2</v>
      </c>
      <c r="C2692" s="4">
        <v>0.28380386329866197</v>
      </c>
    </row>
    <row r="2693" spans="1:3" x14ac:dyDescent="0.2">
      <c r="A2693">
        <v>673</v>
      </c>
      <c r="B2693" t="s">
        <v>3</v>
      </c>
      <c r="C2693" s="4">
        <v>3.8632986627043002E-2</v>
      </c>
    </row>
    <row r="2694" spans="1:3" x14ac:dyDescent="0.2">
      <c r="A2694">
        <v>674</v>
      </c>
      <c r="B2694" t="s">
        <v>0</v>
      </c>
      <c r="C2694" s="4">
        <v>3.8575667655786301E-2</v>
      </c>
    </row>
    <row r="2695" spans="1:3" x14ac:dyDescent="0.2">
      <c r="A2695">
        <v>674</v>
      </c>
      <c r="B2695" t="s">
        <v>1</v>
      </c>
      <c r="C2695" s="4">
        <v>0.281899109792284</v>
      </c>
    </row>
    <row r="2696" spans="1:3" x14ac:dyDescent="0.2">
      <c r="A2696">
        <v>674</v>
      </c>
      <c r="B2696" t="s">
        <v>2</v>
      </c>
      <c r="C2696" s="4">
        <v>0.28338278931750699</v>
      </c>
    </row>
    <row r="2697" spans="1:3" x14ac:dyDescent="0.2">
      <c r="A2697">
        <v>674</v>
      </c>
      <c r="B2697" t="s">
        <v>3</v>
      </c>
      <c r="C2697" s="4">
        <v>3.8575667655786301E-2</v>
      </c>
    </row>
    <row r="2698" spans="1:3" x14ac:dyDescent="0.2">
      <c r="A2698">
        <v>675</v>
      </c>
      <c r="B2698" t="s">
        <v>0</v>
      </c>
      <c r="C2698" s="4">
        <v>3.7037037037037E-2</v>
      </c>
    </row>
    <row r="2699" spans="1:3" x14ac:dyDescent="0.2">
      <c r="A2699">
        <v>675</v>
      </c>
      <c r="B2699" t="s">
        <v>1</v>
      </c>
      <c r="C2699" s="4">
        <v>0.29037037037037</v>
      </c>
    </row>
    <row r="2700" spans="1:3" x14ac:dyDescent="0.2">
      <c r="A2700">
        <v>675</v>
      </c>
      <c r="B2700" t="s">
        <v>2</v>
      </c>
      <c r="C2700" s="4">
        <v>0.293333333333333</v>
      </c>
    </row>
    <row r="2701" spans="1:3" x14ac:dyDescent="0.2">
      <c r="A2701">
        <v>675</v>
      </c>
      <c r="B2701" t="s">
        <v>3</v>
      </c>
      <c r="C2701" s="4">
        <v>0.04</v>
      </c>
    </row>
    <row r="2702" spans="1:3" x14ac:dyDescent="0.2">
      <c r="A2702">
        <v>676</v>
      </c>
      <c r="B2702" t="s">
        <v>0</v>
      </c>
      <c r="C2702" s="4">
        <v>3.6982248520709998E-2</v>
      </c>
    </row>
    <row r="2703" spans="1:3" x14ac:dyDescent="0.2">
      <c r="A2703">
        <v>676</v>
      </c>
      <c r="B2703" t="s">
        <v>1</v>
      </c>
      <c r="C2703" s="4">
        <v>0.28698224852071003</v>
      </c>
    </row>
    <row r="2704" spans="1:3" x14ac:dyDescent="0.2">
      <c r="A2704">
        <v>676</v>
      </c>
      <c r="B2704" t="s">
        <v>2</v>
      </c>
      <c r="C2704" s="4">
        <v>0.29881656804733697</v>
      </c>
    </row>
    <row r="2705" spans="1:3" x14ac:dyDescent="0.2">
      <c r="A2705">
        <v>676</v>
      </c>
      <c r="B2705" t="s">
        <v>3</v>
      </c>
      <c r="C2705" s="4">
        <v>3.6982248520709998E-2</v>
      </c>
    </row>
    <row r="2706" spans="1:3" x14ac:dyDescent="0.2">
      <c r="A2706">
        <v>677</v>
      </c>
      <c r="B2706" t="s">
        <v>0</v>
      </c>
      <c r="C2706" s="4">
        <v>3.6927621861152102E-2</v>
      </c>
    </row>
    <row r="2707" spans="1:3" x14ac:dyDescent="0.2">
      <c r="A2707">
        <v>677</v>
      </c>
      <c r="B2707" t="s">
        <v>1</v>
      </c>
      <c r="C2707" s="4">
        <v>0.289512555391432</v>
      </c>
    </row>
    <row r="2708" spans="1:3" x14ac:dyDescent="0.2">
      <c r="A2708">
        <v>677</v>
      </c>
      <c r="B2708" t="s">
        <v>2</v>
      </c>
      <c r="C2708" s="4">
        <v>0.296898079763663</v>
      </c>
    </row>
    <row r="2709" spans="1:3" x14ac:dyDescent="0.2">
      <c r="A2709">
        <v>677</v>
      </c>
      <c r="B2709" t="s">
        <v>3</v>
      </c>
      <c r="C2709" s="4">
        <v>3.8404726735598201E-2</v>
      </c>
    </row>
    <row r="2710" spans="1:3" x14ac:dyDescent="0.2">
      <c r="A2710">
        <v>678</v>
      </c>
      <c r="B2710" t="s">
        <v>0</v>
      </c>
      <c r="C2710" s="4">
        <v>3.68731563421828E-2</v>
      </c>
    </row>
    <row r="2711" spans="1:3" x14ac:dyDescent="0.2">
      <c r="A2711">
        <v>678</v>
      </c>
      <c r="B2711" t="s">
        <v>1</v>
      </c>
      <c r="C2711" s="4">
        <v>0.287610619469026</v>
      </c>
    </row>
    <row r="2712" spans="1:3" x14ac:dyDescent="0.2">
      <c r="A2712">
        <v>678</v>
      </c>
      <c r="B2712" t="s">
        <v>2</v>
      </c>
      <c r="C2712" s="4">
        <v>0.287610619469026</v>
      </c>
    </row>
    <row r="2713" spans="1:3" x14ac:dyDescent="0.2">
      <c r="A2713">
        <v>678</v>
      </c>
      <c r="B2713" t="s">
        <v>3</v>
      </c>
      <c r="C2713" s="4">
        <v>3.8348082595870199E-2</v>
      </c>
    </row>
    <row r="2714" spans="1:3" x14ac:dyDescent="0.2">
      <c r="A2714">
        <v>679</v>
      </c>
      <c r="B2714" t="s">
        <v>0</v>
      </c>
      <c r="C2714" s="4">
        <v>3.6818851251840902E-2</v>
      </c>
    </row>
    <row r="2715" spans="1:3" x14ac:dyDescent="0.2">
      <c r="A2715">
        <v>679</v>
      </c>
      <c r="B2715" t="s">
        <v>1</v>
      </c>
      <c r="C2715" s="4">
        <v>0.28276877761413799</v>
      </c>
    </row>
    <row r="2716" spans="1:3" x14ac:dyDescent="0.2">
      <c r="A2716">
        <v>679</v>
      </c>
      <c r="B2716" t="s">
        <v>2</v>
      </c>
      <c r="C2716" s="4">
        <v>0.287187039764359</v>
      </c>
    </row>
    <row r="2717" spans="1:3" x14ac:dyDescent="0.2">
      <c r="A2717">
        <v>679</v>
      </c>
      <c r="B2717" t="s">
        <v>3</v>
      </c>
      <c r="C2717" s="4">
        <v>3.9764359351988202E-2</v>
      </c>
    </row>
    <row r="2718" spans="1:3" x14ac:dyDescent="0.2">
      <c r="A2718">
        <v>680</v>
      </c>
      <c r="B2718" t="s">
        <v>0</v>
      </c>
      <c r="C2718" s="4">
        <v>3.6764705882352901E-2</v>
      </c>
    </row>
    <row r="2719" spans="1:3" x14ac:dyDescent="0.2">
      <c r="A2719">
        <v>680</v>
      </c>
      <c r="B2719" t="s">
        <v>1</v>
      </c>
      <c r="C2719" s="4">
        <v>0.28382352941176398</v>
      </c>
    </row>
    <row r="2720" spans="1:3" x14ac:dyDescent="0.2">
      <c r="A2720">
        <v>680</v>
      </c>
      <c r="B2720" t="s">
        <v>2</v>
      </c>
      <c r="C2720" s="4">
        <v>0.28382352941176398</v>
      </c>
    </row>
    <row r="2721" spans="1:3" x14ac:dyDescent="0.2">
      <c r="A2721">
        <v>680</v>
      </c>
      <c r="B2721" t="s">
        <v>3</v>
      </c>
      <c r="C2721" s="4">
        <v>3.8235294117646999E-2</v>
      </c>
    </row>
    <row r="2722" spans="1:3" x14ac:dyDescent="0.2">
      <c r="A2722">
        <v>681</v>
      </c>
      <c r="B2722" t="s">
        <v>0</v>
      </c>
      <c r="C2722" s="4">
        <v>3.6710719530102701E-2</v>
      </c>
    </row>
    <row r="2723" spans="1:3" x14ac:dyDescent="0.2">
      <c r="A2723">
        <v>681</v>
      </c>
      <c r="B2723" t="s">
        <v>1</v>
      </c>
      <c r="C2723" s="4">
        <v>0.29368575624082199</v>
      </c>
    </row>
    <row r="2724" spans="1:3" x14ac:dyDescent="0.2">
      <c r="A2724">
        <v>681</v>
      </c>
      <c r="B2724" t="s">
        <v>2</v>
      </c>
      <c r="C2724" s="4">
        <v>0.28487518355359698</v>
      </c>
    </row>
    <row r="2725" spans="1:3" x14ac:dyDescent="0.2">
      <c r="A2725">
        <v>681</v>
      </c>
      <c r="B2725" t="s">
        <v>3</v>
      </c>
      <c r="C2725" s="4">
        <v>3.9647577092511002E-2</v>
      </c>
    </row>
    <row r="2726" spans="1:3" x14ac:dyDescent="0.2">
      <c r="A2726">
        <v>682</v>
      </c>
      <c r="B2726" t="s">
        <v>0</v>
      </c>
      <c r="C2726" s="4">
        <v>3.81231671554252E-2</v>
      </c>
    </row>
    <row r="2727" spans="1:3" x14ac:dyDescent="0.2">
      <c r="A2727">
        <v>682</v>
      </c>
      <c r="B2727" t="s">
        <v>1</v>
      </c>
      <c r="C2727" s="4">
        <v>0.30058651026392902</v>
      </c>
    </row>
    <row r="2728" spans="1:3" x14ac:dyDescent="0.2">
      <c r="A2728">
        <v>682</v>
      </c>
      <c r="B2728" t="s">
        <v>2</v>
      </c>
      <c r="C2728" s="4">
        <v>0.287390029325513</v>
      </c>
    </row>
    <row r="2729" spans="1:3" x14ac:dyDescent="0.2">
      <c r="A2729">
        <v>682</v>
      </c>
      <c r="B2729" t="s">
        <v>3</v>
      </c>
      <c r="C2729" s="4">
        <v>4.2521994134897302E-2</v>
      </c>
    </row>
    <row r="2730" spans="1:3" x14ac:dyDescent="0.2">
      <c r="A2730">
        <v>683</v>
      </c>
      <c r="B2730" t="s">
        <v>0</v>
      </c>
      <c r="C2730" s="4">
        <v>3.5139092240117097E-2</v>
      </c>
    </row>
    <row r="2731" spans="1:3" x14ac:dyDescent="0.2">
      <c r="A2731">
        <v>683</v>
      </c>
      <c r="B2731" t="s">
        <v>1</v>
      </c>
      <c r="C2731" s="4">
        <v>0.28257686676427501</v>
      </c>
    </row>
    <row r="2732" spans="1:3" x14ac:dyDescent="0.2">
      <c r="A2732">
        <v>683</v>
      </c>
      <c r="B2732" t="s">
        <v>2</v>
      </c>
      <c r="C2732" s="4">
        <v>0.27964860907759798</v>
      </c>
    </row>
    <row r="2733" spans="1:3" x14ac:dyDescent="0.2">
      <c r="A2733">
        <v>683</v>
      </c>
      <c r="B2733" t="s">
        <v>3</v>
      </c>
      <c r="C2733" s="4">
        <v>3.8067349926793503E-2</v>
      </c>
    </row>
    <row r="2734" spans="1:3" x14ac:dyDescent="0.2">
      <c r="A2734">
        <v>684</v>
      </c>
      <c r="B2734" t="s">
        <v>0</v>
      </c>
      <c r="C2734" s="4">
        <v>3.8011695906432698E-2</v>
      </c>
    </row>
    <row r="2735" spans="1:3" x14ac:dyDescent="0.2">
      <c r="A2735">
        <v>684</v>
      </c>
      <c r="B2735" t="s">
        <v>1</v>
      </c>
      <c r="C2735" s="4">
        <v>0.30116959064327398</v>
      </c>
    </row>
    <row r="2736" spans="1:3" x14ac:dyDescent="0.2">
      <c r="A2736">
        <v>684</v>
      </c>
      <c r="B2736" t="s">
        <v>2</v>
      </c>
      <c r="C2736" s="4">
        <v>0.286549707602339</v>
      </c>
    </row>
    <row r="2737" spans="1:3" x14ac:dyDescent="0.2">
      <c r="A2737">
        <v>684</v>
      </c>
      <c r="B2737" t="s">
        <v>3</v>
      </c>
      <c r="C2737" s="4">
        <v>3.94736842105263E-2</v>
      </c>
    </row>
    <row r="2738" spans="1:3" x14ac:dyDescent="0.2">
      <c r="A2738">
        <v>685</v>
      </c>
      <c r="B2738" t="s">
        <v>0</v>
      </c>
      <c r="C2738" s="4">
        <v>3.6496350364963501E-2</v>
      </c>
    </row>
    <row r="2739" spans="1:3" x14ac:dyDescent="0.2">
      <c r="A2739">
        <v>685</v>
      </c>
      <c r="B2739" t="s">
        <v>1</v>
      </c>
      <c r="C2739" s="4">
        <v>0.27883211678832098</v>
      </c>
    </row>
    <row r="2740" spans="1:3" x14ac:dyDescent="0.2">
      <c r="A2740">
        <v>685</v>
      </c>
      <c r="B2740" t="s">
        <v>2</v>
      </c>
      <c r="C2740" s="4">
        <v>0.297810218978102</v>
      </c>
    </row>
    <row r="2741" spans="1:3" x14ac:dyDescent="0.2">
      <c r="A2741">
        <v>685</v>
      </c>
      <c r="B2741" t="s">
        <v>3</v>
      </c>
      <c r="C2741" s="4">
        <v>3.7956204379562E-2</v>
      </c>
    </row>
    <row r="2742" spans="1:3" x14ac:dyDescent="0.2">
      <c r="A2742">
        <v>686</v>
      </c>
      <c r="B2742" t="s">
        <v>0</v>
      </c>
      <c r="C2742" s="4">
        <v>3.64431486880466E-2</v>
      </c>
    </row>
    <row r="2743" spans="1:3" x14ac:dyDescent="0.2">
      <c r="A2743">
        <v>686</v>
      </c>
      <c r="B2743" t="s">
        <v>1</v>
      </c>
      <c r="C2743" s="4">
        <v>0.29591836734693799</v>
      </c>
    </row>
    <row r="2744" spans="1:3" x14ac:dyDescent="0.2">
      <c r="A2744">
        <v>686</v>
      </c>
      <c r="B2744" t="s">
        <v>2</v>
      </c>
      <c r="C2744" s="4">
        <v>0.290087463556851</v>
      </c>
    </row>
    <row r="2745" spans="1:3" x14ac:dyDescent="0.2">
      <c r="A2745">
        <v>686</v>
      </c>
      <c r="B2745" t="s">
        <v>3</v>
      </c>
      <c r="C2745" s="4">
        <v>3.9358600583090299E-2</v>
      </c>
    </row>
    <row r="2746" spans="1:3" x14ac:dyDescent="0.2">
      <c r="A2746">
        <v>687</v>
      </c>
      <c r="B2746" t="s">
        <v>0</v>
      </c>
      <c r="C2746" s="4">
        <v>3.7845705967976699E-2</v>
      </c>
    </row>
    <row r="2747" spans="1:3" x14ac:dyDescent="0.2">
      <c r="A2747">
        <v>687</v>
      </c>
      <c r="B2747" t="s">
        <v>1</v>
      </c>
      <c r="C2747" s="4">
        <v>0.29112081513828197</v>
      </c>
    </row>
    <row r="2748" spans="1:3" x14ac:dyDescent="0.2">
      <c r="A2748">
        <v>687</v>
      </c>
      <c r="B2748" t="s">
        <v>2</v>
      </c>
      <c r="C2748" s="4">
        <v>0.29403202328966499</v>
      </c>
    </row>
    <row r="2749" spans="1:3" x14ac:dyDescent="0.2">
      <c r="A2749">
        <v>687</v>
      </c>
      <c r="B2749" t="s">
        <v>3</v>
      </c>
      <c r="C2749" s="4">
        <v>3.7845705967976699E-2</v>
      </c>
    </row>
    <row r="2750" spans="1:3" x14ac:dyDescent="0.2">
      <c r="A2750">
        <v>688</v>
      </c>
      <c r="B2750" t="s">
        <v>0</v>
      </c>
      <c r="C2750" s="4">
        <v>3.7790697674418602E-2</v>
      </c>
    </row>
    <row r="2751" spans="1:3" x14ac:dyDescent="0.2">
      <c r="A2751">
        <v>688</v>
      </c>
      <c r="B2751" t="s">
        <v>1</v>
      </c>
      <c r="C2751" s="4">
        <v>0.290697674418604</v>
      </c>
    </row>
    <row r="2752" spans="1:3" x14ac:dyDescent="0.2">
      <c r="A2752">
        <v>688</v>
      </c>
      <c r="B2752" t="s">
        <v>2</v>
      </c>
      <c r="C2752" s="4">
        <v>0.28924418604651098</v>
      </c>
    </row>
    <row r="2753" spans="1:3" x14ac:dyDescent="0.2">
      <c r="A2753">
        <v>688</v>
      </c>
      <c r="B2753" t="s">
        <v>3</v>
      </c>
      <c r="C2753" s="4">
        <v>4.0697674418604599E-2</v>
      </c>
    </row>
    <row r="2754" spans="1:3" x14ac:dyDescent="0.2">
      <c r="A2754">
        <v>689</v>
      </c>
      <c r="B2754" t="s">
        <v>0</v>
      </c>
      <c r="C2754" s="4">
        <v>3.7735849056603703E-2</v>
      </c>
    </row>
    <row r="2755" spans="1:3" x14ac:dyDescent="0.2">
      <c r="A2755">
        <v>689</v>
      </c>
      <c r="B2755" t="s">
        <v>1</v>
      </c>
      <c r="C2755" s="4">
        <v>0.27866473149491999</v>
      </c>
    </row>
    <row r="2756" spans="1:3" x14ac:dyDescent="0.2">
      <c r="A2756">
        <v>689</v>
      </c>
      <c r="B2756" t="s">
        <v>2</v>
      </c>
      <c r="C2756" s="4">
        <v>0.290275761973875</v>
      </c>
    </row>
    <row r="2757" spans="1:3" x14ac:dyDescent="0.2">
      <c r="A2757">
        <v>689</v>
      </c>
      <c r="B2757" t="s">
        <v>3</v>
      </c>
      <c r="C2757" s="4">
        <v>3.91872278664731E-2</v>
      </c>
    </row>
    <row r="2758" spans="1:3" x14ac:dyDescent="0.2">
      <c r="A2758">
        <v>690</v>
      </c>
      <c r="B2758" t="s">
        <v>0</v>
      </c>
      <c r="C2758" s="4">
        <v>3.9130434782608699E-2</v>
      </c>
    </row>
    <row r="2759" spans="1:3" x14ac:dyDescent="0.2">
      <c r="A2759">
        <v>690</v>
      </c>
      <c r="B2759" t="s">
        <v>1</v>
      </c>
      <c r="C2759" s="4">
        <v>0.29565217391304299</v>
      </c>
    </row>
    <row r="2760" spans="1:3" x14ac:dyDescent="0.2">
      <c r="A2760">
        <v>690</v>
      </c>
      <c r="B2760" t="s">
        <v>2</v>
      </c>
      <c r="C2760" s="4">
        <v>0.28405797101449198</v>
      </c>
    </row>
    <row r="2761" spans="1:3" x14ac:dyDescent="0.2">
      <c r="A2761">
        <v>690</v>
      </c>
      <c r="B2761" t="s">
        <v>3</v>
      </c>
      <c r="C2761" s="4">
        <v>3.9130434782608699E-2</v>
      </c>
    </row>
    <row r="2762" spans="1:3" x14ac:dyDescent="0.2">
      <c r="A2762">
        <v>691</v>
      </c>
      <c r="B2762" t="s">
        <v>0</v>
      </c>
      <c r="C2762" s="4">
        <v>3.7626628075253202E-2</v>
      </c>
    </row>
    <row r="2763" spans="1:3" x14ac:dyDescent="0.2">
      <c r="A2763">
        <v>691</v>
      </c>
      <c r="B2763" t="s">
        <v>1</v>
      </c>
      <c r="C2763" s="4">
        <v>0.29811866859623698</v>
      </c>
    </row>
    <row r="2764" spans="1:3" x14ac:dyDescent="0.2">
      <c r="A2764">
        <v>691</v>
      </c>
      <c r="B2764" t="s">
        <v>2</v>
      </c>
      <c r="C2764" s="4">
        <v>0.28364688856729298</v>
      </c>
    </row>
    <row r="2765" spans="1:3" x14ac:dyDescent="0.2">
      <c r="A2765">
        <v>691</v>
      </c>
      <c r="B2765" t="s">
        <v>3</v>
      </c>
      <c r="C2765" s="4">
        <v>4.0520984081041898E-2</v>
      </c>
    </row>
    <row r="2766" spans="1:3" x14ac:dyDescent="0.2">
      <c r="A2766">
        <v>692</v>
      </c>
      <c r="B2766" t="s">
        <v>0</v>
      </c>
      <c r="C2766" s="4">
        <v>3.7572254335260097E-2</v>
      </c>
    </row>
    <row r="2767" spans="1:3" x14ac:dyDescent="0.2">
      <c r="A2767">
        <v>692</v>
      </c>
      <c r="B2767" t="s">
        <v>1</v>
      </c>
      <c r="C2767" s="4">
        <v>0.29190751445086699</v>
      </c>
    </row>
    <row r="2768" spans="1:3" x14ac:dyDescent="0.2">
      <c r="A2768">
        <v>692</v>
      </c>
      <c r="B2768" t="s">
        <v>2</v>
      </c>
      <c r="C2768" s="4">
        <v>0.28468208092485497</v>
      </c>
    </row>
    <row r="2769" spans="1:3" x14ac:dyDescent="0.2">
      <c r="A2769">
        <v>692</v>
      </c>
      <c r="B2769" t="s">
        <v>3</v>
      </c>
      <c r="C2769" s="4">
        <v>4.0462427745664699E-2</v>
      </c>
    </row>
    <row r="2770" spans="1:3" x14ac:dyDescent="0.2">
      <c r="A2770">
        <v>693</v>
      </c>
      <c r="B2770" t="s">
        <v>0</v>
      </c>
      <c r="C2770" s="4">
        <v>3.7518037518037499E-2</v>
      </c>
    </row>
    <row r="2771" spans="1:3" x14ac:dyDescent="0.2">
      <c r="A2771">
        <v>693</v>
      </c>
      <c r="B2771" t="s">
        <v>1</v>
      </c>
      <c r="C2771" s="4">
        <v>0.29148629148629102</v>
      </c>
    </row>
    <row r="2772" spans="1:3" x14ac:dyDescent="0.2">
      <c r="A2772">
        <v>693</v>
      </c>
      <c r="B2772" t="s">
        <v>2</v>
      </c>
      <c r="C2772" s="4">
        <v>0.27994227994227899</v>
      </c>
    </row>
    <row r="2773" spans="1:3" x14ac:dyDescent="0.2">
      <c r="A2773">
        <v>693</v>
      </c>
      <c r="B2773" t="s">
        <v>3</v>
      </c>
      <c r="C2773" s="4">
        <v>3.8961038961038898E-2</v>
      </c>
    </row>
    <row r="2774" spans="1:3" x14ac:dyDescent="0.2">
      <c r="A2774">
        <v>694</v>
      </c>
      <c r="B2774" t="s">
        <v>0</v>
      </c>
      <c r="C2774" s="4">
        <v>3.7463976945244899E-2</v>
      </c>
    </row>
    <row r="2775" spans="1:3" x14ac:dyDescent="0.2">
      <c r="A2775">
        <v>694</v>
      </c>
      <c r="B2775" t="s">
        <v>1</v>
      </c>
      <c r="C2775" s="4">
        <v>0.29538904899135399</v>
      </c>
    </row>
    <row r="2776" spans="1:3" x14ac:dyDescent="0.2">
      <c r="A2776">
        <v>694</v>
      </c>
      <c r="B2776" t="s">
        <v>2</v>
      </c>
      <c r="C2776" s="4">
        <v>0.27953890489913502</v>
      </c>
    </row>
    <row r="2777" spans="1:3" x14ac:dyDescent="0.2">
      <c r="A2777">
        <v>694</v>
      </c>
      <c r="B2777" t="s">
        <v>3</v>
      </c>
      <c r="C2777" s="4">
        <v>4.0345821325648401E-2</v>
      </c>
    </row>
    <row r="2778" spans="1:3" x14ac:dyDescent="0.2">
      <c r="A2778">
        <v>695</v>
      </c>
      <c r="B2778" t="s">
        <v>0</v>
      </c>
      <c r="C2778" s="4">
        <v>3.7410071942445999E-2</v>
      </c>
    </row>
    <row r="2779" spans="1:3" x14ac:dyDescent="0.2">
      <c r="A2779">
        <v>695</v>
      </c>
      <c r="B2779" t="s">
        <v>1</v>
      </c>
      <c r="C2779" s="4">
        <v>0.283453237410071</v>
      </c>
    </row>
    <row r="2780" spans="1:3" x14ac:dyDescent="0.2">
      <c r="A2780">
        <v>695</v>
      </c>
      <c r="B2780" t="s">
        <v>2</v>
      </c>
      <c r="C2780" s="4">
        <v>0.290647482014388</v>
      </c>
    </row>
    <row r="2781" spans="1:3" x14ac:dyDescent="0.2">
      <c r="A2781">
        <v>695</v>
      </c>
      <c r="B2781" t="s">
        <v>3</v>
      </c>
      <c r="C2781" s="4">
        <v>3.7410071942445999E-2</v>
      </c>
    </row>
    <row r="2782" spans="1:3" x14ac:dyDescent="0.2">
      <c r="A2782">
        <v>696</v>
      </c>
      <c r="B2782" t="s">
        <v>0</v>
      </c>
      <c r="C2782" s="4">
        <v>3.5919540229885E-2</v>
      </c>
    </row>
    <row r="2783" spans="1:3" x14ac:dyDescent="0.2">
      <c r="A2783">
        <v>696</v>
      </c>
      <c r="B2783" t="s">
        <v>1</v>
      </c>
      <c r="C2783" s="4">
        <v>0.28735632183908</v>
      </c>
    </row>
    <row r="2784" spans="1:3" x14ac:dyDescent="0.2">
      <c r="A2784">
        <v>696</v>
      </c>
      <c r="B2784" t="s">
        <v>2</v>
      </c>
      <c r="C2784" s="4">
        <v>0.28591954022988503</v>
      </c>
    </row>
    <row r="2785" spans="1:3" x14ac:dyDescent="0.2">
      <c r="A2785">
        <v>696</v>
      </c>
      <c r="B2785" t="s">
        <v>3</v>
      </c>
      <c r="C2785" s="4">
        <v>4.0229885057471201E-2</v>
      </c>
    </row>
    <row r="2786" spans="1:3" x14ac:dyDescent="0.2">
      <c r="A2786">
        <v>697</v>
      </c>
      <c r="B2786" t="s">
        <v>0</v>
      </c>
      <c r="C2786" s="4">
        <v>3.5868005738880902E-2</v>
      </c>
    </row>
    <row r="2787" spans="1:3" x14ac:dyDescent="0.2">
      <c r="A2787">
        <v>697</v>
      </c>
      <c r="B2787" t="s">
        <v>1</v>
      </c>
      <c r="C2787" s="4">
        <v>0.27977044476327101</v>
      </c>
    </row>
    <row r="2788" spans="1:3" x14ac:dyDescent="0.2">
      <c r="A2788">
        <v>697</v>
      </c>
      <c r="B2788" t="s">
        <v>2</v>
      </c>
      <c r="C2788" s="4">
        <v>0.29985652797704399</v>
      </c>
    </row>
    <row r="2789" spans="1:3" x14ac:dyDescent="0.2">
      <c r="A2789">
        <v>697</v>
      </c>
      <c r="B2789" t="s">
        <v>3</v>
      </c>
      <c r="C2789" s="4">
        <v>3.7302725968436097E-2</v>
      </c>
    </row>
    <row r="2790" spans="1:3" x14ac:dyDescent="0.2">
      <c r="A2790">
        <v>698</v>
      </c>
      <c r="B2790" t="s">
        <v>0</v>
      </c>
      <c r="C2790" s="4">
        <v>3.7249283667621702E-2</v>
      </c>
    </row>
    <row r="2791" spans="1:3" x14ac:dyDescent="0.2">
      <c r="A2791">
        <v>698</v>
      </c>
      <c r="B2791" t="s">
        <v>1</v>
      </c>
      <c r="C2791" s="4">
        <v>0.30372492836676201</v>
      </c>
    </row>
    <row r="2792" spans="1:3" x14ac:dyDescent="0.2">
      <c r="A2792">
        <v>698</v>
      </c>
      <c r="B2792" t="s">
        <v>2</v>
      </c>
      <c r="C2792" s="4">
        <v>0.30802292263610298</v>
      </c>
    </row>
    <row r="2793" spans="1:3" x14ac:dyDescent="0.2">
      <c r="A2793">
        <v>698</v>
      </c>
      <c r="B2793" t="s">
        <v>3</v>
      </c>
      <c r="C2793" s="4">
        <v>3.7249283667621702E-2</v>
      </c>
    </row>
    <row r="2794" spans="1:3" x14ac:dyDescent="0.2">
      <c r="A2794">
        <v>699</v>
      </c>
      <c r="B2794" t="s">
        <v>0</v>
      </c>
      <c r="C2794" s="4">
        <v>3.71959942775393E-2</v>
      </c>
    </row>
    <row r="2795" spans="1:3" x14ac:dyDescent="0.2">
      <c r="A2795">
        <v>699</v>
      </c>
      <c r="B2795" t="s">
        <v>1</v>
      </c>
      <c r="C2795" s="4">
        <v>0.29041487839771102</v>
      </c>
    </row>
    <row r="2796" spans="1:3" x14ac:dyDescent="0.2">
      <c r="A2796">
        <v>699</v>
      </c>
      <c r="B2796" t="s">
        <v>2</v>
      </c>
      <c r="C2796" s="4">
        <v>0.294706723891273</v>
      </c>
    </row>
    <row r="2797" spans="1:3" x14ac:dyDescent="0.2">
      <c r="A2797">
        <v>699</v>
      </c>
      <c r="B2797" t="s">
        <v>3</v>
      </c>
      <c r="C2797" s="4">
        <v>3.71959942775393E-2</v>
      </c>
    </row>
    <row r="2798" spans="1:3" x14ac:dyDescent="0.2">
      <c r="A2798">
        <v>700</v>
      </c>
      <c r="B2798" t="s">
        <v>0</v>
      </c>
      <c r="C2798" s="4">
        <v>3.85714285714285E-2</v>
      </c>
    </row>
    <row r="2799" spans="1:3" x14ac:dyDescent="0.2">
      <c r="A2799">
        <v>700</v>
      </c>
      <c r="B2799" t="s">
        <v>1</v>
      </c>
      <c r="C2799" s="4">
        <v>0.28857142857142798</v>
      </c>
    </row>
    <row r="2800" spans="1:3" x14ac:dyDescent="0.2">
      <c r="A2800">
        <v>700</v>
      </c>
      <c r="B2800" t="s">
        <v>2</v>
      </c>
      <c r="C2800" s="4">
        <v>0.28857142857142798</v>
      </c>
    </row>
    <row r="2801" spans="1:3" x14ac:dyDescent="0.2">
      <c r="A2801">
        <v>700</v>
      </c>
      <c r="B2801" t="s">
        <v>3</v>
      </c>
      <c r="C2801" s="4">
        <v>4.7142857142857097E-2</v>
      </c>
    </row>
    <row r="2802" spans="1:3" x14ac:dyDescent="0.2">
      <c r="A2802">
        <v>701</v>
      </c>
      <c r="B2802" t="s">
        <v>0</v>
      </c>
      <c r="C2802" s="4">
        <v>4.5649072753209702E-2</v>
      </c>
    </row>
    <row r="2803" spans="1:3" x14ac:dyDescent="0.2">
      <c r="A2803">
        <v>701</v>
      </c>
      <c r="B2803" t="s">
        <v>1</v>
      </c>
      <c r="C2803" s="4">
        <v>0.29243937232524903</v>
      </c>
    </row>
    <row r="2804" spans="1:3" x14ac:dyDescent="0.2">
      <c r="A2804">
        <v>701</v>
      </c>
      <c r="B2804" t="s">
        <v>2</v>
      </c>
      <c r="C2804" s="4">
        <v>0.28958630527817403</v>
      </c>
    </row>
    <row r="2805" spans="1:3" x14ac:dyDescent="0.2">
      <c r="A2805">
        <v>701</v>
      </c>
      <c r="B2805" t="s">
        <v>3</v>
      </c>
      <c r="C2805" s="4">
        <v>3.7089871611982801E-2</v>
      </c>
    </row>
    <row r="2806" spans="1:3" x14ac:dyDescent="0.2">
      <c r="A2806">
        <v>702</v>
      </c>
      <c r="B2806" t="s">
        <v>0</v>
      </c>
      <c r="C2806" s="4">
        <v>3.7037037037037E-2</v>
      </c>
    </row>
    <row r="2807" spans="1:3" x14ac:dyDescent="0.2">
      <c r="A2807">
        <v>702</v>
      </c>
      <c r="B2807" t="s">
        <v>1</v>
      </c>
      <c r="C2807" s="4">
        <v>0.30199430199430199</v>
      </c>
    </row>
    <row r="2808" spans="1:3" x14ac:dyDescent="0.2">
      <c r="A2808">
        <v>702</v>
      </c>
      <c r="B2808" t="s">
        <v>2</v>
      </c>
      <c r="C2808" s="4">
        <v>0.32336182336182301</v>
      </c>
    </row>
    <row r="2809" spans="1:3" x14ac:dyDescent="0.2">
      <c r="A2809">
        <v>702</v>
      </c>
      <c r="B2809" t="s">
        <v>3</v>
      </c>
      <c r="C2809" s="4">
        <v>3.8461538461538401E-2</v>
      </c>
    </row>
    <row r="2810" spans="1:3" x14ac:dyDescent="0.2">
      <c r="A2810">
        <v>703</v>
      </c>
      <c r="B2810" t="s">
        <v>0</v>
      </c>
      <c r="C2810" s="4">
        <v>3.9829302987197703E-2</v>
      </c>
    </row>
    <row r="2811" spans="1:3" x14ac:dyDescent="0.2">
      <c r="A2811">
        <v>703</v>
      </c>
      <c r="B2811" t="s">
        <v>1</v>
      </c>
      <c r="C2811" s="4">
        <v>0.32005689900426698</v>
      </c>
    </row>
    <row r="2812" spans="1:3" x14ac:dyDescent="0.2">
      <c r="A2812">
        <v>703</v>
      </c>
      <c r="B2812" t="s">
        <v>2</v>
      </c>
      <c r="C2812" s="4">
        <v>0.31863442389758101</v>
      </c>
    </row>
    <row r="2813" spans="1:3" x14ac:dyDescent="0.2">
      <c r="A2813">
        <v>703</v>
      </c>
      <c r="B2813" t="s">
        <v>3</v>
      </c>
      <c r="C2813" s="4">
        <v>3.8406827880512001E-2</v>
      </c>
    </row>
    <row r="2814" spans="1:3" x14ac:dyDescent="0.2">
      <c r="A2814">
        <v>704</v>
      </c>
      <c r="B2814" t="s">
        <v>0</v>
      </c>
      <c r="C2814" s="4">
        <v>3.9772727272727203E-2</v>
      </c>
    </row>
    <row r="2815" spans="1:3" x14ac:dyDescent="0.2">
      <c r="A2815">
        <v>704</v>
      </c>
      <c r="B2815" t="s">
        <v>1</v>
      </c>
      <c r="C2815" s="4">
        <v>0.31818181818181801</v>
      </c>
    </row>
    <row r="2816" spans="1:3" x14ac:dyDescent="0.2">
      <c r="A2816">
        <v>704</v>
      </c>
      <c r="B2816" t="s">
        <v>2</v>
      </c>
      <c r="C2816" s="4">
        <v>0.31534090909090901</v>
      </c>
    </row>
    <row r="2817" spans="1:3" x14ac:dyDescent="0.2">
      <c r="A2817">
        <v>704</v>
      </c>
      <c r="B2817" t="s">
        <v>3</v>
      </c>
      <c r="C2817" s="4">
        <v>3.69318181818181E-2</v>
      </c>
    </row>
    <row r="2818" spans="1:3" x14ac:dyDescent="0.2">
      <c r="A2818">
        <v>705</v>
      </c>
      <c r="B2818" t="s">
        <v>0</v>
      </c>
      <c r="C2818" s="4">
        <v>3.97163120567375E-2</v>
      </c>
    </row>
    <row r="2819" spans="1:3" x14ac:dyDescent="0.2">
      <c r="A2819">
        <v>705</v>
      </c>
      <c r="B2819" t="s">
        <v>1</v>
      </c>
      <c r="C2819" s="4">
        <v>0.32340425531914802</v>
      </c>
    </row>
    <row r="2820" spans="1:3" x14ac:dyDescent="0.2">
      <c r="A2820">
        <v>705</v>
      </c>
      <c r="B2820" t="s">
        <v>2</v>
      </c>
      <c r="C2820" s="4">
        <v>0.31205673758865199</v>
      </c>
    </row>
    <row r="2821" spans="1:3" x14ac:dyDescent="0.2">
      <c r="A2821">
        <v>705</v>
      </c>
      <c r="B2821" t="s">
        <v>3</v>
      </c>
      <c r="C2821" s="4">
        <v>3.6879432624113397E-2</v>
      </c>
    </row>
    <row r="2822" spans="1:3" x14ac:dyDescent="0.2">
      <c r="A2822">
        <v>706</v>
      </c>
      <c r="B2822" t="s">
        <v>0</v>
      </c>
      <c r="C2822" s="4">
        <v>3.9660056657223698E-2</v>
      </c>
    </row>
    <row r="2823" spans="1:3" x14ac:dyDescent="0.2">
      <c r="A2823">
        <v>706</v>
      </c>
      <c r="B2823" t="s">
        <v>1</v>
      </c>
      <c r="C2823" s="4">
        <v>0.31728045325778997</v>
      </c>
    </row>
    <row r="2824" spans="1:3" x14ac:dyDescent="0.2">
      <c r="A2824">
        <v>706</v>
      </c>
      <c r="B2824" t="s">
        <v>2</v>
      </c>
      <c r="C2824" s="4">
        <v>0.32861189801699697</v>
      </c>
    </row>
    <row r="2825" spans="1:3" x14ac:dyDescent="0.2">
      <c r="A2825">
        <v>706</v>
      </c>
      <c r="B2825" t="s">
        <v>3</v>
      </c>
      <c r="C2825" s="4">
        <v>3.82436260623229E-2</v>
      </c>
    </row>
    <row r="2826" spans="1:3" x14ac:dyDescent="0.2">
      <c r="A2826">
        <v>707</v>
      </c>
      <c r="B2826" t="s">
        <v>0</v>
      </c>
      <c r="C2826" s="4">
        <v>3.9603960396039598E-2</v>
      </c>
    </row>
    <row r="2827" spans="1:3" x14ac:dyDescent="0.2">
      <c r="A2827">
        <v>707</v>
      </c>
      <c r="B2827" t="s">
        <v>1</v>
      </c>
      <c r="C2827" s="4">
        <v>0.30693069306930598</v>
      </c>
    </row>
    <row r="2828" spans="1:3" x14ac:dyDescent="0.2">
      <c r="A2828">
        <v>707</v>
      </c>
      <c r="B2828" t="s">
        <v>2</v>
      </c>
      <c r="C2828" s="4">
        <v>0.32248939179632202</v>
      </c>
    </row>
    <row r="2829" spans="1:3" x14ac:dyDescent="0.2">
      <c r="A2829">
        <v>707</v>
      </c>
      <c r="B2829" t="s">
        <v>3</v>
      </c>
      <c r="C2829" s="4">
        <v>3.6775106082036699E-2</v>
      </c>
    </row>
    <row r="2830" spans="1:3" x14ac:dyDescent="0.2">
      <c r="A2830">
        <v>708</v>
      </c>
      <c r="B2830" t="s">
        <v>0</v>
      </c>
      <c r="C2830" s="4">
        <v>3.9548022598869997E-2</v>
      </c>
    </row>
    <row r="2831" spans="1:3" x14ac:dyDescent="0.2">
      <c r="A2831">
        <v>708</v>
      </c>
      <c r="B2831" t="s">
        <v>1</v>
      </c>
      <c r="C2831" s="4">
        <v>0.314971751412429</v>
      </c>
    </row>
    <row r="2832" spans="1:3" x14ac:dyDescent="0.2">
      <c r="A2832">
        <v>708</v>
      </c>
      <c r="B2832" t="s">
        <v>2</v>
      </c>
      <c r="C2832" s="4">
        <v>0.32344632768361498</v>
      </c>
    </row>
    <row r="2833" spans="1:3" x14ac:dyDescent="0.2">
      <c r="A2833">
        <v>708</v>
      </c>
      <c r="B2833" t="s">
        <v>3</v>
      </c>
      <c r="C2833" s="4">
        <v>3.9548022598869997E-2</v>
      </c>
    </row>
    <row r="2834" spans="1:3" x14ac:dyDescent="0.2">
      <c r="A2834">
        <v>709</v>
      </c>
      <c r="B2834" t="s">
        <v>0</v>
      </c>
      <c r="C2834" s="4">
        <v>3.9492242595204501E-2</v>
      </c>
    </row>
    <row r="2835" spans="1:3" x14ac:dyDescent="0.2">
      <c r="A2835">
        <v>709</v>
      </c>
      <c r="B2835" t="s">
        <v>1</v>
      </c>
      <c r="C2835" s="4">
        <v>0.31734837799717902</v>
      </c>
    </row>
    <row r="2836" spans="1:3" x14ac:dyDescent="0.2">
      <c r="A2836">
        <v>709</v>
      </c>
      <c r="B2836" t="s">
        <v>2</v>
      </c>
      <c r="C2836" s="4">
        <v>0.31170662905500701</v>
      </c>
    </row>
    <row r="2837" spans="1:3" x14ac:dyDescent="0.2">
      <c r="A2837">
        <v>709</v>
      </c>
      <c r="B2837" t="s">
        <v>3</v>
      </c>
      <c r="C2837" s="4">
        <v>3.6671368124118399E-2</v>
      </c>
    </row>
    <row r="2838" spans="1:3" x14ac:dyDescent="0.2">
      <c r="A2838">
        <v>710</v>
      </c>
      <c r="B2838" t="s">
        <v>0</v>
      </c>
      <c r="C2838" s="4">
        <v>3.8028169014084498E-2</v>
      </c>
    </row>
    <row r="2839" spans="1:3" x14ac:dyDescent="0.2">
      <c r="A2839">
        <v>710</v>
      </c>
      <c r="B2839" t="s">
        <v>1</v>
      </c>
      <c r="C2839" s="4">
        <v>0.31549295774647801</v>
      </c>
    </row>
    <row r="2840" spans="1:3" x14ac:dyDescent="0.2">
      <c r="A2840">
        <v>710</v>
      </c>
      <c r="B2840" t="s">
        <v>2</v>
      </c>
      <c r="C2840" s="4">
        <v>0.30281690140845002</v>
      </c>
    </row>
    <row r="2841" spans="1:3" x14ac:dyDescent="0.2">
      <c r="A2841">
        <v>710</v>
      </c>
      <c r="B2841" t="s">
        <v>3</v>
      </c>
      <c r="C2841" s="4">
        <v>3.6619718309859099E-2</v>
      </c>
    </row>
    <row r="2842" spans="1:3" x14ac:dyDescent="0.2">
      <c r="A2842">
        <v>711</v>
      </c>
      <c r="B2842" t="s">
        <v>0</v>
      </c>
      <c r="C2842" s="4">
        <v>3.9381153305203899E-2</v>
      </c>
    </row>
    <row r="2843" spans="1:3" x14ac:dyDescent="0.2">
      <c r="A2843">
        <v>711</v>
      </c>
      <c r="B2843" t="s">
        <v>1</v>
      </c>
      <c r="C2843" s="4">
        <v>0.32630098452883199</v>
      </c>
    </row>
    <row r="2844" spans="1:3" x14ac:dyDescent="0.2">
      <c r="A2844">
        <v>711</v>
      </c>
      <c r="B2844" t="s">
        <v>2</v>
      </c>
      <c r="C2844" s="4">
        <v>0.31504922644163103</v>
      </c>
    </row>
    <row r="2845" spans="1:3" x14ac:dyDescent="0.2">
      <c r="A2845">
        <v>711</v>
      </c>
      <c r="B2845" t="s">
        <v>3</v>
      </c>
      <c r="C2845" s="4">
        <v>3.7974683544303799E-2</v>
      </c>
    </row>
    <row r="2846" spans="1:3" x14ac:dyDescent="0.2">
      <c r="A2846">
        <v>712</v>
      </c>
      <c r="B2846" t="s">
        <v>0</v>
      </c>
      <c r="C2846" s="4">
        <v>3.7921348314606702E-2</v>
      </c>
    </row>
    <row r="2847" spans="1:3" x14ac:dyDescent="0.2">
      <c r="A2847">
        <v>712</v>
      </c>
      <c r="B2847" t="s">
        <v>1</v>
      </c>
      <c r="C2847" s="4">
        <v>0.31179775280898803</v>
      </c>
    </row>
    <row r="2848" spans="1:3" x14ac:dyDescent="0.2">
      <c r="A2848">
        <v>712</v>
      </c>
      <c r="B2848" t="s">
        <v>2</v>
      </c>
      <c r="C2848" s="4">
        <v>0.31039325842696602</v>
      </c>
    </row>
    <row r="2849" spans="1:3" x14ac:dyDescent="0.2">
      <c r="A2849">
        <v>712</v>
      </c>
      <c r="B2849" t="s">
        <v>3</v>
      </c>
      <c r="C2849" s="4">
        <v>3.7921348314606702E-2</v>
      </c>
    </row>
    <row r="2850" spans="1:3" x14ac:dyDescent="0.2">
      <c r="A2850">
        <v>713</v>
      </c>
      <c r="B2850" t="s">
        <v>0</v>
      </c>
      <c r="C2850" s="4">
        <v>3.7868162692847103E-2</v>
      </c>
    </row>
    <row r="2851" spans="1:3" x14ac:dyDescent="0.2">
      <c r="A2851">
        <v>713</v>
      </c>
      <c r="B2851" t="s">
        <v>1</v>
      </c>
      <c r="C2851" s="4">
        <v>0.30855539971949503</v>
      </c>
    </row>
    <row r="2852" spans="1:3" x14ac:dyDescent="0.2">
      <c r="A2852">
        <v>713</v>
      </c>
      <c r="B2852" t="s">
        <v>2</v>
      </c>
      <c r="C2852" s="4">
        <v>0.30855539971949503</v>
      </c>
    </row>
    <row r="2853" spans="1:3" x14ac:dyDescent="0.2">
      <c r="A2853">
        <v>713</v>
      </c>
      <c r="B2853" t="s">
        <v>3</v>
      </c>
      <c r="C2853" s="4">
        <v>3.6465638148667601E-2</v>
      </c>
    </row>
    <row r="2854" spans="1:3" x14ac:dyDescent="0.2">
      <c r="A2854">
        <v>714</v>
      </c>
      <c r="B2854" t="s">
        <v>0</v>
      </c>
      <c r="C2854" s="4">
        <v>3.7815126050420103E-2</v>
      </c>
    </row>
    <row r="2855" spans="1:3" x14ac:dyDescent="0.2">
      <c r="A2855">
        <v>714</v>
      </c>
      <c r="B2855" t="s">
        <v>1</v>
      </c>
      <c r="C2855" s="4">
        <v>0.30252100840336099</v>
      </c>
    </row>
    <row r="2856" spans="1:3" x14ac:dyDescent="0.2">
      <c r="A2856">
        <v>714</v>
      </c>
      <c r="B2856" t="s">
        <v>2</v>
      </c>
      <c r="C2856" s="4">
        <v>0.29831932773109199</v>
      </c>
    </row>
    <row r="2857" spans="1:3" x14ac:dyDescent="0.2">
      <c r="A2857">
        <v>714</v>
      </c>
      <c r="B2857" t="s">
        <v>3</v>
      </c>
      <c r="C2857" s="4">
        <v>3.9215686274509803E-2</v>
      </c>
    </row>
    <row r="2858" spans="1:3" x14ac:dyDescent="0.2">
      <c r="A2858">
        <v>715</v>
      </c>
      <c r="B2858" t="s">
        <v>0</v>
      </c>
      <c r="C2858" s="4">
        <v>3.7762237762237701E-2</v>
      </c>
    </row>
    <row r="2859" spans="1:3" x14ac:dyDescent="0.2">
      <c r="A2859">
        <v>715</v>
      </c>
      <c r="B2859" t="s">
        <v>1</v>
      </c>
      <c r="C2859" s="4">
        <v>0.29510489510489502</v>
      </c>
    </row>
    <row r="2860" spans="1:3" x14ac:dyDescent="0.2">
      <c r="A2860">
        <v>715</v>
      </c>
      <c r="B2860" t="s">
        <v>2</v>
      </c>
      <c r="C2860" s="4">
        <v>0.29370629370629298</v>
      </c>
    </row>
    <row r="2861" spans="1:3" x14ac:dyDescent="0.2">
      <c r="A2861">
        <v>715</v>
      </c>
      <c r="B2861" t="s">
        <v>3</v>
      </c>
      <c r="C2861" s="4">
        <v>3.6363636363636299E-2</v>
      </c>
    </row>
    <row r="2862" spans="1:3" x14ac:dyDescent="0.2">
      <c r="A2862">
        <v>716</v>
      </c>
      <c r="B2862" t="s">
        <v>0</v>
      </c>
      <c r="C2862" s="4">
        <v>3.7709497206703899E-2</v>
      </c>
    </row>
    <row r="2863" spans="1:3" x14ac:dyDescent="0.2">
      <c r="A2863">
        <v>716</v>
      </c>
      <c r="B2863" t="s">
        <v>1</v>
      </c>
      <c r="C2863" s="4">
        <v>0.29748603351955299</v>
      </c>
    </row>
    <row r="2864" spans="1:3" x14ac:dyDescent="0.2">
      <c r="A2864">
        <v>716</v>
      </c>
      <c r="B2864" t="s">
        <v>2</v>
      </c>
      <c r="C2864" s="4">
        <v>0.29608938547486002</v>
      </c>
    </row>
    <row r="2865" spans="1:3" x14ac:dyDescent="0.2">
      <c r="A2865">
        <v>716</v>
      </c>
      <c r="B2865" t="s">
        <v>3</v>
      </c>
      <c r="C2865" s="4">
        <v>3.63128491620111E-2</v>
      </c>
    </row>
    <row r="2866" spans="1:3" x14ac:dyDescent="0.2">
      <c r="A2866">
        <v>717</v>
      </c>
      <c r="B2866" t="s">
        <v>0</v>
      </c>
      <c r="C2866" s="4">
        <v>3.7656903765690301E-2</v>
      </c>
    </row>
    <row r="2867" spans="1:3" x14ac:dyDescent="0.2">
      <c r="A2867">
        <v>717</v>
      </c>
      <c r="B2867" t="s">
        <v>1</v>
      </c>
      <c r="C2867" s="4">
        <v>0.30264993026499298</v>
      </c>
    </row>
    <row r="2868" spans="1:3" x14ac:dyDescent="0.2">
      <c r="A2868">
        <v>717</v>
      </c>
      <c r="B2868" t="s">
        <v>2</v>
      </c>
      <c r="C2868" s="4">
        <v>0.30264993026499298</v>
      </c>
    </row>
    <row r="2869" spans="1:3" x14ac:dyDescent="0.2">
      <c r="A2869">
        <v>717</v>
      </c>
      <c r="B2869" t="s">
        <v>3</v>
      </c>
      <c r="C2869" s="4">
        <v>3.7656903765690301E-2</v>
      </c>
    </row>
    <row r="2870" spans="1:3" x14ac:dyDescent="0.2">
      <c r="A2870">
        <v>718</v>
      </c>
      <c r="B2870" t="s">
        <v>0</v>
      </c>
      <c r="C2870" s="4">
        <v>3.7604456824512501E-2</v>
      </c>
    </row>
    <row r="2871" spans="1:3" x14ac:dyDescent="0.2">
      <c r="A2871">
        <v>718</v>
      </c>
      <c r="B2871" t="s">
        <v>1</v>
      </c>
      <c r="C2871" s="4">
        <v>0.29665738161559801</v>
      </c>
    </row>
    <row r="2872" spans="1:3" x14ac:dyDescent="0.2">
      <c r="A2872">
        <v>718</v>
      </c>
      <c r="B2872" t="s">
        <v>2</v>
      </c>
      <c r="C2872" s="4">
        <v>0.28690807799442802</v>
      </c>
    </row>
    <row r="2873" spans="1:3" x14ac:dyDescent="0.2">
      <c r="A2873">
        <v>718</v>
      </c>
      <c r="B2873" t="s">
        <v>3</v>
      </c>
      <c r="C2873" s="4">
        <v>3.6211699164345398E-2</v>
      </c>
    </row>
    <row r="2874" spans="1:3" x14ac:dyDescent="0.2">
      <c r="A2874">
        <v>719</v>
      </c>
      <c r="B2874" t="s">
        <v>0</v>
      </c>
      <c r="C2874" s="4">
        <v>3.7552155771905397E-2</v>
      </c>
    </row>
    <row r="2875" spans="1:3" x14ac:dyDescent="0.2">
      <c r="A2875">
        <v>719</v>
      </c>
      <c r="B2875" t="s">
        <v>1</v>
      </c>
      <c r="C2875" s="4">
        <v>0.30180806675938798</v>
      </c>
    </row>
    <row r="2876" spans="1:3" x14ac:dyDescent="0.2">
      <c r="A2876">
        <v>719</v>
      </c>
      <c r="B2876" t="s">
        <v>2</v>
      </c>
      <c r="C2876" s="4">
        <v>0.29485396383866402</v>
      </c>
    </row>
    <row r="2877" spans="1:3" x14ac:dyDescent="0.2">
      <c r="A2877">
        <v>719</v>
      </c>
      <c r="B2877" t="s">
        <v>3</v>
      </c>
      <c r="C2877" s="4">
        <v>3.7552155771905397E-2</v>
      </c>
    </row>
    <row r="2878" spans="1:3" x14ac:dyDescent="0.2">
      <c r="A2878">
        <v>720</v>
      </c>
      <c r="B2878" t="s">
        <v>0</v>
      </c>
      <c r="C2878" s="4">
        <v>3.7499999999999999E-2</v>
      </c>
    </row>
    <row r="2879" spans="1:3" x14ac:dyDescent="0.2">
      <c r="A2879">
        <v>720</v>
      </c>
      <c r="B2879" t="s">
        <v>1</v>
      </c>
      <c r="C2879" s="4">
        <v>0.297222222222222</v>
      </c>
    </row>
    <row r="2880" spans="1:3" x14ac:dyDescent="0.2">
      <c r="A2880">
        <v>720</v>
      </c>
      <c r="B2880" t="s">
        <v>2</v>
      </c>
      <c r="C2880" s="4">
        <v>0.29027777777777702</v>
      </c>
    </row>
    <row r="2881" spans="1:3" x14ac:dyDescent="0.2">
      <c r="A2881">
        <v>720</v>
      </c>
      <c r="B2881" t="s">
        <v>3</v>
      </c>
      <c r="C2881" s="4">
        <v>3.7499999999999999E-2</v>
      </c>
    </row>
    <row r="2882" spans="1:3" x14ac:dyDescent="0.2">
      <c r="A2882">
        <v>721</v>
      </c>
      <c r="B2882" t="s">
        <v>0</v>
      </c>
      <c r="C2882" s="4">
        <v>3.7447988904299498E-2</v>
      </c>
    </row>
    <row r="2883" spans="1:3" x14ac:dyDescent="0.2">
      <c r="A2883">
        <v>721</v>
      </c>
      <c r="B2883" t="s">
        <v>1</v>
      </c>
      <c r="C2883" s="4">
        <v>0.30513176144244097</v>
      </c>
    </row>
    <row r="2884" spans="1:3" x14ac:dyDescent="0.2">
      <c r="A2884">
        <v>721</v>
      </c>
      <c r="B2884" t="s">
        <v>2</v>
      </c>
      <c r="C2884" s="4">
        <v>0.29403606102635199</v>
      </c>
    </row>
    <row r="2885" spans="1:3" x14ac:dyDescent="0.2">
      <c r="A2885">
        <v>721</v>
      </c>
      <c r="B2885" t="s">
        <v>3</v>
      </c>
      <c r="C2885" s="4">
        <v>3.6061026352288403E-2</v>
      </c>
    </row>
    <row r="2886" spans="1:3" x14ac:dyDescent="0.2">
      <c r="A2886">
        <v>722</v>
      </c>
      <c r="B2886" t="s">
        <v>0</v>
      </c>
      <c r="C2886" s="4">
        <v>3.8781163434903003E-2</v>
      </c>
    </row>
    <row r="2887" spans="1:3" x14ac:dyDescent="0.2">
      <c r="A2887">
        <v>722</v>
      </c>
      <c r="B2887" t="s">
        <v>1</v>
      </c>
      <c r="C2887" s="4">
        <v>0.30193905817174499</v>
      </c>
    </row>
    <row r="2888" spans="1:3" x14ac:dyDescent="0.2">
      <c r="A2888">
        <v>722</v>
      </c>
      <c r="B2888" t="s">
        <v>2</v>
      </c>
      <c r="C2888" s="4">
        <v>0.29085872576177202</v>
      </c>
    </row>
    <row r="2889" spans="1:3" x14ac:dyDescent="0.2">
      <c r="A2889">
        <v>722</v>
      </c>
      <c r="B2889" t="s">
        <v>3</v>
      </c>
      <c r="C2889" s="4">
        <v>3.6011080332409899E-2</v>
      </c>
    </row>
    <row r="2890" spans="1:3" x14ac:dyDescent="0.2">
      <c r="A2890">
        <v>723</v>
      </c>
      <c r="B2890" t="s">
        <v>0</v>
      </c>
      <c r="C2890" s="4">
        <v>3.7344398340248899E-2</v>
      </c>
    </row>
    <row r="2891" spans="1:3" x14ac:dyDescent="0.2">
      <c r="A2891">
        <v>723</v>
      </c>
      <c r="B2891" t="s">
        <v>1</v>
      </c>
      <c r="C2891" s="4">
        <v>0.30290456431535201</v>
      </c>
    </row>
    <row r="2892" spans="1:3" x14ac:dyDescent="0.2">
      <c r="A2892">
        <v>723</v>
      </c>
      <c r="B2892" t="s">
        <v>2</v>
      </c>
      <c r="C2892" s="4">
        <v>0.28769017980636202</v>
      </c>
    </row>
    <row r="2893" spans="1:3" x14ac:dyDescent="0.2">
      <c r="A2893">
        <v>723</v>
      </c>
      <c r="B2893" t="s">
        <v>3</v>
      </c>
      <c r="C2893" s="4">
        <v>3.7344398340248899E-2</v>
      </c>
    </row>
    <row r="2894" spans="1:3" x14ac:dyDescent="0.2">
      <c r="A2894">
        <v>724</v>
      </c>
      <c r="B2894" t="s">
        <v>0</v>
      </c>
      <c r="C2894" s="4">
        <v>3.86740331491712E-2</v>
      </c>
    </row>
    <row r="2895" spans="1:3" x14ac:dyDescent="0.2">
      <c r="A2895">
        <v>724</v>
      </c>
      <c r="B2895" t="s">
        <v>1</v>
      </c>
      <c r="C2895" s="4">
        <v>0.30386740331491702</v>
      </c>
    </row>
    <row r="2896" spans="1:3" x14ac:dyDescent="0.2">
      <c r="A2896">
        <v>724</v>
      </c>
      <c r="B2896" t="s">
        <v>2</v>
      </c>
      <c r="C2896" s="4">
        <v>0.29143646408839702</v>
      </c>
    </row>
    <row r="2897" spans="1:3" x14ac:dyDescent="0.2">
      <c r="A2897">
        <v>724</v>
      </c>
      <c r="B2897" t="s">
        <v>3</v>
      </c>
      <c r="C2897" s="4">
        <v>3.5911602209944701E-2</v>
      </c>
    </row>
    <row r="2898" spans="1:3" x14ac:dyDescent="0.2">
      <c r="A2898">
        <v>725</v>
      </c>
      <c r="B2898" t="s">
        <v>0</v>
      </c>
      <c r="C2898" s="4">
        <v>3.7241379310344797E-2</v>
      </c>
    </row>
    <row r="2899" spans="1:3" x14ac:dyDescent="0.2">
      <c r="A2899">
        <v>725</v>
      </c>
      <c r="B2899" t="s">
        <v>1</v>
      </c>
      <c r="C2899" s="4">
        <v>0.30206896551724099</v>
      </c>
    </row>
    <row r="2900" spans="1:3" x14ac:dyDescent="0.2">
      <c r="A2900">
        <v>725</v>
      </c>
      <c r="B2900" t="s">
        <v>2</v>
      </c>
      <c r="C2900" s="4">
        <v>0.29103448275861998</v>
      </c>
    </row>
    <row r="2901" spans="1:3" x14ac:dyDescent="0.2">
      <c r="A2901">
        <v>725</v>
      </c>
      <c r="B2901" t="s">
        <v>3</v>
      </c>
      <c r="C2901" s="4">
        <v>3.5862068965517198E-2</v>
      </c>
    </row>
    <row r="2902" spans="1:3" x14ac:dyDescent="0.2">
      <c r="A2902">
        <v>726</v>
      </c>
      <c r="B2902" t="s">
        <v>0</v>
      </c>
      <c r="C2902" s="4">
        <v>3.71900826446281E-2</v>
      </c>
    </row>
    <row r="2903" spans="1:3" x14ac:dyDescent="0.2">
      <c r="A2903">
        <v>726</v>
      </c>
      <c r="B2903" t="s">
        <v>1</v>
      </c>
      <c r="C2903" s="4">
        <v>0.304407713498622</v>
      </c>
    </row>
    <row r="2904" spans="1:3" x14ac:dyDescent="0.2">
      <c r="A2904">
        <v>726</v>
      </c>
      <c r="B2904" t="s">
        <v>2</v>
      </c>
      <c r="C2904" s="4">
        <v>0.29614325068870501</v>
      </c>
    </row>
    <row r="2905" spans="1:3" x14ac:dyDescent="0.2">
      <c r="A2905">
        <v>726</v>
      </c>
      <c r="B2905" t="s">
        <v>3</v>
      </c>
      <c r="C2905" s="4">
        <v>3.71900826446281E-2</v>
      </c>
    </row>
    <row r="2906" spans="1:3" x14ac:dyDescent="0.2">
      <c r="A2906">
        <v>727</v>
      </c>
      <c r="B2906" t="s">
        <v>0</v>
      </c>
      <c r="C2906" s="4">
        <v>3.7138927097661603E-2</v>
      </c>
    </row>
    <row r="2907" spans="1:3" x14ac:dyDescent="0.2">
      <c r="A2907">
        <v>727</v>
      </c>
      <c r="B2907" t="s">
        <v>1</v>
      </c>
      <c r="C2907" s="4">
        <v>0.305364511691884</v>
      </c>
    </row>
    <row r="2908" spans="1:3" x14ac:dyDescent="0.2">
      <c r="A2908">
        <v>727</v>
      </c>
      <c r="B2908" t="s">
        <v>2</v>
      </c>
      <c r="C2908" s="4">
        <v>0.29848693259972398</v>
      </c>
    </row>
    <row r="2909" spans="1:3" x14ac:dyDescent="0.2">
      <c r="A2909">
        <v>727</v>
      </c>
      <c r="B2909" t="s">
        <v>3</v>
      </c>
      <c r="C2909" s="4">
        <v>3.8514442916093503E-2</v>
      </c>
    </row>
    <row r="2910" spans="1:3" x14ac:dyDescent="0.2">
      <c r="A2910">
        <v>728</v>
      </c>
      <c r="B2910" t="s">
        <v>0</v>
      </c>
      <c r="C2910" s="4">
        <v>3.7087912087911998E-2</v>
      </c>
    </row>
    <row r="2911" spans="1:3" x14ac:dyDescent="0.2">
      <c r="A2911">
        <v>728</v>
      </c>
      <c r="B2911" t="s">
        <v>1</v>
      </c>
      <c r="C2911" s="4">
        <v>0.30219780219780201</v>
      </c>
    </row>
    <row r="2912" spans="1:3" x14ac:dyDescent="0.2">
      <c r="A2912">
        <v>728</v>
      </c>
      <c r="B2912" t="s">
        <v>2</v>
      </c>
      <c r="C2912" s="4">
        <v>0.28571428571428498</v>
      </c>
    </row>
    <row r="2913" spans="1:3" x14ac:dyDescent="0.2">
      <c r="A2913">
        <v>728</v>
      </c>
      <c r="B2913" t="s">
        <v>3</v>
      </c>
      <c r="C2913" s="4">
        <v>3.7087912087911998E-2</v>
      </c>
    </row>
    <row r="2914" spans="1:3" x14ac:dyDescent="0.2">
      <c r="A2914">
        <v>729</v>
      </c>
      <c r="B2914" t="s">
        <v>0</v>
      </c>
      <c r="C2914" s="4">
        <v>3.7037037037037E-2</v>
      </c>
    </row>
    <row r="2915" spans="1:3" x14ac:dyDescent="0.2">
      <c r="A2915">
        <v>729</v>
      </c>
      <c r="B2915" t="s">
        <v>1</v>
      </c>
      <c r="C2915" s="4">
        <v>0.29766803840877898</v>
      </c>
    </row>
    <row r="2916" spans="1:3" x14ac:dyDescent="0.2">
      <c r="A2916">
        <v>729</v>
      </c>
      <c r="B2916" t="s">
        <v>2</v>
      </c>
      <c r="C2916" s="4">
        <v>0.29766803840877898</v>
      </c>
    </row>
    <row r="2917" spans="1:3" x14ac:dyDescent="0.2">
      <c r="A2917">
        <v>729</v>
      </c>
      <c r="B2917" t="s">
        <v>3</v>
      </c>
      <c r="C2917" s="4">
        <v>3.7037037037037E-2</v>
      </c>
    </row>
    <row r="2918" spans="1:3" x14ac:dyDescent="0.2">
      <c r="A2918">
        <v>730</v>
      </c>
      <c r="B2918" t="s">
        <v>0</v>
      </c>
      <c r="C2918" s="4">
        <v>3.8356164383561597E-2</v>
      </c>
    </row>
    <row r="2919" spans="1:3" x14ac:dyDescent="0.2">
      <c r="A2919">
        <v>730</v>
      </c>
      <c r="B2919" t="s">
        <v>1</v>
      </c>
      <c r="C2919" s="4">
        <v>0.30273972602739702</v>
      </c>
    </row>
    <row r="2920" spans="1:3" x14ac:dyDescent="0.2">
      <c r="A2920">
        <v>730</v>
      </c>
      <c r="B2920" t="s">
        <v>2</v>
      </c>
      <c r="C2920" s="4">
        <v>0.29041095890410901</v>
      </c>
    </row>
    <row r="2921" spans="1:3" x14ac:dyDescent="0.2">
      <c r="A2921">
        <v>730</v>
      </c>
      <c r="B2921" t="s">
        <v>3</v>
      </c>
      <c r="C2921" s="4">
        <v>4.1095890410958902E-2</v>
      </c>
    </row>
    <row r="2922" spans="1:3" x14ac:dyDescent="0.2">
      <c r="A2922">
        <v>731</v>
      </c>
      <c r="B2922" t="s">
        <v>0</v>
      </c>
      <c r="C2922" s="4">
        <v>3.8303693570451401E-2</v>
      </c>
    </row>
    <row r="2923" spans="1:3" x14ac:dyDescent="0.2">
      <c r="A2923">
        <v>731</v>
      </c>
      <c r="B2923" t="s">
        <v>1</v>
      </c>
      <c r="C2923" s="4">
        <v>0.30779753761969902</v>
      </c>
    </row>
    <row r="2924" spans="1:3" x14ac:dyDescent="0.2">
      <c r="A2924">
        <v>731</v>
      </c>
      <c r="B2924" t="s">
        <v>2</v>
      </c>
      <c r="C2924" s="4">
        <v>0.29138166894664802</v>
      </c>
    </row>
    <row r="2925" spans="1:3" x14ac:dyDescent="0.2">
      <c r="A2925">
        <v>731</v>
      </c>
      <c r="B2925" t="s">
        <v>3</v>
      </c>
      <c r="C2925" s="4">
        <v>3.6935704514363801E-2</v>
      </c>
    </row>
    <row r="2926" spans="1:3" x14ac:dyDescent="0.2">
      <c r="A2926">
        <v>732</v>
      </c>
      <c r="B2926" t="s">
        <v>0</v>
      </c>
      <c r="C2926" s="4">
        <v>3.6885245901639302E-2</v>
      </c>
    </row>
    <row r="2927" spans="1:3" x14ac:dyDescent="0.2">
      <c r="A2927">
        <v>732</v>
      </c>
      <c r="B2927" t="s">
        <v>1</v>
      </c>
      <c r="C2927" s="4">
        <v>0.31010928961748602</v>
      </c>
    </row>
    <row r="2928" spans="1:3" x14ac:dyDescent="0.2">
      <c r="A2928">
        <v>732</v>
      </c>
      <c r="B2928" t="s">
        <v>2</v>
      </c>
      <c r="C2928" s="4">
        <v>0.29918032786885201</v>
      </c>
    </row>
    <row r="2929" spans="1:3" x14ac:dyDescent="0.2">
      <c r="A2929">
        <v>732</v>
      </c>
      <c r="B2929" t="s">
        <v>3</v>
      </c>
      <c r="C2929" s="4">
        <v>3.6885245901639302E-2</v>
      </c>
    </row>
    <row r="2930" spans="1:3" x14ac:dyDescent="0.2">
      <c r="A2930">
        <v>733</v>
      </c>
      <c r="B2930" t="s">
        <v>0</v>
      </c>
      <c r="C2930" s="4">
        <v>3.6834924965893502E-2</v>
      </c>
    </row>
    <row r="2931" spans="1:3" x14ac:dyDescent="0.2">
      <c r="A2931">
        <v>733</v>
      </c>
      <c r="B2931" t="s">
        <v>1</v>
      </c>
      <c r="C2931" s="4">
        <v>0.30150068212823999</v>
      </c>
    </row>
    <row r="2932" spans="1:3" x14ac:dyDescent="0.2">
      <c r="A2932">
        <v>733</v>
      </c>
      <c r="B2932" t="s">
        <v>2</v>
      </c>
      <c r="C2932" s="4">
        <v>0.29195088676671199</v>
      </c>
    </row>
    <row r="2933" spans="1:3" x14ac:dyDescent="0.2">
      <c r="A2933">
        <v>733</v>
      </c>
      <c r="B2933" t="s">
        <v>3</v>
      </c>
      <c r="C2933" s="4">
        <v>3.6834924965893502E-2</v>
      </c>
    </row>
    <row r="2934" spans="1:3" x14ac:dyDescent="0.2">
      <c r="A2934">
        <v>734</v>
      </c>
      <c r="B2934" t="s">
        <v>0</v>
      </c>
      <c r="C2934" s="4">
        <v>3.8147138964577602E-2</v>
      </c>
    </row>
    <row r="2935" spans="1:3" x14ac:dyDescent="0.2">
      <c r="A2935">
        <v>734</v>
      </c>
      <c r="B2935" t="s">
        <v>1</v>
      </c>
      <c r="C2935" s="4">
        <v>0.30926430517711101</v>
      </c>
    </row>
    <row r="2936" spans="1:3" x14ac:dyDescent="0.2">
      <c r="A2936">
        <v>734</v>
      </c>
      <c r="B2936" t="s">
        <v>2</v>
      </c>
      <c r="C2936" s="4">
        <v>0.29155313351498602</v>
      </c>
    </row>
    <row r="2937" spans="1:3" x14ac:dyDescent="0.2">
      <c r="A2937">
        <v>734</v>
      </c>
      <c r="B2937" t="s">
        <v>3</v>
      </c>
      <c r="C2937" s="4">
        <v>3.6784741144414101E-2</v>
      </c>
    </row>
    <row r="2938" spans="1:3" x14ac:dyDescent="0.2">
      <c r="A2938">
        <v>735</v>
      </c>
      <c r="B2938" t="s">
        <v>0</v>
      </c>
      <c r="C2938" s="4">
        <v>3.6734693877551003E-2</v>
      </c>
    </row>
    <row r="2939" spans="1:3" x14ac:dyDescent="0.2">
      <c r="A2939">
        <v>735</v>
      </c>
      <c r="B2939" t="s">
        <v>1</v>
      </c>
      <c r="C2939" s="4">
        <v>0.29795918367346902</v>
      </c>
    </row>
    <row r="2940" spans="1:3" x14ac:dyDescent="0.2">
      <c r="A2940">
        <v>735</v>
      </c>
      <c r="B2940" t="s">
        <v>2</v>
      </c>
      <c r="C2940" s="4">
        <v>0.28979591836734597</v>
      </c>
    </row>
    <row r="2941" spans="1:3" x14ac:dyDescent="0.2">
      <c r="A2941">
        <v>735</v>
      </c>
      <c r="B2941" t="s">
        <v>3</v>
      </c>
      <c r="C2941" s="4">
        <v>3.6734693877551003E-2</v>
      </c>
    </row>
    <row r="2942" spans="1:3" x14ac:dyDescent="0.2">
      <c r="A2942">
        <v>736</v>
      </c>
      <c r="B2942" t="s">
        <v>0</v>
      </c>
      <c r="C2942" s="4">
        <v>3.8043478260869498E-2</v>
      </c>
    </row>
    <row r="2943" spans="1:3" x14ac:dyDescent="0.2">
      <c r="A2943">
        <v>736</v>
      </c>
      <c r="B2943" t="s">
        <v>1</v>
      </c>
      <c r="C2943" s="4">
        <v>0.30163043478260798</v>
      </c>
    </row>
    <row r="2944" spans="1:3" x14ac:dyDescent="0.2">
      <c r="A2944">
        <v>736</v>
      </c>
      <c r="B2944" t="s">
        <v>2</v>
      </c>
      <c r="C2944" s="4">
        <v>0.29891304347825998</v>
      </c>
    </row>
    <row r="2945" spans="1:3" x14ac:dyDescent="0.2">
      <c r="A2945">
        <v>736</v>
      </c>
      <c r="B2945" t="s">
        <v>3</v>
      </c>
      <c r="C2945" s="4">
        <v>3.66847826086956E-2</v>
      </c>
    </row>
    <row r="2946" spans="1:3" x14ac:dyDescent="0.2">
      <c r="A2946">
        <v>737</v>
      </c>
      <c r="B2946" t="s">
        <v>0</v>
      </c>
      <c r="C2946" s="4">
        <v>3.6635006784260502E-2</v>
      </c>
    </row>
    <row r="2947" spans="1:3" x14ac:dyDescent="0.2">
      <c r="A2947">
        <v>737</v>
      </c>
      <c r="B2947" t="s">
        <v>1</v>
      </c>
      <c r="C2947" s="4">
        <v>0.29443690637720399</v>
      </c>
    </row>
    <row r="2948" spans="1:3" x14ac:dyDescent="0.2">
      <c r="A2948">
        <v>737</v>
      </c>
      <c r="B2948" t="s">
        <v>2</v>
      </c>
      <c r="C2948" s="4">
        <v>0.30257801899592901</v>
      </c>
    </row>
    <row r="2949" spans="1:3" x14ac:dyDescent="0.2">
      <c r="A2949">
        <v>737</v>
      </c>
      <c r="B2949" t="s">
        <v>3</v>
      </c>
      <c r="C2949" s="4">
        <v>4.4776119402985003E-2</v>
      </c>
    </row>
    <row r="2950" spans="1:3" x14ac:dyDescent="0.2">
      <c r="A2950">
        <v>738</v>
      </c>
      <c r="B2950" t="s">
        <v>0</v>
      </c>
      <c r="C2950" s="4">
        <v>3.5230352303522998E-2</v>
      </c>
    </row>
    <row r="2951" spans="1:3" x14ac:dyDescent="0.2">
      <c r="A2951">
        <v>738</v>
      </c>
      <c r="B2951" t="s">
        <v>1</v>
      </c>
      <c r="C2951" s="4">
        <v>0.29674796747967402</v>
      </c>
    </row>
    <row r="2952" spans="1:3" x14ac:dyDescent="0.2">
      <c r="A2952">
        <v>738</v>
      </c>
      <c r="B2952" t="s">
        <v>2</v>
      </c>
      <c r="C2952" s="4">
        <v>0.30352303523035201</v>
      </c>
    </row>
    <row r="2953" spans="1:3" x14ac:dyDescent="0.2">
      <c r="A2953">
        <v>738</v>
      </c>
      <c r="B2953" t="s">
        <v>3</v>
      </c>
      <c r="C2953" s="4">
        <v>3.65853658536585E-2</v>
      </c>
    </row>
    <row r="2954" spans="1:3" x14ac:dyDescent="0.2">
      <c r="A2954">
        <v>739</v>
      </c>
      <c r="B2954" t="s">
        <v>0</v>
      </c>
      <c r="C2954" s="4">
        <v>3.7889039242219202E-2</v>
      </c>
    </row>
    <row r="2955" spans="1:3" x14ac:dyDescent="0.2">
      <c r="A2955">
        <v>739</v>
      </c>
      <c r="B2955" t="s">
        <v>1</v>
      </c>
      <c r="C2955" s="4">
        <v>0.29228687415426202</v>
      </c>
    </row>
    <row r="2956" spans="1:3" x14ac:dyDescent="0.2">
      <c r="A2956">
        <v>739</v>
      </c>
      <c r="B2956" t="s">
        <v>2</v>
      </c>
      <c r="C2956" s="4">
        <v>0.29228687415426202</v>
      </c>
    </row>
    <row r="2957" spans="1:3" x14ac:dyDescent="0.2">
      <c r="A2957">
        <v>739</v>
      </c>
      <c r="B2957" t="s">
        <v>3</v>
      </c>
      <c r="C2957" s="4">
        <v>4.0595399188091998E-2</v>
      </c>
    </row>
    <row r="2958" spans="1:3" x14ac:dyDescent="0.2">
      <c r="A2958">
        <v>740</v>
      </c>
      <c r="B2958" t="s">
        <v>0</v>
      </c>
      <c r="C2958" s="4">
        <v>3.7837837837837798E-2</v>
      </c>
    </row>
    <row r="2959" spans="1:3" x14ac:dyDescent="0.2">
      <c r="A2959">
        <v>740</v>
      </c>
      <c r="B2959" t="s">
        <v>1</v>
      </c>
      <c r="C2959" s="4">
        <v>0.29594594594594498</v>
      </c>
    </row>
    <row r="2960" spans="1:3" x14ac:dyDescent="0.2">
      <c r="A2960">
        <v>740</v>
      </c>
      <c r="B2960" t="s">
        <v>2</v>
      </c>
      <c r="C2960" s="4">
        <v>0.28918918918918901</v>
      </c>
    </row>
    <row r="2961" spans="1:3" x14ac:dyDescent="0.2">
      <c r="A2961">
        <v>740</v>
      </c>
      <c r="B2961" t="s">
        <v>3</v>
      </c>
      <c r="C2961" s="4">
        <v>3.6486486486486398E-2</v>
      </c>
    </row>
    <row r="2962" spans="1:3" x14ac:dyDescent="0.2">
      <c r="A2962">
        <v>741</v>
      </c>
      <c r="B2962" t="s">
        <v>0</v>
      </c>
      <c r="C2962" s="4">
        <v>3.7786774628879798E-2</v>
      </c>
    </row>
    <row r="2963" spans="1:3" x14ac:dyDescent="0.2">
      <c r="A2963">
        <v>741</v>
      </c>
      <c r="B2963" t="s">
        <v>1</v>
      </c>
      <c r="C2963" s="4">
        <v>0.30634278002699</v>
      </c>
    </row>
    <row r="2964" spans="1:3" x14ac:dyDescent="0.2">
      <c r="A2964">
        <v>741</v>
      </c>
      <c r="B2964" t="s">
        <v>2</v>
      </c>
      <c r="C2964" s="4">
        <v>0.29959514170040402</v>
      </c>
    </row>
    <row r="2965" spans="1:3" x14ac:dyDescent="0.2">
      <c r="A2965">
        <v>741</v>
      </c>
      <c r="B2965" t="s">
        <v>3</v>
      </c>
      <c r="C2965" s="4">
        <v>3.6437246963562701E-2</v>
      </c>
    </row>
    <row r="2966" spans="1:3" x14ac:dyDescent="0.2">
      <c r="A2966">
        <v>742</v>
      </c>
      <c r="B2966" t="s">
        <v>0</v>
      </c>
      <c r="C2966" s="4">
        <v>3.6388140161725001E-2</v>
      </c>
    </row>
    <row r="2967" spans="1:3" x14ac:dyDescent="0.2">
      <c r="A2967">
        <v>742</v>
      </c>
      <c r="B2967" t="s">
        <v>1</v>
      </c>
      <c r="C2967" s="4">
        <v>0.300539083557951</v>
      </c>
    </row>
    <row r="2968" spans="1:3" x14ac:dyDescent="0.2">
      <c r="A2968">
        <v>742</v>
      </c>
      <c r="B2968" t="s">
        <v>2</v>
      </c>
      <c r="C2968" s="4">
        <v>0.29649595687331498</v>
      </c>
    </row>
    <row r="2969" spans="1:3" x14ac:dyDescent="0.2">
      <c r="A2969">
        <v>742</v>
      </c>
      <c r="B2969" t="s">
        <v>3</v>
      </c>
      <c r="C2969" s="4">
        <v>3.7735849056603703E-2</v>
      </c>
    </row>
    <row r="2970" spans="1:3" x14ac:dyDescent="0.2">
      <c r="A2970">
        <v>743</v>
      </c>
      <c r="B2970" t="s">
        <v>0</v>
      </c>
      <c r="C2970" s="4">
        <v>3.7685060565275902E-2</v>
      </c>
    </row>
    <row r="2971" spans="1:3" x14ac:dyDescent="0.2">
      <c r="A2971">
        <v>743</v>
      </c>
      <c r="B2971" t="s">
        <v>1</v>
      </c>
      <c r="C2971" s="4">
        <v>0.29744279946164198</v>
      </c>
    </row>
    <row r="2972" spans="1:3" x14ac:dyDescent="0.2">
      <c r="A2972">
        <v>743</v>
      </c>
      <c r="B2972" t="s">
        <v>2</v>
      </c>
      <c r="C2972" s="4">
        <v>0.29340511440107597</v>
      </c>
    </row>
    <row r="2973" spans="1:3" x14ac:dyDescent="0.2">
      <c r="A2973">
        <v>743</v>
      </c>
      <c r="B2973" t="s">
        <v>3</v>
      </c>
      <c r="C2973" s="4">
        <v>3.7685060565275902E-2</v>
      </c>
    </row>
    <row r="2974" spans="1:3" x14ac:dyDescent="0.2">
      <c r="A2974">
        <v>744</v>
      </c>
      <c r="B2974" t="s">
        <v>0</v>
      </c>
      <c r="C2974" s="4">
        <v>3.7634408602150497E-2</v>
      </c>
    </row>
    <row r="2975" spans="1:3" x14ac:dyDescent="0.2">
      <c r="A2975">
        <v>744</v>
      </c>
      <c r="B2975" t="s">
        <v>1</v>
      </c>
      <c r="C2975" s="4">
        <v>0.30107526881720398</v>
      </c>
    </row>
    <row r="2976" spans="1:3" x14ac:dyDescent="0.2">
      <c r="A2976">
        <v>744</v>
      </c>
      <c r="B2976" t="s">
        <v>2</v>
      </c>
      <c r="C2976" s="4">
        <v>0.29166666666666602</v>
      </c>
    </row>
    <row r="2977" spans="1:3" x14ac:dyDescent="0.2">
      <c r="A2977">
        <v>744</v>
      </c>
      <c r="B2977" t="s">
        <v>3</v>
      </c>
      <c r="C2977" s="4">
        <v>3.7634408602150497E-2</v>
      </c>
    </row>
    <row r="2978" spans="1:3" x14ac:dyDescent="0.2">
      <c r="A2978">
        <v>745</v>
      </c>
      <c r="B2978" t="s">
        <v>0</v>
      </c>
      <c r="C2978" s="4">
        <v>3.7583892617449599E-2</v>
      </c>
    </row>
    <row r="2979" spans="1:3" x14ac:dyDescent="0.2">
      <c r="A2979">
        <v>745</v>
      </c>
      <c r="B2979" t="s">
        <v>1</v>
      </c>
      <c r="C2979" s="4">
        <v>0.29932885906040202</v>
      </c>
    </row>
    <row r="2980" spans="1:3" x14ac:dyDescent="0.2">
      <c r="A2980">
        <v>745</v>
      </c>
      <c r="B2980" t="s">
        <v>2</v>
      </c>
      <c r="C2980" s="4">
        <v>0.28993288590603999</v>
      </c>
    </row>
    <row r="2981" spans="1:3" x14ac:dyDescent="0.2">
      <c r="A2981">
        <v>745</v>
      </c>
      <c r="B2981" t="s">
        <v>3</v>
      </c>
      <c r="C2981" s="4">
        <v>3.6241610738254999E-2</v>
      </c>
    </row>
    <row r="2982" spans="1:3" x14ac:dyDescent="0.2">
      <c r="A2982">
        <v>746</v>
      </c>
      <c r="B2982" t="s">
        <v>0</v>
      </c>
      <c r="C2982" s="4">
        <v>3.7533512064343098E-2</v>
      </c>
    </row>
    <row r="2983" spans="1:3" x14ac:dyDescent="0.2">
      <c r="A2983">
        <v>746</v>
      </c>
      <c r="B2983" t="s">
        <v>1</v>
      </c>
      <c r="C2983" s="4">
        <v>0.30428954423592403</v>
      </c>
    </row>
    <row r="2984" spans="1:3" x14ac:dyDescent="0.2">
      <c r="A2984">
        <v>746</v>
      </c>
      <c r="B2984" t="s">
        <v>2</v>
      </c>
      <c r="C2984" s="4">
        <v>0.301608579088471</v>
      </c>
    </row>
    <row r="2985" spans="1:3" x14ac:dyDescent="0.2">
      <c r="A2985">
        <v>746</v>
      </c>
      <c r="B2985" t="s">
        <v>3</v>
      </c>
      <c r="C2985" s="4">
        <v>3.7533512064343098E-2</v>
      </c>
    </row>
    <row r="2986" spans="1:3" x14ac:dyDescent="0.2">
      <c r="A2986">
        <v>747</v>
      </c>
      <c r="B2986" t="s">
        <v>0</v>
      </c>
      <c r="C2986" s="4">
        <v>3.6144578313252997E-2</v>
      </c>
    </row>
    <row r="2987" spans="1:3" x14ac:dyDescent="0.2">
      <c r="A2987">
        <v>747</v>
      </c>
      <c r="B2987" t="s">
        <v>1</v>
      </c>
      <c r="C2987" s="4">
        <v>0.29718875502008002</v>
      </c>
    </row>
    <row r="2988" spans="1:3" x14ac:dyDescent="0.2">
      <c r="A2988">
        <v>747</v>
      </c>
      <c r="B2988" t="s">
        <v>2</v>
      </c>
      <c r="C2988" s="4">
        <v>0.29986613119143202</v>
      </c>
    </row>
    <row r="2989" spans="1:3" x14ac:dyDescent="0.2">
      <c r="A2989">
        <v>747</v>
      </c>
      <c r="B2989" t="s">
        <v>3</v>
      </c>
      <c r="C2989" s="4">
        <v>3.7483266398929002E-2</v>
      </c>
    </row>
    <row r="2990" spans="1:3" x14ac:dyDescent="0.2">
      <c r="A2990">
        <v>748</v>
      </c>
      <c r="B2990" t="s">
        <v>0</v>
      </c>
      <c r="C2990" s="4">
        <v>3.7433155080213901E-2</v>
      </c>
    </row>
    <row r="2991" spans="1:3" x14ac:dyDescent="0.2">
      <c r="A2991">
        <v>748</v>
      </c>
      <c r="B2991" t="s">
        <v>1</v>
      </c>
      <c r="C2991" s="4">
        <v>0.29411764705882298</v>
      </c>
    </row>
    <row r="2992" spans="1:3" x14ac:dyDescent="0.2">
      <c r="A2992">
        <v>748</v>
      </c>
      <c r="B2992" t="s">
        <v>2</v>
      </c>
      <c r="C2992" s="4">
        <v>0.29679144385026701</v>
      </c>
    </row>
    <row r="2993" spans="1:3" x14ac:dyDescent="0.2">
      <c r="A2993">
        <v>748</v>
      </c>
      <c r="B2993" t="s">
        <v>3</v>
      </c>
      <c r="C2993" s="4">
        <v>3.6096256684491901E-2</v>
      </c>
    </row>
    <row r="2994" spans="1:3" x14ac:dyDescent="0.2">
      <c r="A2994">
        <v>749</v>
      </c>
      <c r="B2994" t="s">
        <v>0</v>
      </c>
      <c r="C2994" s="4">
        <v>3.6048064085447203E-2</v>
      </c>
    </row>
    <row r="2995" spans="1:3" x14ac:dyDescent="0.2">
      <c r="A2995">
        <v>749</v>
      </c>
      <c r="B2995" t="s">
        <v>1</v>
      </c>
      <c r="C2995" s="4">
        <v>0.29773030707610099</v>
      </c>
    </row>
    <row r="2996" spans="1:3" x14ac:dyDescent="0.2">
      <c r="A2996">
        <v>749</v>
      </c>
      <c r="B2996" t="s">
        <v>2</v>
      </c>
      <c r="C2996" s="4">
        <v>0.29506008010680901</v>
      </c>
    </row>
    <row r="2997" spans="1:3" x14ac:dyDescent="0.2">
      <c r="A2997">
        <v>749</v>
      </c>
      <c r="B2997" t="s">
        <v>3</v>
      </c>
      <c r="C2997" s="4">
        <v>3.6048064085447203E-2</v>
      </c>
    </row>
    <row r="2998" spans="1:3" x14ac:dyDescent="0.2">
      <c r="A2998">
        <v>750</v>
      </c>
      <c r="B2998" t="s">
        <v>0</v>
      </c>
      <c r="C2998" s="4">
        <v>3.7333333333333302E-2</v>
      </c>
    </row>
    <row r="2999" spans="1:3" x14ac:dyDescent="0.2">
      <c r="A2999">
        <v>750</v>
      </c>
      <c r="B2999" t="s">
        <v>1</v>
      </c>
      <c r="C2999" s="4">
        <v>0.30933333333333302</v>
      </c>
    </row>
    <row r="3000" spans="1:3" x14ac:dyDescent="0.2">
      <c r="A3000">
        <v>750</v>
      </c>
      <c r="B3000" t="s">
        <v>2</v>
      </c>
      <c r="C3000" s="4">
        <v>0.29466666666666602</v>
      </c>
    </row>
    <row r="3001" spans="1:3" x14ac:dyDescent="0.2">
      <c r="A3001">
        <v>750</v>
      </c>
      <c r="B3001" t="s">
        <v>3</v>
      </c>
      <c r="C3001" s="4">
        <v>3.5999999999999997E-2</v>
      </c>
    </row>
    <row r="3002" spans="1:3" x14ac:dyDescent="0.2">
      <c r="A3002">
        <v>751</v>
      </c>
      <c r="B3002" t="s">
        <v>0</v>
      </c>
      <c r="C3002" s="4">
        <v>3.5952063914780202E-2</v>
      </c>
    </row>
    <row r="3003" spans="1:3" x14ac:dyDescent="0.2">
      <c r="A3003">
        <v>751</v>
      </c>
      <c r="B3003" t="s">
        <v>1</v>
      </c>
      <c r="C3003" s="4">
        <v>0.307589880159786</v>
      </c>
    </row>
    <row r="3004" spans="1:3" x14ac:dyDescent="0.2">
      <c r="A3004">
        <v>751</v>
      </c>
      <c r="B3004" t="s">
        <v>2</v>
      </c>
      <c r="C3004" s="4">
        <v>0.29161118508655098</v>
      </c>
    </row>
    <row r="3005" spans="1:3" x14ac:dyDescent="0.2">
      <c r="A3005">
        <v>751</v>
      </c>
      <c r="B3005" t="s">
        <v>3</v>
      </c>
      <c r="C3005" s="4">
        <v>3.5952063914780202E-2</v>
      </c>
    </row>
    <row r="3006" spans="1:3" x14ac:dyDescent="0.2">
      <c r="A3006">
        <v>752</v>
      </c>
      <c r="B3006" t="s">
        <v>0</v>
      </c>
      <c r="C3006" s="4">
        <v>3.5904255319148898E-2</v>
      </c>
    </row>
    <row r="3007" spans="1:3" x14ac:dyDescent="0.2">
      <c r="A3007">
        <v>752</v>
      </c>
      <c r="B3007" t="s">
        <v>1</v>
      </c>
      <c r="C3007" s="4">
        <v>0.30851063829787201</v>
      </c>
    </row>
    <row r="3008" spans="1:3" x14ac:dyDescent="0.2">
      <c r="A3008">
        <v>752</v>
      </c>
      <c r="B3008" t="s">
        <v>2</v>
      </c>
      <c r="C3008" s="4">
        <v>0.29920212765957399</v>
      </c>
    </row>
    <row r="3009" spans="1:3" x14ac:dyDescent="0.2">
      <c r="A3009">
        <v>752</v>
      </c>
      <c r="B3009" t="s">
        <v>3</v>
      </c>
      <c r="C3009" s="4">
        <v>3.7234042553191397E-2</v>
      </c>
    </row>
    <row r="3010" spans="1:3" x14ac:dyDescent="0.2">
      <c r="A3010">
        <v>753</v>
      </c>
      <c r="B3010" t="s">
        <v>0</v>
      </c>
      <c r="C3010" s="4">
        <v>3.32005312084993E-2</v>
      </c>
    </row>
    <row r="3011" spans="1:3" x14ac:dyDescent="0.2">
      <c r="A3011">
        <v>753</v>
      </c>
      <c r="B3011" t="s">
        <v>1</v>
      </c>
      <c r="C3011" s="4">
        <v>0.29614873837981398</v>
      </c>
    </row>
    <row r="3012" spans="1:3" x14ac:dyDescent="0.2">
      <c r="A3012">
        <v>753</v>
      </c>
      <c r="B3012" t="s">
        <v>2</v>
      </c>
      <c r="C3012" s="4">
        <v>0.31606905710491301</v>
      </c>
    </row>
    <row r="3013" spans="1:3" x14ac:dyDescent="0.2">
      <c r="A3013">
        <v>753</v>
      </c>
      <c r="B3013" t="s">
        <v>3</v>
      </c>
      <c r="C3013" s="4">
        <v>3.7184594953519202E-2</v>
      </c>
    </row>
    <row r="3014" spans="1:3" x14ac:dyDescent="0.2">
      <c r="A3014">
        <v>754</v>
      </c>
      <c r="B3014" t="s">
        <v>0</v>
      </c>
      <c r="C3014" s="4">
        <v>3.3156498673740001E-2</v>
      </c>
    </row>
    <row r="3015" spans="1:3" x14ac:dyDescent="0.2">
      <c r="A3015">
        <v>754</v>
      </c>
      <c r="B3015" t="s">
        <v>1</v>
      </c>
      <c r="C3015" s="4">
        <v>0.30238726790450898</v>
      </c>
    </row>
    <row r="3016" spans="1:3" x14ac:dyDescent="0.2">
      <c r="A3016">
        <v>754</v>
      </c>
      <c r="B3016" t="s">
        <v>2</v>
      </c>
      <c r="C3016" s="4">
        <v>0.29177718832891197</v>
      </c>
    </row>
    <row r="3017" spans="1:3" x14ac:dyDescent="0.2">
      <c r="A3017">
        <v>754</v>
      </c>
      <c r="B3017" t="s">
        <v>3</v>
      </c>
      <c r="C3017" s="4">
        <v>3.7135278514588803E-2</v>
      </c>
    </row>
    <row r="3018" spans="1:3" x14ac:dyDescent="0.2">
      <c r="A3018">
        <v>755</v>
      </c>
      <c r="B3018" t="s">
        <v>0</v>
      </c>
      <c r="C3018" s="4">
        <v>3.7086092715231701E-2</v>
      </c>
    </row>
    <row r="3019" spans="1:3" x14ac:dyDescent="0.2">
      <c r="A3019">
        <v>755</v>
      </c>
      <c r="B3019" t="s">
        <v>1</v>
      </c>
      <c r="C3019" s="4">
        <v>0.296688741721854</v>
      </c>
    </row>
    <row r="3020" spans="1:3" x14ac:dyDescent="0.2">
      <c r="A3020">
        <v>755</v>
      </c>
      <c r="B3020" t="s">
        <v>2</v>
      </c>
      <c r="C3020" s="4">
        <v>0.29271523178807901</v>
      </c>
    </row>
    <row r="3021" spans="1:3" x14ac:dyDescent="0.2">
      <c r="A3021">
        <v>755</v>
      </c>
      <c r="B3021" t="s">
        <v>3</v>
      </c>
      <c r="C3021" s="4">
        <v>3.7086092715231701E-2</v>
      </c>
    </row>
    <row r="3022" spans="1:3" x14ac:dyDescent="0.2">
      <c r="A3022">
        <v>756</v>
      </c>
      <c r="B3022" t="s">
        <v>0</v>
      </c>
      <c r="C3022" s="4">
        <v>3.7037037037037E-2</v>
      </c>
    </row>
    <row r="3023" spans="1:3" x14ac:dyDescent="0.2">
      <c r="A3023">
        <v>756</v>
      </c>
      <c r="B3023" t="s">
        <v>1</v>
      </c>
      <c r="C3023" s="4">
        <v>0.30555555555555503</v>
      </c>
    </row>
    <row r="3024" spans="1:3" x14ac:dyDescent="0.2">
      <c r="A3024">
        <v>756</v>
      </c>
      <c r="B3024" t="s">
        <v>2</v>
      </c>
      <c r="C3024" s="4">
        <v>0.293650793650793</v>
      </c>
    </row>
    <row r="3025" spans="1:3" x14ac:dyDescent="0.2">
      <c r="A3025">
        <v>756</v>
      </c>
      <c r="B3025" t="s">
        <v>3</v>
      </c>
      <c r="C3025" s="4">
        <v>3.8359788359788302E-2</v>
      </c>
    </row>
    <row r="3026" spans="1:3" x14ac:dyDescent="0.2">
      <c r="A3026">
        <v>757</v>
      </c>
      <c r="B3026" t="s">
        <v>0</v>
      </c>
      <c r="C3026" s="4">
        <v>3.6988110964332799E-2</v>
      </c>
    </row>
    <row r="3027" spans="1:3" x14ac:dyDescent="0.2">
      <c r="A3027">
        <v>757</v>
      </c>
      <c r="B3027" t="s">
        <v>1</v>
      </c>
      <c r="C3027" s="4">
        <v>0.30250990752972201</v>
      </c>
    </row>
    <row r="3028" spans="1:3" x14ac:dyDescent="0.2">
      <c r="A3028">
        <v>757</v>
      </c>
      <c r="B3028" t="s">
        <v>2</v>
      </c>
      <c r="C3028" s="4">
        <v>0.32364597093791198</v>
      </c>
    </row>
    <row r="3029" spans="1:3" x14ac:dyDescent="0.2">
      <c r="A3029">
        <v>757</v>
      </c>
      <c r="B3029" t="s">
        <v>3</v>
      </c>
      <c r="C3029" s="4">
        <v>3.8309114927344699E-2</v>
      </c>
    </row>
    <row r="3030" spans="1:3" x14ac:dyDescent="0.2">
      <c r="A3030">
        <v>758</v>
      </c>
      <c r="B3030" t="s">
        <v>0</v>
      </c>
      <c r="C3030" s="4">
        <v>3.6939313984168803E-2</v>
      </c>
    </row>
    <row r="3031" spans="1:3" x14ac:dyDescent="0.2">
      <c r="A3031">
        <v>758</v>
      </c>
      <c r="B3031" t="s">
        <v>1</v>
      </c>
      <c r="C3031" s="4">
        <v>0.29947229551451099</v>
      </c>
    </row>
    <row r="3032" spans="1:3" x14ac:dyDescent="0.2">
      <c r="A3032">
        <v>758</v>
      </c>
      <c r="B3032" t="s">
        <v>2</v>
      </c>
      <c r="C3032" s="4">
        <v>0.32058047493403602</v>
      </c>
    </row>
    <row r="3033" spans="1:3" x14ac:dyDescent="0.2">
      <c r="A3033">
        <v>758</v>
      </c>
      <c r="B3033" t="s">
        <v>3</v>
      </c>
      <c r="C3033" s="4">
        <v>3.8258575197889097E-2</v>
      </c>
    </row>
    <row r="3034" spans="1:3" x14ac:dyDescent="0.2">
      <c r="A3034">
        <v>759</v>
      </c>
      <c r="B3034" t="s">
        <v>0</v>
      </c>
      <c r="C3034" s="4">
        <v>3.9525691699604702E-2</v>
      </c>
    </row>
    <row r="3035" spans="1:3" x14ac:dyDescent="0.2">
      <c r="A3035">
        <v>759</v>
      </c>
      <c r="B3035" t="s">
        <v>1</v>
      </c>
      <c r="C3035" s="4">
        <v>0.30303030303030298</v>
      </c>
    </row>
    <row r="3036" spans="1:3" x14ac:dyDescent="0.2">
      <c r="A3036">
        <v>759</v>
      </c>
      <c r="B3036" t="s">
        <v>2</v>
      </c>
      <c r="C3036" s="4">
        <v>0.31620553359683701</v>
      </c>
    </row>
    <row r="3037" spans="1:3" x14ac:dyDescent="0.2">
      <c r="A3037">
        <v>759</v>
      </c>
      <c r="B3037" t="s">
        <v>3</v>
      </c>
      <c r="C3037" s="4">
        <v>3.82081686429512E-2</v>
      </c>
    </row>
    <row r="3038" spans="1:3" x14ac:dyDescent="0.2">
      <c r="A3038">
        <v>760</v>
      </c>
      <c r="B3038" t="s">
        <v>0</v>
      </c>
      <c r="C3038" s="4">
        <v>3.8157894736842099E-2</v>
      </c>
    </row>
    <row r="3039" spans="1:3" x14ac:dyDescent="0.2">
      <c r="A3039">
        <v>760</v>
      </c>
      <c r="B3039" t="s">
        <v>1</v>
      </c>
      <c r="C3039" s="4">
        <v>0.31578947368421001</v>
      </c>
    </row>
    <row r="3040" spans="1:3" x14ac:dyDescent="0.2">
      <c r="A3040">
        <v>760</v>
      </c>
      <c r="B3040" t="s">
        <v>2</v>
      </c>
      <c r="C3040" s="4">
        <v>0.326315789473684</v>
      </c>
    </row>
    <row r="3041" spans="1:3" x14ac:dyDescent="0.2">
      <c r="A3041">
        <v>760</v>
      </c>
      <c r="B3041" t="s">
        <v>3</v>
      </c>
      <c r="C3041" s="4">
        <v>3.6842105263157801E-2</v>
      </c>
    </row>
    <row r="3042" spans="1:3" x14ac:dyDescent="0.2">
      <c r="A3042">
        <v>761</v>
      </c>
      <c r="B3042" t="s">
        <v>0</v>
      </c>
      <c r="C3042" s="4">
        <v>3.5479632063074903E-2</v>
      </c>
    </row>
    <row r="3043" spans="1:3" x14ac:dyDescent="0.2">
      <c r="A3043">
        <v>761</v>
      </c>
      <c r="B3043" t="s">
        <v>1</v>
      </c>
      <c r="C3043" s="4">
        <v>0.31011826544020998</v>
      </c>
    </row>
    <row r="3044" spans="1:3" x14ac:dyDescent="0.2">
      <c r="A3044">
        <v>761</v>
      </c>
      <c r="B3044" t="s">
        <v>2</v>
      </c>
      <c r="C3044" s="4">
        <v>0.31537450722733201</v>
      </c>
    </row>
    <row r="3045" spans="1:3" x14ac:dyDescent="0.2">
      <c r="A3045">
        <v>761</v>
      </c>
      <c r="B3045" t="s">
        <v>3</v>
      </c>
      <c r="C3045" s="4">
        <v>0.12089356110381</v>
      </c>
    </row>
    <row r="3046" spans="1:3" x14ac:dyDescent="0.2">
      <c r="A3046">
        <v>762</v>
      </c>
      <c r="B3046" t="s">
        <v>0</v>
      </c>
      <c r="C3046" s="4">
        <v>6.03674540682414E-2</v>
      </c>
    </row>
    <row r="3047" spans="1:3" x14ac:dyDescent="0.2">
      <c r="A3047">
        <v>762</v>
      </c>
      <c r="B3047" t="s">
        <v>1</v>
      </c>
      <c r="C3047" s="4">
        <v>0.32808398950131201</v>
      </c>
    </row>
    <row r="3048" spans="1:3" x14ac:dyDescent="0.2">
      <c r="A3048">
        <v>762</v>
      </c>
      <c r="B3048" t="s">
        <v>2</v>
      </c>
      <c r="C3048" s="4">
        <v>0.33070866141732203</v>
      </c>
    </row>
    <row r="3049" spans="1:3" x14ac:dyDescent="0.2">
      <c r="A3049">
        <v>762</v>
      </c>
      <c r="B3049" t="s">
        <v>3</v>
      </c>
      <c r="C3049" s="4">
        <v>3.6745406824146898E-2</v>
      </c>
    </row>
    <row r="3050" spans="1:3" x14ac:dyDescent="0.2">
      <c r="A3050">
        <v>763</v>
      </c>
      <c r="B3050" t="s">
        <v>0</v>
      </c>
      <c r="C3050" s="4">
        <v>3.5386631716906897E-2</v>
      </c>
    </row>
    <row r="3051" spans="1:3" x14ac:dyDescent="0.2">
      <c r="A3051">
        <v>763</v>
      </c>
      <c r="B3051" t="s">
        <v>1</v>
      </c>
      <c r="C3051" s="4">
        <v>0.32765399737876799</v>
      </c>
    </row>
    <row r="3052" spans="1:3" x14ac:dyDescent="0.2">
      <c r="A3052">
        <v>763</v>
      </c>
      <c r="B3052" t="s">
        <v>2</v>
      </c>
      <c r="C3052" s="4">
        <v>0.331585845347313</v>
      </c>
    </row>
    <row r="3053" spans="1:3" x14ac:dyDescent="0.2">
      <c r="A3053">
        <v>763</v>
      </c>
      <c r="B3053" t="s">
        <v>3</v>
      </c>
      <c r="C3053" s="4">
        <v>3.9318479685452101E-2</v>
      </c>
    </row>
    <row r="3054" spans="1:3" x14ac:dyDescent="0.2">
      <c r="A3054">
        <v>764</v>
      </c>
      <c r="B3054" t="s">
        <v>0</v>
      </c>
      <c r="C3054" s="4">
        <v>3.9267015706806199E-2</v>
      </c>
    </row>
    <row r="3055" spans="1:3" x14ac:dyDescent="0.2">
      <c r="A3055">
        <v>764</v>
      </c>
      <c r="B3055" t="s">
        <v>1</v>
      </c>
      <c r="C3055" s="4">
        <v>0.31937172774869099</v>
      </c>
    </row>
    <row r="3056" spans="1:3" x14ac:dyDescent="0.2">
      <c r="A3056">
        <v>764</v>
      </c>
      <c r="B3056" t="s">
        <v>2</v>
      </c>
      <c r="C3056" s="4">
        <v>0.32329842931937097</v>
      </c>
    </row>
    <row r="3057" spans="1:3" x14ac:dyDescent="0.2">
      <c r="A3057">
        <v>764</v>
      </c>
      <c r="B3057" t="s">
        <v>3</v>
      </c>
      <c r="C3057" s="4">
        <v>3.7958115183246002E-2</v>
      </c>
    </row>
    <row r="3058" spans="1:3" x14ac:dyDescent="0.2">
      <c r="A3058">
        <v>765</v>
      </c>
      <c r="B3058" t="s">
        <v>0</v>
      </c>
      <c r="C3058" s="4">
        <v>4.31372549019607E-2</v>
      </c>
    </row>
    <row r="3059" spans="1:3" x14ac:dyDescent="0.2">
      <c r="A3059">
        <v>765</v>
      </c>
      <c r="B3059" t="s">
        <v>1</v>
      </c>
      <c r="C3059" s="4">
        <v>0.31111111111111101</v>
      </c>
    </row>
    <row r="3060" spans="1:3" x14ac:dyDescent="0.2">
      <c r="A3060">
        <v>765</v>
      </c>
      <c r="B3060" t="s">
        <v>2</v>
      </c>
      <c r="C3060" s="4">
        <v>0.29803921568627401</v>
      </c>
    </row>
    <row r="3061" spans="1:3" x14ac:dyDescent="0.2">
      <c r="A3061">
        <v>765</v>
      </c>
      <c r="B3061" t="s">
        <v>3</v>
      </c>
      <c r="C3061" s="4">
        <v>3.7908496732026099E-2</v>
      </c>
    </row>
    <row r="3062" spans="1:3" x14ac:dyDescent="0.2">
      <c r="A3062">
        <v>766</v>
      </c>
      <c r="B3062" t="s">
        <v>0</v>
      </c>
      <c r="C3062" s="4">
        <v>3.7859007832898098E-2</v>
      </c>
    </row>
    <row r="3063" spans="1:3" x14ac:dyDescent="0.2">
      <c r="A3063">
        <v>766</v>
      </c>
      <c r="B3063" t="s">
        <v>1</v>
      </c>
      <c r="C3063" s="4">
        <v>0.31462140992167098</v>
      </c>
    </row>
    <row r="3064" spans="1:3" x14ac:dyDescent="0.2">
      <c r="A3064">
        <v>766</v>
      </c>
      <c r="B3064" t="s">
        <v>2</v>
      </c>
      <c r="C3064" s="4">
        <v>0.32767624020887698</v>
      </c>
    </row>
    <row r="3065" spans="1:3" x14ac:dyDescent="0.2">
      <c r="A3065">
        <v>766</v>
      </c>
      <c r="B3065" t="s">
        <v>3</v>
      </c>
      <c r="C3065" s="4">
        <v>3.7859007832898098E-2</v>
      </c>
    </row>
    <row r="3066" spans="1:3" x14ac:dyDescent="0.2">
      <c r="A3066">
        <v>767</v>
      </c>
      <c r="B3066" t="s">
        <v>0</v>
      </c>
      <c r="C3066" s="4">
        <v>3.9113428943937399E-2</v>
      </c>
    </row>
    <row r="3067" spans="1:3" x14ac:dyDescent="0.2">
      <c r="A3067">
        <v>767</v>
      </c>
      <c r="B3067" t="s">
        <v>1</v>
      </c>
      <c r="C3067" s="4">
        <v>0.31421121251629702</v>
      </c>
    </row>
    <row r="3068" spans="1:3" x14ac:dyDescent="0.2">
      <c r="A3068">
        <v>767</v>
      </c>
      <c r="B3068" t="s">
        <v>2</v>
      </c>
      <c r="C3068" s="4">
        <v>0.31942633637548801</v>
      </c>
    </row>
    <row r="3069" spans="1:3" x14ac:dyDescent="0.2">
      <c r="A3069">
        <v>767</v>
      </c>
      <c r="B3069" t="s">
        <v>3</v>
      </c>
      <c r="C3069" s="4">
        <v>3.78096479791395E-2</v>
      </c>
    </row>
    <row r="3070" spans="1:3" x14ac:dyDescent="0.2">
      <c r="A3070">
        <v>768</v>
      </c>
      <c r="B3070" t="s">
        <v>0</v>
      </c>
      <c r="C3070" s="4">
        <v>3.7760416666666602E-2</v>
      </c>
    </row>
    <row r="3071" spans="1:3" x14ac:dyDescent="0.2">
      <c r="A3071">
        <v>768</v>
      </c>
      <c r="B3071" t="s">
        <v>1</v>
      </c>
      <c r="C3071" s="4">
        <v>0.3203125</v>
      </c>
    </row>
    <row r="3072" spans="1:3" x14ac:dyDescent="0.2">
      <c r="A3072">
        <v>768</v>
      </c>
      <c r="B3072" t="s">
        <v>2</v>
      </c>
      <c r="C3072" s="4">
        <v>0.31380208333333298</v>
      </c>
    </row>
    <row r="3073" spans="1:3" x14ac:dyDescent="0.2">
      <c r="A3073">
        <v>768</v>
      </c>
      <c r="B3073" t="s">
        <v>3</v>
      </c>
      <c r="C3073" s="4">
        <v>3.90625E-2</v>
      </c>
    </row>
    <row r="3074" spans="1:3" x14ac:dyDescent="0.2">
      <c r="A3074">
        <v>769</v>
      </c>
      <c r="B3074" t="s">
        <v>0</v>
      </c>
      <c r="C3074" s="4">
        <v>3.7711313394018203E-2</v>
      </c>
    </row>
    <row r="3075" spans="1:3" x14ac:dyDescent="0.2">
      <c r="A3075">
        <v>769</v>
      </c>
      <c r="B3075" t="s">
        <v>1</v>
      </c>
      <c r="C3075" s="4">
        <v>0.31469440832249601</v>
      </c>
    </row>
    <row r="3076" spans="1:3" x14ac:dyDescent="0.2">
      <c r="A3076">
        <v>769</v>
      </c>
      <c r="B3076" t="s">
        <v>2</v>
      </c>
      <c r="C3076" s="4">
        <v>0.33289986996098803</v>
      </c>
    </row>
    <row r="3077" spans="1:3" x14ac:dyDescent="0.2">
      <c r="A3077">
        <v>769</v>
      </c>
      <c r="B3077" t="s">
        <v>3</v>
      </c>
      <c r="C3077" s="4">
        <v>3.7711313394018203E-2</v>
      </c>
    </row>
    <row r="3078" spans="1:3" x14ac:dyDescent="0.2">
      <c r="A3078">
        <v>770</v>
      </c>
      <c r="B3078" t="s">
        <v>0</v>
      </c>
      <c r="C3078" s="4">
        <v>3.8961038961038898E-2</v>
      </c>
    </row>
    <row r="3079" spans="1:3" x14ac:dyDescent="0.2">
      <c r="A3079">
        <v>770</v>
      </c>
      <c r="B3079" t="s">
        <v>1</v>
      </c>
      <c r="C3079" s="4">
        <v>0.32467532467532401</v>
      </c>
    </row>
    <row r="3080" spans="1:3" x14ac:dyDescent="0.2">
      <c r="A3080">
        <v>770</v>
      </c>
      <c r="B3080" t="s">
        <v>2</v>
      </c>
      <c r="C3080" s="4">
        <v>0.32857142857142801</v>
      </c>
    </row>
    <row r="3081" spans="1:3" x14ac:dyDescent="0.2">
      <c r="A3081">
        <v>770</v>
      </c>
      <c r="B3081" t="s">
        <v>3</v>
      </c>
      <c r="C3081" s="4">
        <v>3.7662337662337599E-2</v>
      </c>
    </row>
    <row r="3082" spans="1:3" x14ac:dyDescent="0.2">
      <c r="A3082">
        <v>771</v>
      </c>
      <c r="B3082" t="s">
        <v>0</v>
      </c>
      <c r="C3082" s="4">
        <v>3.6316472114137403E-2</v>
      </c>
    </row>
    <row r="3083" spans="1:3" x14ac:dyDescent="0.2">
      <c r="A3083">
        <v>771</v>
      </c>
      <c r="B3083" t="s">
        <v>1</v>
      </c>
      <c r="C3083" s="4">
        <v>0.32425421530479898</v>
      </c>
    </row>
    <row r="3084" spans="1:3" x14ac:dyDescent="0.2">
      <c r="A3084">
        <v>771</v>
      </c>
      <c r="B3084" t="s">
        <v>2</v>
      </c>
      <c r="C3084" s="4">
        <v>0.32684824902723703</v>
      </c>
    </row>
    <row r="3085" spans="1:3" x14ac:dyDescent="0.2">
      <c r="A3085">
        <v>771</v>
      </c>
      <c r="B3085" t="s">
        <v>3</v>
      </c>
      <c r="C3085" s="4">
        <v>3.89105058365758E-2</v>
      </c>
    </row>
    <row r="3086" spans="1:3" x14ac:dyDescent="0.2">
      <c r="A3086">
        <v>772</v>
      </c>
      <c r="B3086" t="s">
        <v>0</v>
      </c>
      <c r="C3086" s="4">
        <v>4.1450777202072499E-2</v>
      </c>
    </row>
    <row r="3087" spans="1:3" x14ac:dyDescent="0.2">
      <c r="A3087">
        <v>772</v>
      </c>
      <c r="B3087" t="s">
        <v>1</v>
      </c>
      <c r="C3087" s="4">
        <v>0.317357512953367</v>
      </c>
    </row>
    <row r="3088" spans="1:3" x14ac:dyDescent="0.2">
      <c r="A3088">
        <v>772</v>
      </c>
      <c r="B3088" t="s">
        <v>2</v>
      </c>
      <c r="C3088" s="4">
        <v>0.330310880829015</v>
      </c>
    </row>
    <row r="3089" spans="1:3" x14ac:dyDescent="0.2">
      <c r="A3089">
        <v>772</v>
      </c>
      <c r="B3089" t="s">
        <v>3</v>
      </c>
      <c r="C3089" s="4">
        <v>3.8860103626942998E-2</v>
      </c>
    </row>
    <row r="3090" spans="1:3" x14ac:dyDescent="0.2">
      <c r="A3090">
        <v>773</v>
      </c>
      <c r="B3090" t="s">
        <v>0</v>
      </c>
      <c r="C3090" s="4">
        <v>4.1397153945666197E-2</v>
      </c>
    </row>
    <row r="3091" spans="1:3" x14ac:dyDescent="0.2">
      <c r="A3091">
        <v>773</v>
      </c>
      <c r="B3091" t="s">
        <v>1</v>
      </c>
      <c r="C3091" s="4">
        <v>0.32212160413971502</v>
      </c>
    </row>
    <row r="3092" spans="1:3" x14ac:dyDescent="0.2">
      <c r="A3092">
        <v>773</v>
      </c>
      <c r="B3092" t="s">
        <v>2</v>
      </c>
      <c r="C3092" s="4">
        <v>0.31824062095730898</v>
      </c>
    </row>
    <row r="3093" spans="1:3" x14ac:dyDescent="0.2">
      <c r="A3093">
        <v>773</v>
      </c>
      <c r="B3093" t="s">
        <v>3</v>
      </c>
      <c r="C3093" s="4">
        <v>3.7516170763259998E-2</v>
      </c>
    </row>
    <row r="3094" spans="1:3" x14ac:dyDescent="0.2">
      <c r="A3094">
        <v>774</v>
      </c>
      <c r="B3094" t="s">
        <v>0</v>
      </c>
      <c r="C3094" s="4">
        <v>3.8759689922480599E-2</v>
      </c>
    </row>
    <row r="3095" spans="1:3" x14ac:dyDescent="0.2">
      <c r="A3095">
        <v>774</v>
      </c>
      <c r="B3095" t="s">
        <v>1</v>
      </c>
      <c r="C3095" s="4">
        <v>0.322997416020671</v>
      </c>
    </row>
    <row r="3096" spans="1:3" x14ac:dyDescent="0.2">
      <c r="A3096">
        <v>774</v>
      </c>
      <c r="B3096" t="s">
        <v>2</v>
      </c>
      <c r="C3096" s="4">
        <v>0.32428940568475401</v>
      </c>
    </row>
    <row r="3097" spans="1:3" x14ac:dyDescent="0.2">
      <c r="A3097">
        <v>774</v>
      </c>
      <c r="B3097" t="s">
        <v>3</v>
      </c>
      <c r="C3097" s="4">
        <v>3.8759689922480599E-2</v>
      </c>
    </row>
    <row r="3098" spans="1:3" x14ac:dyDescent="0.2">
      <c r="A3098">
        <v>775</v>
      </c>
      <c r="B3098" t="s">
        <v>0</v>
      </c>
      <c r="C3098" s="4">
        <v>3.7419354838709597E-2</v>
      </c>
    </row>
    <row r="3099" spans="1:3" x14ac:dyDescent="0.2">
      <c r="A3099">
        <v>775</v>
      </c>
      <c r="B3099" t="s">
        <v>1</v>
      </c>
      <c r="C3099" s="4">
        <v>0.30838709677419301</v>
      </c>
    </row>
    <row r="3100" spans="1:3" x14ac:dyDescent="0.2">
      <c r="A3100">
        <v>775</v>
      </c>
      <c r="B3100" t="s">
        <v>2</v>
      </c>
      <c r="C3100" s="4">
        <v>0.32387096774193502</v>
      </c>
    </row>
    <row r="3101" spans="1:3" x14ac:dyDescent="0.2">
      <c r="A3101">
        <v>775</v>
      </c>
      <c r="B3101" t="s">
        <v>3</v>
      </c>
      <c r="C3101" s="4">
        <v>3.8709677419354799E-2</v>
      </c>
    </row>
    <row r="3102" spans="1:3" x14ac:dyDescent="0.2">
      <c r="A3102">
        <v>776</v>
      </c>
      <c r="B3102" t="s">
        <v>0</v>
      </c>
      <c r="C3102" s="4">
        <v>3.9948453608247399E-2</v>
      </c>
    </row>
    <row r="3103" spans="1:3" x14ac:dyDescent="0.2">
      <c r="A3103">
        <v>776</v>
      </c>
      <c r="B3103" t="s">
        <v>1</v>
      </c>
      <c r="C3103" s="4">
        <v>0.31056701030927802</v>
      </c>
    </row>
    <row r="3104" spans="1:3" x14ac:dyDescent="0.2">
      <c r="A3104">
        <v>776</v>
      </c>
      <c r="B3104" t="s">
        <v>2</v>
      </c>
      <c r="C3104" s="4">
        <v>0.31572164948453602</v>
      </c>
    </row>
    <row r="3105" spans="1:3" x14ac:dyDescent="0.2">
      <c r="A3105">
        <v>776</v>
      </c>
      <c r="B3105" t="s">
        <v>3</v>
      </c>
      <c r="C3105" s="4">
        <v>3.8659793814432901E-2</v>
      </c>
    </row>
    <row r="3106" spans="1:3" x14ac:dyDescent="0.2">
      <c r="A3106">
        <v>777</v>
      </c>
      <c r="B3106" t="s">
        <v>0</v>
      </c>
      <c r="C3106" s="4">
        <v>3.9897039897039799E-2</v>
      </c>
    </row>
    <row r="3107" spans="1:3" x14ac:dyDescent="0.2">
      <c r="A3107">
        <v>777</v>
      </c>
      <c r="B3107" t="s">
        <v>1</v>
      </c>
      <c r="C3107" s="4">
        <v>0.325611325611325</v>
      </c>
    </row>
    <row r="3108" spans="1:3" x14ac:dyDescent="0.2">
      <c r="A3108">
        <v>777</v>
      </c>
      <c r="B3108" t="s">
        <v>2</v>
      </c>
      <c r="C3108" s="4">
        <v>0.307593307593307</v>
      </c>
    </row>
    <row r="3109" spans="1:3" x14ac:dyDescent="0.2">
      <c r="A3109">
        <v>777</v>
      </c>
      <c r="B3109" t="s">
        <v>3</v>
      </c>
      <c r="C3109" s="4">
        <v>3.8610038610038602E-2</v>
      </c>
    </row>
    <row r="3110" spans="1:3" x14ac:dyDescent="0.2">
      <c r="A3110">
        <v>778</v>
      </c>
      <c r="B3110" t="s">
        <v>0</v>
      </c>
      <c r="C3110" s="4">
        <v>3.7275064267352102E-2</v>
      </c>
    </row>
    <row r="3111" spans="1:3" x14ac:dyDescent="0.2">
      <c r="A3111">
        <v>778</v>
      </c>
      <c r="B3111" t="s">
        <v>1</v>
      </c>
      <c r="C3111" s="4">
        <v>0.31362467866323901</v>
      </c>
    </row>
    <row r="3112" spans="1:3" x14ac:dyDescent="0.2">
      <c r="A3112">
        <v>778</v>
      </c>
      <c r="B3112" t="s">
        <v>2</v>
      </c>
      <c r="C3112" s="4">
        <v>0.30591259640102803</v>
      </c>
    </row>
    <row r="3113" spans="1:3" x14ac:dyDescent="0.2">
      <c r="A3113">
        <v>778</v>
      </c>
      <c r="B3113" t="s">
        <v>3</v>
      </c>
      <c r="C3113" s="4">
        <v>3.7275064267352102E-2</v>
      </c>
    </row>
    <row r="3114" spans="1:3" x14ac:dyDescent="0.2">
      <c r="A3114">
        <v>779</v>
      </c>
      <c r="B3114" t="s">
        <v>0</v>
      </c>
      <c r="C3114" s="4">
        <v>3.8510911424903697E-2</v>
      </c>
    </row>
    <row r="3115" spans="1:3" x14ac:dyDescent="0.2">
      <c r="A3115">
        <v>779</v>
      </c>
      <c r="B3115" t="s">
        <v>1</v>
      </c>
      <c r="C3115" s="4">
        <v>0.32477535301668797</v>
      </c>
    </row>
    <row r="3116" spans="1:3" x14ac:dyDescent="0.2">
      <c r="A3116">
        <v>779</v>
      </c>
      <c r="B3116" t="s">
        <v>2</v>
      </c>
      <c r="C3116" s="4">
        <v>0.33376123234916499</v>
      </c>
    </row>
    <row r="3117" spans="1:3" x14ac:dyDescent="0.2">
      <c r="A3117">
        <v>779</v>
      </c>
      <c r="B3117" t="s">
        <v>3</v>
      </c>
      <c r="C3117" s="4">
        <v>3.8510911424903697E-2</v>
      </c>
    </row>
    <row r="3118" spans="1:3" x14ac:dyDescent="0.2">
      <c r="A3118">
        <v>780</v>
      </c>
      <c r="B3118" t="s">
        <v>0</v>
      </c>
      <c r="C3118" s="4">
        <v>4.2307692307692303E-2</v>
      </c>
    </row>
    <row r="3119" spans="1:3" x14ac:dyDescent="0.2">
      <c r="A3119">
        <v>780</v>
      </c>
      <c r="B3119" t="s">
        <v>1</v>
      </c>
      <c r="C3119" s="4">
        <v>0.31923076923076898</v>
      </c>
    </row>
    <row r="3120" spans="1:3" x14ac:dyDescent="0.2">
      <c r="A3120">
        <v>780</v>
      </c>
      <c r="B3120" t="s">
        <v>2</v>
      </c>
      <c r="C3120" s="4">
        <v>0.31153846153846099</v>
      </c>
    </row>
    <row r="3121" spans="1:3" x14ac:dyDescent="0.2">
      <c r="A3121">
        <v>780</v>
      </c>
      <c r="B3121" t="s">
        <v>3</v>
      </c>
      <c r="C3121" s="4">
        <v>3.7179487179487103E-2</v>
      </c>
    </row>
    <row r="3122" spans="1:3" x14ac:dyDescent="0.2">
      <c r="A3122">
        <v>781</v>
      </c>
      <c r="B3122" t="s">
        <v>0</v>
      </c>
      <c r="C3122" s="4">
        <v>3.8412291933418601E-2</v>
      </c>
    </row>
    <row r="3123" spans="1:3" x14ac:dyDescent="0.2">
      <c r="A3123">
        <v>781</v>
      </c>
      <c r="B3123" t="s">
        <v>1</v>
      </c>
      <c r="C3123" s="4">
        <v>0.29321382842509602</v>
      </c>
    </row>
    <row r="3124" spans="1:3" x14ac:dyDescent="0.2">
      <c r="A3124">
        <v>781</v>
      </c>
      <c r="B3124" t="s">
        <v>2</v>
      </c>
      <c r="C3124" s="4">
        <v>0.32010243277848899</v>
      </c>
    </row>
    <row r="3125" spans="1:3" x14ac:dyDescent="0.2">
      <c r="A3125">
        <v>781</v>
      </c>
      <c r="B3125" t="s">
        <v>3</v>
      </c>
      <c r="C3125" s="4">
        <v>3.9692701664532599E-2</v>
      </c>
    </row>
    <row r="3126" spans="1:3" x14ac:dyDescent="0.2">
      <c r="A3126">
        <v>782</v>
      </c>
      <c r="B3126" t="s">
        <v>0</v>
      </c>
      <c r="C3126" s="4">
        <v>4.0920716112531903E-2</v>
      </c>
    </row>
    <row r="3127" spans="1:3" x14ac:dyDescent="0.2">
      <c r="A3127">
        <v>782</v>
      </c>
      <c r="B3127" t="s">
        <v>1</v>
      </c>
      <c r="C3127" s="4">
        <v>0.327365728900255</v>
      </c>
    </row>
    <row r="3128" spans="1:3" x14ac:dyDescent="0.2">
      <c r="A3128">
        <v>782</v>
      </c>
      <c r="B3128" t="s">
        <v>2</v>
      </c>
      <c r="C3128" s="4">
        <v>0.32480818414322199</v>
      </c>
    </row>
    <row r="3129" spans="1:3" x14ac:dyDescent="0.2">
      <c r="A3129">
        <v>782</v>
      </c>
      <c r="B3129" t="s">
        <v>3</v>
      </c>
      <c r="C3129" s="4">
        <v>3.8363171355498701E-2</v>
      </c>
    </row>
    <row r="3130" spans="1:3" x14ac:dyDescent="0.2">
      <c r="A3130">
        <v>783</v>
      </c>
      <c r="B3130" t="s">
        <v>0</v>
      </c>
      <c r="C3130" s="4">
        <v>4.0868454661558098E-2</v>
      </c>
    </row>
    <row r="3131" spans="1:3" x14ac:dyDescent="0.2">
      <c r="A3131">
        <v>783</v>
      </c>
      <c r="B3131" t="s">
        <v>1</v>
      </c>
      <c r="C3131" s="4">
        <v>0.31800766283524901</v>
      </c>
    </row>
    <row r="3132" spans="1:3" x14ac:dyDescent="0.2">
      <c r="A3132">
        <v>783</v>
      </c>
      <c r="B3132" t="s">
        <v>2</v>
      </c>
      <c r="C3132" s="4">
        <v>0.32439335887611698</v>
      </c>
    </row>
    <row r="3133" spans="1:3" x14ac:dyDescent="0.2">
      <c r="A3133">
        <v>783</v>
      </c>
      <c r="B3133" t="s">
        <v>3</v>
      </c>
      <c r="C3133" s="4">
        <v>3.8314176245210697E-2</v>
      </c>
    </row>
    <row r="3134" spans="1:3" x14ac:dyDescent="0.2">
      <c r="A3134">
        <v>784</v>
      </c>
      <c r="B3134" t="s">
        <v>0</v>
      </c>
      <c r="C3134" s="4">
        <v>3.9540816326530601E-2</v>
      </c>
    </row>
    <row r="3135" spans="1:3" x14ac:dyDescent="0.2">
      <c r="A3135">
        <v>784</v>
      </c>
      <c r="B3135" t="s">
        <v>1</v>
      </c>
      <c r="C3135" s="4">
        <v>0.31122448979591799</v>
      </c>
    </row>
    <row r="3136" spans="1:3" x14ac:dyDescent="0.2">
      <c r="A3136">
        <v>784</v>
      </c>
      <c r="B3136" t="s">
        <v>2</v>
      </c>
      <c r="C3136" s="4">
        <v>0.31505102040816302</v>
      </c>
    </row>
    <row r="3137" spans="1:3" x14ac:dyDescent="0.2">
      <c r="A3137">
        <v>784</v>
      </c>
      <c r="B3137" t="s">
        <v>3</v>
      </c>
      <c r="C3137" s="4">
        <v>3.8265306122448897E-2</v>
      </c>
    </row>
    <row r="3138" spans="1:3" x14ac:dyDescent="0.2">
      <c r="A3138">
        <v>785</v>
      </c>
      <c r="B3138" t="s">
        <v>0</v>
      </c>
      <c r="C3138" s="4">
        <v>3.9490445859872603E-2</v>
      </c>
    </row>
    <row r="3139" spans="1:3" x14ac:dyDescent="0.2">
      <c r="A3139">
        <v>785</v>
      </c>
      <c r="B3139" t="s">
        <v>1</v>
      </c>
      <c r="C3139" s="4">
        <v>0.32356687898089098</v>
      </c>
    </row>
    <row r="3140" spans="1:3" x14ac:dyDescent="0.2">
      <c r="A3140">
        <v>785</v>
      </c>
      <c r="B3140" t="s">
        <v>2</v>
      </c>
      <c r="C3140" s="4">
        <v>0.31719745222929902</v>
      </c>
    </row>
    <row r="3141" spans="1:3" x14ac:dyDescent="0.2">
      <c r="A3141">
        <v>785</v>
      </c>
      <c r="B3141" t="s">
        <v>3</v>
      </c>
      <c r="C3141" s="4">
        <v>3.8216560509554097E-2</v>
      </c>
    </row>
    <row r="3142" spans="1:3" x14ac:dyDescent="0.2">
      <c r="A3142">
        <v>786</v>
      </c>
      <c r="B3142" t="s">
        <v>0</v>
      </c>
      <c r="C3142" s="4">
        <v>3.8167938931297697E-2</v>
      </c>
    </row>
    <row r="3143" spans="1:3" x14ac:dyDescent="0.2">
      <c r="A3143">
        <v>786</v>
      </c>
      <c r="B3143" t="s">
        <v>1</v>
      </c>
      <c r="C3143" s="4">
        <v>0.31806615776081398</v>
      </c>
    </row>
    <row r="3144" spans="1:3" x14ac:dyDescent="0.2">
      <c r="A3144">
        <v>786</v>
      </c>
      <c r="B3144" t="s">
        <v>2</v>
      </c>
      <c r="C3144" s="4">
        <v>0.319338422391857</v>
      </c>
    </row>
    <row r="3145" spans="1:3" x14ac:dyDescent="0.2">
      <c r="A3145">
        <v>786</v>
      </c>
      <c r="B3145" t="s">
        <v>3</v>
      </c>
      <c r="C3145" s="4">
        <v>3.8167938931297697E-2</v>
      </c>
    </row>
    <row r="3146" spans="1:3" x14ac:dyDescent="0.2">
      <c r="A3146">
        <v>787</v>
      </c>
      <c r="B3146" t="s">
        <v>0</v>
      </c>
      <c r="C3146" s="4">
        <v>3.8119440914866499E-2</v>
      </c>
    </row>
    <row r="3147" spans="1:3" x14ac:dyDescent="0.2">
      <c r="A3147">
        <v>787</v>
      </c>
      <c r="B3147" t="s">
        <v>1</v>
      </c>
      <c r="C3147" s="4">
        <v>0.32020330368487898</v>
      </c>
    </row>
    <row r="3148" spans="1:3" x14ac:dyDescent="0.2">
      <c r="A3148">
        <v>787</v>
      </c>
      <c r="B3148" t="s">
        <v>2</v>
      </c>
      <c r="C3148" s="4">
        <v>0.318932655654383</v>
      </c>
    </row>
    <row r="3149" spans="1:3" x14ac:dyDescent="0.2">
      <c r="A3149">
        <v>787</v>
      </c>
      <c r="B3149" t="s">
        <v>3</v>
      </c>
      <c r="C3149" s="4">
        <v>3.9390088945362098E-2</v>
      </c>
    </row>
    <row r="3150" spans="1:3" x14ac:dyDescent="0.2">
      <c r="A3150">
        <v>788</v>
      </c>
      <c r="B3150" t="s">
        <v>0</v>
      </c>
      <c r="C3150" s="4">
        <v>3.6802030456852701E-2</v>
      </c>
    </row>
    <row r="3151" spans="1:3" x14ac:dyDescent="0.2">
      <c r="A3151">
        <v>788</v>
      </c>
      <c r="B3151" t="s">
        <v>1</v>
      </c>
      <c r="C3151" s="4">
        <v>0.30329949238578602</v>
      </c>
    </row>
    <row r="3152" spans="1:3" x14ac:dyDescent="0.2">
      <c r="A3152">
        <v>788</v>
      </c>
      <c r="B3152" t="s">
        <v>2</v>
      </c>
      <c r="C3152" s="4">
        <v>0.31091370558375597</v>
      </c>
    </row>
    <row r="3153" spans="1:3" x14ac:dyDescent="0.2">
      <c r="A3153">
        <v>788</v>
      </c>
      <c r="B3153" t="s">
        <v>3</v>
      </c>
      <c r="C3153" s="4">
        <v>3.8071065989847698E-2</v>
      </c>
    </row>
    <row r="3154" spans="1:3" x14ac:dyDescent="0.2">
      <c r="A3154">
        <v>789</v>
      </c>
      <c r="B3154" t="s">
        <v>0</v>
      </c>
      <c r="C3154" s="4">
        <v>4.3092522179974599E-2</v>
      </c>
    </row>
    <row r="3155" spans="1:3" x14ac:dyDescent="0.2">
      <c r="A3155">
        <v>789</v>
      </c>
      <c r="B3155" t="s">
        <v>1</v>
      </c>
      <c r="C3155" s="4">
        <v>0.31812420785804801</v>
      </c>
    </row>
    <row r="3156" spans="1:3" x14ac:dyDescent="0.2">
      <c r="A3156">
        <v>789</v>
      </c>
      <c r="B3156" t="s">
        <v>2</v>
      </c>
      <c r="C3156" s="4">
        <v>0.32446134347275002</v>
      </c>
    </row>
    <row r="3157" spans="1:3" x14ac:dyDescent="0.2">
      <c r="A3157">
        <v>789</v>
      </c>
      <c r="B3157" t="s">
        <v>3</v>
      </c>
      <c r="C3157" s="4">
        <v>3.8022813688212899E-2</v>
      </c>
    </row>
    <row r="3158" spans="1:3" x14ac:dyDescent="0.2">
      <c r="A3158">
        <v>790</v>
      </c>
      <c r="B3158" t="s">
        <v>0</v>
      </c>
      <c r="C3158" s="4">
        <v>3.7974683544303799E-2</v>
      </c>
    </row>
    <row r="3159" spans="1:3" x14ac:dyDescent="0.2">
      <c r="A3159">
        <v>790</v>
      </c>
      <c r="B3159" t="s">
        <v>1</v>
      </c>
      <c r="C3159" s="4">
        <v>0.31518987341772098</v>
      </c>
    </row>
    <row r="3160" spans="1:3" x14ac:dyDescent="0.2">
      <c r="A3160">
        <v>790</v>
      </c>
      <c r="B3160" t="s">
        <v>2</v>
      </c>
      <c r="C3160" s="4">
        <v>0.32658227848101201</v>
      </c>
    </row>
    <row r="3161" spans="1:3" x14ac:dyDescent="0.2">
      <c r="A3161">
        <v>790</v>
      </c>
      <c r="B3161" t="s">
        <v>3</v>
      </c>
      <c r="C3161" s="4">
        <v>3.6708860759493603E-2</v>
      </c>
    </row>
    <row r="3162" spans="1:3" x14ac:dyDescent="0.2">
      <c r="A3162">
        <v>791</v>
      </c>
      <c r="B3162" t="s">
        <v>0</v>
      </c>
      <c r="C3162" s="4">
        <v>3.7926675094816599E-2</v>
      </c>
    </row>
    <row r="3163" spans="1:3" x14ac:dyDescent="0.2">
      <c r="A3163">
        <v>791</v>
      </c>
      <c r="B3163" t="s">
        <v>1</v>
      </c>
      <c r="C3163" s="4">
        <v>0.31605562579013902</v>
      </c>
    </row>
    <row r="3164" spans="1:3" x14ac:dyDescent="0.2">
      <c r="A3164">
        <v>791</v>
      </c>
      <c r="B3164" t="s">
        <v>2</v>
      </c>
      <c r="C3164" s="4">
        <v>0.31605562579013902</v>
      </c>
    </row>
    <row r="3165" spans="1:3" x14ac:dyDescent="0.2">
      <c r="A3165">
        <v>791</v>
      </c>
      <c r="B3165" t="s">
        <v>3</v>
      </c>
      <c r="C3165" s="4">
        <v>3.7926675094816599E-2</v>
      </c>
    </row>
    <row r="3166" spans="1:3" x14ac:dyDescent="0.2">
      <c r="A3166">
        <v>792</v>
      </c>
      <c r="B3166" t="s">
        <v>0</v>
      </c>
      <c r="C3166" s="4">
        <v>4.0404040404040401E-2</v>
      </c>
    </row>
    <row r="3167" spans="1:3" x14ac:dyDescent="0.2">
      <c r="A3167">
        <v>792</v>
      </c>
      <c r="B3167" t="s">
        <v>1</v>
      </c>
      <c r="C3167" s="4">
        <v>0.31818181818181801</v>
      </c>
    </row>
    <row r="3168" spans="1:3" x14ac:dyDescent="0.2">
      <c r="A3168">
        <v>792</v>
      </c>
      <c r="B3168" t="s">
        <v>2</v>
      </c>
      <c r="C3168" s="4">
        <v>0.31565656565656502</v>
      </c>
    </row>
    <row r="3169" spans="1:3" x14ac:dyDescent="0.2">
      <c r="A3169">
        <v>792</v>
      </c>
      <c r="B3169" t="s">
        <v>3</v>
      </c>
      <c r="C3169" s="4">
        <v>3.7878787878787797E-2</v>
      </c>
    </row>
    <row r="3170" spans="1:3" x14ac:dyDescent="0.2">
      <c r="A3170">
        <v>793</v>
      </c>
      <c r="B3170" t="s">
        <v>0</v>
      </c>
      <c r="C3170" s="4">
        <v>3.6569987389659497E-2</v>
      </c>
    </row>
    <row r="3171" spans="1:3" x14ac:dyDescent="0.2">
      <c r="A3171">
        <v>793</v>
      </c>
      <c r="B3171" t="s">
        <v>1</v>
      </c>
      <c r="C3171" s="4">
        <v>0.30643127364438799</v>
      </c>
    </row>
    <row r="3172" spans="1:3" x14ac:dyDescent="0.2">
      <c r="A3172">
        <v>793</v>
      </c>
      <c r="B3172" t="s">
        <v>2</v>
      </c>
      <c r="C3172" s="4">
        <v>0.31904161412358101</v>
      </c>
    </row>
    <row r="3173" spans="1:3" x14ac:dyDescent="0.2">
      <c r="A3173">
        <v>793</v>
      </c>
      <c r="B3173" t="s">
        <v>3</v>
      </c>
      <c r="C3173" s="4">
        <v>3.5308953341740203E-2</v>
      </c>
    </row>
    <row r="3174" spans="1:3" x14ac:dyDescent="0.2">
      <c r="A3174">
        <v>794</v>
      </c>
      <c r="B3174" t="s">
        <v>0</v>
      </c>
      <c r="C3174" s="4">
        <v>3.7783375314861402E-2</v>
      </c>
    </row>
    <row r="3175" spans="1:3" x14ac:dyDescent="0.2">
      <c r="A3175">
        <v>794</v>
      </c>
      <c r="B3175" t="s">
        <v>1</v>
      </c>
      <c r="C3175" s="4">
        <v>0.30226700251889099</v>
      </c>
    </row>
    <row r="3176" spans="1:3" x14ac:dyDescent="0.2">
      <c r="A3176">
        <v>794</v>
      </c>
      <c r="B3176" t="s">
        <v>2</v>
      </c>
      <c r="C3176" s="4">
        <v>0.295969773299748</v>
      </c>
    </row>
    <row r="3177" spans="1:3" x14ac:dyDescent="0.2">
      <c r="A3177">
        <v>794</v>
      </c>
      <c r="B3177" t="s">
        <v>3</v>
      </c>
      <c r="C3177" s="4">
        <v>3.9042821158690101E-2</v>
      </c>
    </row>
    <row r="3178" spans="1:3" x14ac:dyDescent="0.2">
      <c r="A3178">
        <v>795</v>
      </c>
      <c r="B3178" t="s">
        <v>0</v>
      </c>
      <c r="C3178" s="4">
        <v>3.6477987421383598E-2</v>
      </c>
    </row>
    <row r="3179" spans="1:3" x14ac:dyDescent="0.2">
      <c r="A3179">
        <v>795</v>
      </c>
      <c r="B3179" t="s">
        <v>1</v>
      </c>
      <c r="C3179" s="4">
        <v>0.29811320754716902</v>
      </c>
    </row>
    <row r="3180" spans="1:3" x14ac:dyDescent="0.2">
      <c r="A3180">
        <v>795</v>
      </c>
      <c r="B3180" t="s">
        <v>2</v>
      </c>
      <c r="C3180" s="4">
        <v>0.29433962264150898</v>
      </c>
    </row>
    <row r="3181" spans="1:3" x14ac:dyDescent="0.2">
      <c r="A3181">
        <v>795</v>
      </c>
      <c r="B3181" t="s">
        <v>3</v>
      </c>
      <c r="C3181" s="4">
        <v>3.7735849056603703E-2</v>
      </c>
    </row>
    <row r="3182" spans="1:3" x14ac:dyDescent="0.2">
      <c r="A3182">
        <v>796</v>
      </c>
      <c r="B3182" t="s">
        <v>0</v>
      </c>
      <c r="C3182" s="4">
        <v>3.5175879396984903E-2</v>
      </c>
    </row>
    <row r="3183" spans="1:3" x14ac:dyDescent="0.2">
      <c r="A3183">
        <v>796</v>
      </c>
      <c r="B3183" t="s">
        <v>1</v>
      </c>
      <c r="C3183" s="4">
        <v>0.29648241206030101</v>
      </c>
    </row>
    <row r="3184" spans="1:3" x14ac:dyDescent="0.2">
      <c r="A3184">
        <v>796</v>
      </c>
      <c r="B3184" t="s">
        <v>2</v>
      </c>
      <c r="C3184" s="4">
        <v>0.36306532663316499</v>
      </c>
    </row>
    <row r="3185" spans="1:3" x14ac:dyDescent="0.2">
      <c r="A3185">
        <v>796</v>
      </c>
      <c r="B3185" t="s">
        <v>3</v>
      </c>
      <c r="C3185" s="4">
        <v>4.1457286432160803E-2</v>
      </c>
    </row>
    <row r="3186" spans="1:3" x14ac:dyDescent="0.2">
      <c r="A3186">
        <v>797</v>
      </c>
      <c r="B3186" t="s">
        <v>0</v>
      </c>
      <c r="C3186" s="4">
        <v>4.1405269761606002E-2</v>
      </c>
    </row>
    <row r="3187" spans="1:3" x14ac:dyDescent="0.2">
      <c r="A3187">
        <v>797</v>
      </c>
      <c r="B3187" t="s">
        <v>1</v>
      </c>
      <c r="C3187" s="4">
        <v>0.31493099121706303</v>
      </c>
    </row>
    <row r="3188" spans="1:3" x14ac:dyDescent="0.2">
      <c r="A3188">
        <v>797</v>
      </c>
      <c r="B3188" t="s">
        <v>2</v>
      </c>
      <c r="C3188" s="4">
        <v>0.30991217063989901</v>
      </c>
    </row>
    <row r="3189" spans="1:3" x14ac:dyDescent="0.2">
      <c r="A3189">
        <v>797</v>
      </c>
      <c r="B3189" t="s">
        <v>3</v>
      </c>
      <c r="C3189" s="4">
        <v>3.7641154328732697E-2</v>
      </c>
    </row>
    <row r="3190" spans="1:3" x14ac:dyDescent="0.2">
      <c r="A3190">
        <v>798</v>
      </c>
      <c r="B3190" t="s">
        <v>0</v>
      </c>
      <c r="C3190" s="4">
        <v>3.6340852130325799E-2</v>
      </c>
    </row>
    <row r="3191" spans="1:3" x14ac:dyDescent="0.2">
      <c r="A3191">
        <v>798</v>
      </c>
      <c r="B3191" t="s">
        <v>1</v>
      </c>
      <c r="C3191" s="4">
        <v>0.31453634085213</v>
      </c>
    </row>
    <row r="3192" spans="1:3" x14ac:dyDescent="0.2">
      <c r="A3192">
        <v>798</v>
      </c>
      <c r="B3192" t="s">
        <v>2</v>
      </c>
      <c r="C3192" s="4">
        <v>0.31203007518796899</v>
      </c>
    </row>
    <row r="3193" spans="1:3" x14ac:dyDescent="0.2">
      <c r="A3193">
        <v>798</v>
      </c>
      <c r="B3193" t="s">
        <v>3</v>
      </c>
      <c r="C3193" s="4">
        <v>3.7593984962405999E-2</v>
      </c>
    </row>
    <row r="3194" spans="1:3" x14ac:dyDescent="0.2">
      <c r="A3194">
        <v>799</v>
      </c>
      <c r="B3194" t="s">
        <v>0</v>
      </c>
      <c r="C3194" s="4">
        <v>3.62953692115143E-2</v>
      </c>
    </row>
    <row r="3195" spans="1:3" x14ac:dyDescent="0.2">
      <c r="A3195">
        <v>799</v>
      </c>
      <c r="B3195" t="s">
        <v>1</v>
      </c>
      <c r="C3195" s="4">
        <v>0.30913642052565699</v>
      </c>
    </row>
    <row r="3196" spans="1:3" x14ac:dyDescent="0.2">
      <c r="A3196">
        <v>799</v>
      </c>
      <c r="B3196" t="s">
        <v>2</v>
      </c>
      <c r="C3196" s="4">
        <v>0.310387984981226</v>
      </c>
    </row>
    <row r="3197" spans="1:3" x14ac:dyDescent="0.2">
      <c r="A3197">
        <v>799</v>
      </c>
      <c r="B3197" t="s">
        <v>3</v>
      </c>
      <c r="C3197" s="4">
        <v>3.62953692115143E-2</v>
      </c>
    </row>
    <row r="3198" spans="1:3" x14ac:dyDescent="0.2">
      <c r="A3198">
        <v>800</v>
      </c>
      <c r="B3198" t="s">
        <v>0</v>
      </c>
      <c r="C3198" s="4">
        <v>3.3750000000000002E-2</v>
      </c>
    </row>
    <row r="3199" spans="1:3" x14ac:dyDescent="0.2">
      <c r="A3199">
        <v>800</v>
      </c>
      <c r="B3199" t="s">
        <v>1</v>
      </c>
      <c r="C3199" s="4">
        <v>0.29749999999999999</v>
      </c>
    </row>
    <row r="3200" spans="1:3" x14ac:dyDescent="0.2">
      <c r="A3200">
        <v>800</v>
      </c>
      <c r="B3200" t="s">
        <v>2</v>
      </c>
      <c r="C3200" s="4">
        <v>0.29625000000000001</v>
      </c>
    </row>
    <row r="3201" spans="1:3" x14ac:dyDescent="0.2">
      <c r="A3201">
        <v>800</v>
      </c>
      <c r="B3201" t="s">
        <v>3</v>
      </c>
      <c r="C3201" s="4">
        <v>3.7499999999999999E-2</v>
      </c>
    </row>
    <row r="3202" spans="1:3" x14ac:dyDescent="0.2">
      <c r="A3202">
        <v>801</v>
      </c>
      <c r="B3202" t="s">
        <v>0</v>
      </c>
      <c r="C3202" s="4">
        <v>3.7453183520599197E-2</v>
      </c>
    </row>
    <row r="3203" spans="1:3" x14ac:dyDescent="0.2">
      <c r="A3203">
        <v>801</v>
      </c>
      <c r="B3203" t="s">
        <v>1</v>
      </c>
      <c r="C3203" s="4">
        <v>0.31585518102372001</v>
      </c>
    </row>
    <row r="3204" spans="1:3" x14ac:dyDescent="0.2">
      <c r="A3204">
        <v>801</v>
      </c>
      <c r="B3204" t="s">
        <v>2</v>
      </c>
      <c r="C3204" s="4">
        <v>0.32209737827715301</v>
      </c>
    </row>
    <row r="3205" spans="1:3" x14ac:dyDescent="0.2">
      <c r="A3205">
        <v>801</v>
      </c>
      <c r="B3205" t="s">
        <v>3</v>
      </c>
      <c r="C3205" s="4">
        <v>3.6204744069912601E-2</v>
      </c>
    </row>
    <row r="3206" spans="1:3" x14ac:dyDescent="0.2">
      <c r="A3206">
        <v>802</v>
      </c>
      <c r="B3206" t="s">
        <v>0</v>
      </c>
      <c r="C3206" s="4">
        <v>3.36658354114713E-2</v>
      </c>
    </row>
    <row r="3207" spans="1:3" x14ac:dyDescent="0.2">
      <c r="A3207">
        <v>802</v>
      </c>
      <c r="B3207" t="s">
        <v>1</v>
      </c>
      <c r="C3207" s="4">
        <v>0.310473815461346</v>
      </c>
    </row>
    <row r="3208" spans="1:3" x14ac:dyDescent="0.2">
      <c r="A3208">
        <v>802</v>
      </c>
      <c r="B3208" t="s">
        <v>2</v>
      </c>
      <c r="C3208" s="4">
        <v>0.31296758104738098</v>
      </c>
    </row>
    <row r="3209" spans="1:3" x14ac:dyDescent="0.2">
      <c r="A3209">
        <v>802</v>
      </c>
      <c r="B3209" t="s">
        <v>3</v>
      </c>
      <c r="C3209" s="4">
        <v>3.7406483790523602E-2</v>
      </c>
    </row>
    <row r="3210" spans="1:3" x14ac:dyDescent="0.2">
      <c r="A3210">
        <v>803</v>
      </c>
      <c r="B3210" t="s">
        <v>0</v>
      </c>
      <c r="C3210" s="4">
        <v>3.7359900373599E-2</v>
      </c>
    </row>
    <row r="3211" spans="1:3" x14ac:dyDescent="0.2">
      <c r="A3211">
        <v>803</v>
      </c>
      <c r="B3211" t="s">
        <v>1</v>
      </c>
      <c r="C3211" s="4">
        <v>0.30510585305105797</v>
      </c>
    </row>
    <row r="3212" spans="1:3" x14ac:dyDescent="0.2">
      <c r="A3212">
        <v>803</v>
      </c>
      <c r="B3212" t="s">
        <v>2</v>
      </c>
      <c r="C3212" s="4">
        <v>0.306351183063511</v>
      </c>
    </row>
    <row r="3213" spans="1:3" x14ac:dyDescent="0.2">
      <c r="A3213">
        <v>803</v>
      </c>
      <c r="B3213" t="s">
        <v>3</v>
      </c>
      <c r="C3213" s="4">
        <v>3.6114570361145702E-2</v>
      </c>
    </row>
    <row r="3214" spans="1:3" x14ac:dyDescent="0.2">
      <c r="A3214">
        <v>804</v>
      </c>
      <c r="B3214" t="s">
        <v>0</v>
      </c>
      <c r="C3214" s="4">
        <v>3.4825870646766101E-2</v>
      </c>
    </row>
    <row r="3215" spans="1:3" x14ac:dyDescent="0.2">
      <c r="A3215">
        <v>804</v>
      </c>
      <c r="B3215" t="s">
        <v>1</v>
      </c>
      <c r="C3215" s="4">
        <v>0.29850746268656703</v>
      </c>
    </row>
    <row r="3216" spans="1:3" x14ac:dyDescent="0.2">
      <c r="A3216">
        <v>804</v>
      </c>
      <c r="B3216" t="s">
        <v>2</v>
      </c>
      <c r="C3216" s="4">
        <v>0.30223880597014902</v>
      </c>
    </row>
    <row r="3217" spans="1:3" x14ac:dyDescent="0.2">
      <c r="A3217">
        <v>804</v>
      </c>
      <c r="B3217" t="s">
        <v>3</v>
      </c>
      <c r="C3217" s="4">
        <v>3.7313432835820802E-2</v>
      </c>
    </row>
    <row r="3218" spans="1:3" x14ac:dyDescent="0.2">
      <c r="A3218">
        <v>805</v>
      </c>
      <c r="B3218" t="s">
        <v>0</v>
      </c>
      <c r="C3218" s="4">
        <v>3.7267080745341602E-2</v>
      </c>
    </row>
    <row r="3219" spans="1:3" x14ac:dyDescent="0.2">
      <c r="A3219">
        <v>805</v>
      </c>
      <c r="B3219" t="s">
        <v>1</v>
      </c>
      <c r="C3219" s="4">
        <v>0.28819875776397502</v>
      </c>
    </row>
    <row r="3220" spans="1:3" x14ac:dyDescent="0.2">
      <c r="A3220">
        <v>805</v>
      </c>
      <c r="B3220" t="s">
        <v>2</v>
      </c>
      <c r="C3220" s="4">
        <v>0.30807453416149</v>
      </c>
    </row>
    <row r="3221" spans="1:3" x14ac:dyDescent="0.2">
      <c r="A3221">
        <v>805</v>
      </c>
      <c r="B3221" t="s">
        <v>3</v>
      </c>
      <c r="C3221" s="4">
        <v>3.9751552795031002E-2</v>
      </c>
    </row>
    <row r="3222" spans="1:3" x14ac:dyDescent="0.2">
      <c r="A3222">
        <v>806</v>
      </c>
      <c r="B3222" t="s">
        <v>0</v>
      </c>
      <c r="C3222" s="4">
        <v>3.7220843672456497E-2</v>
      </c>
    </row>
    <row r="3223" spans="1:3" x14ac:dyDescent="0.2">
      <c r="A3223">
        <v>806</v>
      </c>
      <c r="B3223" t="s">
        <v>1</v>
      </c>
      <c r="C3223" s="4">
        <v>0.28908188585607902</v>
      </c>
    </row>
    <row r="3224" spans="1:3" x14ac:dyDescent="0.2">
      <c r="A3224">
        <v>806</v>
      </c>
      <c r="B3224" t="s">
        <v>2</v>
      </c>
      <c r="C3224" s="4">
        <v>0.29032258064516098</v>
      </c>
    </row>
    <row r="3225" spans="1:3" x14ac:dyDescent="0.2">
      <c r="A3225">
        <v>806</v>
      </c>
      <c r="B3225" t="s">
        <v>3</v>
      </c>
      <c r="C3225" s="4">
        <v>3.5980148883374599E-2</v>
      </c>
    </row>
    <row r="3226" spans="1:3" x14ac:dyDescent="0.2">
      <c r="A3226">
        <v>807</v>
      </c>
      <c r="B3226" t="s">
        <v>0</v>
      </c>
      <c r="C3226" s="4">
        <v>3.5935563816604697E-2</v>
      </c>
    </row>
    <row r="3227" spans="1:3" x14ac:dyDescent="0.2">
      <c r="A3227">
        <v>807</v>
      </c>
      <c r="B3227" t="s">
        <v>1</v>
      </c>
      <c r="C3227" s="4">
        <v>0.28748451053283702</v>
      </c>
    </row>
    <row r="3228" spans="1:3" x14ac:dyDescent="0.2">
      <c r="A3228">
        <v>807</v>
      </c>
      <c r="B3228" t="s">
        <v>2</v>
      </c>
      <c r="C3228" s="4">
        <v>0.29120198265179598</v>
      </c>
    </row>
    <row r="3229" spans="1:3" x14ac:dyDescent="0.2">
      <c r="A3229">
        <v>807</v>
      </c>
      <c r="B3229" t="s">
        <v>3</v>
      </c>
      <c r="C3229" s="4">
        <v>3.7174721189591003E-2</v>
      </c>
    </row>
    <row r="3230" spans="1:3" x14ac:dyDescent="0.2">
      <c r="A3230">
        <v>808</v>
      </c>
      <c r="B3230" t="s">
        <v>0</v>
      </c>
      <c r="C3230" s="4">
        <v>3.7128712871287099E-2</v>
      </c>
    </row>
    <row r="3231" spans="1:3" x14ac:dyDescent="0.2">
      <c r="A3231">
        <v>808</v>
      </c>
      <c r="B3231" t="s">
        <v>1</v>
      </c>
      <c r="C3231" s="4">
        <v>0.30940594059405901</v>
      </c>
    </row>
    <row r="3232" spans="1:3" x14ac:dyDescent="0.2">
      <c r="A3232">
        <v>808</v>
      </c>
      <c r="B3232" t="s">
        <v>2</v>
      </c>
      <c r="C3232" s="4">
        <v>0.29702970297029702</v>
      </c>
    </row>
    <row r="3233" spans="1:3" x14ac:dyDescent="0.2">
      <c r="A3233">
        <v>808</v>
      </c>
      <c r="B3233" t="s">
        <v>3</v>
      </c>
      <c r="C3233" s="4">
        <v>3.7128712871287099E-2</v>
      </c>
    </row>
    <row r="3234" spans="1:3" x14ac:dyDescent="0.2">
      <c r="A3234">
        <v>809</v>
      </c>
      <c r="B3234" t="s">
        <v>0</v>
      </c>
      <c r="C3234" s="4">
        <v>3.4610630407911E-2</v>
      </c>
    </row>
    <row r="3235" spans="1:3" x14ac:dyDescent="0.2">
      <c r="A3235">
        <v>809</v>
      </c>
      <c r="B3235" t="s">
        <v>1</v>
      </c>
      <c r="C3235" s="4">
        <v>0.291718170580964</v>
      </c>
    </row>
    <row r="3236" spans="1:3" x14ac:dyDescent="0.2">
      <c r="A3236">
        <v>809</v>
      </c>
      <c r="B3236" t="s">
        <v>2</v>
      </c>
      <c r="C3236" s="4">
        <v>0.29419035846724301</v>
      </c>
    </row>
    <row r="3237" spans="1:3" x14ac:dyDescent="0.2">
      <c r="A3237">
        <v>809</v>
      </c>
      <c r="B3237" t="s">
        <v>3</v>
      </c>
      <c r="C3237" s="4">
        <v>3.7082818294190301E-2</v>
      </c>
    </row>
    <row r="3238" spans="1:3" x14ac:dyDescent="0.2">
      <c r="A3238">
        <v>810</v>
      </c>
      <c r="B3238" t="s">
        <v>0</v>
      </c>
      <c r="C3238" s="4">
        <v>3.7037037037037E-2</v>
      </c>
    </row>
    <row r="3239" spans="1:3" x14ac:dyDescent="0.2">
      <c r="A3239">
        <v>810</v>
      </c>
      <c r="B3239" t="s">
        <v>1</v>
      </c>
      <c r="C3239" s="4">
        <v>0.29382716049382701</v>
      </c>
    </row>
    <row r="3240" spans="1:3" x14ac:dyDescent="0.2">
      <c r="A3240">
        <v>810</v>
      </c>
      <c r="B3240" t="s">
        <v>2</v>
      </c>
      <c r="C3240" s="4">
        <v>0.29259259259259202</v>
      </c>
    </row>
    <row r="3241" spans="1:3" x14ac:dyDescent="0.2">
      <c r="A3241">
        <v>810</v>
      </c>
      <c r="B3241" t="s">
        <v>3</v>
      </c>
      <c r="C3241" s="4">
        <v>3.7037037037037E-2</v>
      </c>
    </row>
    <row r="3242" spans="1:3" x14ac:dyDescent="0.2">
      <c r="A3242">
        <v>811</v>
      </c>
      <c r="B3242" t="s">
        <v>0</v>
      </c>
      <c r="C3242" s="4">
        <v>3.5758323057953102E-2</v>
      </c>
    </row>
    <row r="3243" spans="1:3" x14ac:dyDescent="0.2">
      <c r="A3243">
        <v>811</v>
      </c>
      <c r="B3243" t="s">
        <v>1</v>
      </c>
      <c r="C3243" s="4">
        <v>0.31196054254007399</v>
      </c>
    </row>
    <row r="3244" spans="1:3" x14ac:dyDescent="0.2">
      <c r="A3244">
        <v>811</v>
      </c>
      <c r="B3244" t="s">
        <v>2</v>
      </c>
      <c r="C3244" s="4">
        <v>0.28853267570900099</v>
      </c>
    </row>
    <row r="3245" spans="1:3" x14ac:dyDescent="0.2">
      <c r="A3245">
        <v>811</v>
      </c>
      <c r="B3245" t="s">
        <v>3</v>
      </c>
      <c r="C3245" s="4">
        <v>3.6991368680641103E-2</v>
      </c>
    </row>
    <row r="3246" spans="1:3" x14ac:dyDescent="0.2">
      <c r="A3246">
        <v>812</v>
      </c>
      <c r="B3246" t="s">
        <v>0</v>
      </c>
      <c r="C3246" s="4">
        <v>3.5714285714285698E-2</v>
      </c>
    </row>
    <row r="3247" spans="1:3" x14ac:dyDescent="0.2">
      <c r="A3247">
        <v>812</v>
      </c>
      <c r="B3247" t="s">
        <v>1</v>
      </c>
      <c r="C3247" s="4">
        <v>0.29433497536945802</v>
      </c>
    </row>
    <row r="3248" spans="1:3" x14ac:dyDescent="0.2">
      <c r="A3248">
        <v>812</v>
      </c>
      <c r="B3248" t="s">
        <v>2</v>
      </c>
      <c r="C3248" s="4">
        <v>0.29187192118226601</v>
      </c>
    </row>
    <row r="3249" spans="1:3" x14ac:dyDescent="0.2">
      <c r="A3249">
        <v>812</v>
      </c>
      <c r="B3249" t="s">
        <v>3</v>
      </c>
      <c r="C3249" s="4">
        <v>3.6945812807881701E-2</v>
      </c>
    </row>
    <row r="3250" spans="1:3" x14ac:dyDescent="0.2">
      <c r="A3250">
        <v>813</v>
      </c>
      <c r="B3250" t="s">
        <v>0</v>
      </c>
      <c r="C3250" s="4">
        <v>3.9360393603935999E-2</v>
      </c>
    </row>
    <row r="3251" spans="1:3" x14ac:dyDescent="0.2">
      <c r="A3251">
        <v>813</v>
      </c>
      <c r="B3251" t="s">
        <v>1</v>
      </c>
      <c r="C3251" s="4">
        <v>0.327183271832718</v>
      </c>
    </row>
    <row r="3252" spans="1:3" x14ac:dyDescent="0.2">
      <c r="A3252">
        <v>813</v>
      </c>
      <c r="B3252" t="s">
        <v>2</v>
      </c>
      <c r="C3252" s="4">
        <v>0.31980319803197998</v>
      </c>
    </row>
    <row r="3253" spans="1:3" x14ac:dyDescent="0.2">
      <c r="A3253">
        <v>813</v>
      </c>
      <c r="B3253" t="s">
        <v>3</v>
      </c>
      <c r="C3253" s="4">
        <v>3.9360393603935999E-2</v>
      </c>
    </row>
    <row r="3254" spans="1:3" x14ac:dyDescent="0.2">
      <c r="A3254">
        <v>814</v>
      </c>
      <c r="B3254" t="s">
        <v>0</v>
      </c>
      <c r="C3254" s="4">
        <v>4.1769041769041698E-2</v>
      </c>
    </row>
    <row r="3255" spans="1:3" x14ac:dyDescent="0.2">
      <c r="A3255">
        <v>814</v>
      </c>
      <c r="B3255" t="s">
        <v>1</v>
      </c>
      <c r="C3255" s="4">
        <v>0.32800982800982798</v>
      </c>
    </row>
    <row r="3256" spans="1:3" x14ac:dyDescent="0.2">
      <c r="A3256">
        <v>814</v>
      </c>
      <c r="B3256" t="s">
        <v>2</v>
      </c>
      <c r="C3256" s="4">
        <v>0.34275184275184201</v>
      </c>
    </row>
    <row r="3257" spans="1:3" x14ac:dyDescent="0.2">
      <c r="A3257">
        <v>814</v>
      </c>
      <c r="B3257" t="s">
        <v>3</v>
      </c>
      <c r="C3257" s="4">
        <v>4.0540540540540501E-2</v>
      </c>
    </row>
    <row r="3258" spans="1:3" x14ac:dyDescent="0.2">
      <c r="A3258">
        <v>815</v>
      </c>
      <c r="B3258" t="s">
        <v>0</v>
      </c>
      <c r="C3258" s="4">
        <v>4.1717791411042898E-2</v>
      </c>
    </row>
    <row r="3259" spans="1:3" x14ac:dyDescent="0.2">
      <c r="A3259">
        <v>815</v>
      </c>
      <c r="B3259" t="s">
        <v>1</v>
      </c>
      <c r="C3259" s="4">
        <v>0.31779141104294401</v>
      </c>
    </row>
    <row r="3260" spans="1:3" x14ac:dyDescent="0.2">
      <c r="A3260">
        <v>815</v>
      </c>
      <c r="B3260" t="s">
        <v>2</v>
      </c>
      <c r="C3260" s="4">
        <v>0.30061349693251499</v>
      </c>
    </row>
    <row r="3261" spans="1:3" x14ac:dyDescent="0.2">
      <c r="A3261">
        <v>815</v>
      </c>
      <c r="B3261" t="s">
        <v>3</v>
      </c>
      <c r="C3261" s="4">
        <v>3.6809815950920199E-2</v>
      </c>
    </row>
    <row r="3262" spans="1:3" x14ac:dyDescent="0.2">
      <c r="A3262">
        <v>816</v>
      </c>
      <c r="B3262" t="s">
        <v>0</v>
      </c>
      <c r="C3262" s="4">
        <v>3.6764705882352901E-2</v>
      </c>
    </row>
    <row r="3263" spans="1:3" x14ac:dyDescent="0.2">
      <c r="A3263">
        <v>816</v>
      </c>
      <c r="B3263" t="s">
        <v>1</v>
      </c>
      <c r="C3263" s="4">
        <v>0.30759803921568601</v>
      </c>
    </row>
    <row r="3264" spans="1:3" x14ac:dyDescent="0.2">
      <c r="A3264">
        <v>816</v>
      </c>
      <c r="B3264" t="s">
        <v>2</v>
      </c>
      <c r="C3264" s="4">
        <v>0.33088235294117602</v>
      </c>
    </row>
    <row r="3265" spans="1:3" x14ac:dyDescent="0.2">
      <c r="A3265">
        <v>816</v>
      </c>
      <c r="B3265" t="s">
        <v>3</v>
      </c>
      <c r="C3265" s="4">
        <v>3.9215686274509803E-2</v>
      </c>
    </row>
    <row r="3266" spans="1:3" x14ac:dyDescent="0.2">
      <c r="A3266">
        <v>817</v>
      </c>
      <c r="B3266" t="s">
        <v>0</v>
      </c>
      <c r="C3266" s="4">
        <v>4.0391676866585E-2</v>
      </c>
    </row>
    <row r="3267" spans="1:3" x14ac:dyDescent="0.2">
      <c r="A3267">
        <v>817</v>
      </c>
      <c r="B3267" t="s">
        <v>1</v>
      </c>
      <c r="C3267" s="4">
        <v>0.33170134638922799</v>
      </c>
    </row>
    <row r="3268" spans="1:3" x14ac:dyDescent="0.2">
      <c r="A3268">
        <v>817</v>
      </c>
      <c r="B3268" t="s">
        <v>2</v>
      </c>
      <c r="C3268" s="4">
        <v>0.32802937576499303</v>
      </c>
    </row>
    <row r="3269" spans="1:3" x14ac:dyDescent="0.2">
      <c r="A3269">
        <v>817</v>
      </c>
      <c r="B3269" t="s">
        <v>3</v>
      </c>
      <c r="C3269" s="4">
        <v>3.7943696450428298E-2</v>
      </c>
    </row>
    <row r="3270" spans="1:3" x14ac:dyDescent="0.2">
      <c r="A3270">
        <v>818</v>
      </c>
      <c r="B3270" t="s">
        <v>0</v>
      </c>
      <c r="C3270" s="4">
        <v>3.5452322738386298E-2</v>
      </c>
    </row>
    <row r="3271" spans="1:3" x14ac:dyDescent="0.2">
      <c r="A3271">
        <v>818</v>
      </c>
      <c r="B3271" t="s">
        <v>1</v>
      </c>
      <c r="C3271" s="4">
        <v>0.32518337408312897</v>
      </c>
    </row>
    <row r="3272" spans="1:3" x14ac:dyDescent="0.2">
      <c r="A3272">
        <v>818</v>
      </c>
      <c r="B3272" t="s">
        <v>2</v>
      </c>
      <c r="C3272" s="4">
        <v>0.30440097799511001</v>
      </c>
    </row>
    <row r="3273" spans="1:3" x14ac:dyDescent="0.2">
      <c r="A3273">
        <v>818</v>
      </c>
      <c r="B3273" t="s">
        <v>3</v>
      </c>
      <c r="C3273" s="4">
        <v>3.6674816625916803E-2</v>
      </c>
    </row>
    <row r="3274" spans="1:3" x14ac:dyDescent="0.2">
      <c r="A3274">
        <v>819</v>
      </c>
      <c r="B3274" t="s">
        <v>0</v>
      </c>
      <c r="C3274" s="4">
        <v>3.6630036630036597E-2</v>
      </c>
    </row>
    <row r="3275" spans="1:3" x14ac:dyDescent="0.2">
      <c r="A3275">
        <v>819</v>
      </c>
      <c r="B3275" t="s">
        <v>1</v>
      </c>
      <c r="C3275" s="4">
        <v>0.29426129426129399</v>
      </c>
    </row>
    <row r="3276" spans="1:3" x14ac:dyDescent="0.2">
      <c r="A3276">
        <v>819</v>
      </c>
      <c r="B3276" t="s">
        <v>2</v>
      </c>
      <c r="C3276" s="4">
        <v>0.31257631257631202</v>
      </c>
    </row>
    <row r="3277" spans="1:3" x14ac:dyDescent="0.2">
      <c r="A3277">
        <v>819</v>
      </c>
      <c r="B3277" t="s">
        <v>3</v>
      </c>
      <c r="C3277" s="4">
        <v>3.78510378510378E-2</v>
      </c>
    </row>
    <row r="3278" spans="1:3" x14ac:dyDescent="0.2">
      <c r="A3278">
        <v>820</v>
      </c>
      <c r="B3278" t="s">
        <v>0</v>
      </c>
      <c r="C3278" s="4">
        <v>3.9024390243902397E-2</v>
      </c>
    </row>
    <row r="3279" spans="1:3" x14ac:dyDescent="0.2">
      <c r="A3279">
        <v>820</v>
      </c>
      <c r="B3279" t="s">
        <v>1</v>
      </c>
      <c r="C3279" s="4">
        <v>0.309756097560975</v>
      </c>
    </row>
    <row r="3280" spans="1:3" x14ac:dyDescent="0.2">
      <c r="A3280">
        <v>820</v>
      </c>
      <c r="B3280" t="s">
        <v>2</v>
      </c>
      <c r="C3280" s="4">
        <v>0.31707317073170699</v>
      </c>
    </row>
    <row r="3281" spans="1:3" x14ac:dyDescent="0.2">
      <c r="A3281">
        <v>820</v>
      </c>
      <c r="B3281" t="s">
        <v>3</v>
      </c>
      <c r="C3281" s="4">
        <v>4.1463414634146302E-2</v>
      </c>
    </row>
    <row r="3282" spans="1:3" x14ac:dyDescent="0.2">
      <c r="A3282">
        <v>821</v>
      </c>
      <c r="B3282" t="s">
        <v>0</v>
      </c>
      <c r="C3282" s="4">
        <v>4.0194884287454297E-2</v>
      </c>
    </row>
    <row r="3283" spans="1:3" x14ac:dyDescent="0.2">
      <c r="A3283">
        <v>821</v>
      </c>
      <c r="B3283" t="s">
        <v>1</v>
      </c>
      <c r="C3283" s="4">
        <v>0.32399512789281298</v>
      </c>
    </row>
    <row r="3284" spans="1:3" x14ac:dyDescent="0.2">
      <c r="A3284">
        <v>821</v>
      </c>
      <c r="B3284" t="s">
        <v>2</v>
      </c>
      <c r="C3284" s="4">
        <v>0.33008526187576098</v>
      </c>
    </row>
    <row r="3285" spans="1:3" x14ac:dyDescent="0.2">
      <c r="A3285">
        <v>821</v>
      </c>
      <c r="B3285" t="s">
        <v>3</v>
      </c>
      <c r="C3285" s="4">
        <v>3.8976857490864797E-2</v>
      </c>
    </row>
    <row r="3286" spans="1:3" x14ac:dyDescent="0.2">
      <c r="A3286">
        <v>822</v>
      </c>
      <c r="B3286" t="s">
        <v>0</v>
      </c>
      <c r="C3286" s="4">
        <v>3.8929440389294398E-2</v>
      </c>
    </row>
    <row r="3287" spans="1:3" x14ac:dyDescent="0.2">
      <c r="A3287">
        <v>822</v>
      </c>
      <c r="B3287" t="s">
        <v>1</v>
      </c>
      <c r="C3287" s="4">
        <v>0.31508515815085097</v>
      </c>
    </row>
    <row r="3288" spans="1:3" x14ac:dyDescent="0.2">
      <c r="A3288">
        <v>822</v>
      </c>
      <c r="B3288" t="s">
        <v>2</v>
      </c>
      <c r="C3288" s="4">
        <v>0.290754257907542</v>
      </c>
    </row>
    <row r="3289" spans="1:3" x14ac:dyDescent="0.2">
      <c r="A3289">
        <v>822</v>
      </c>
      <c r="B3289" t="s">
        <v>3</v>
      </c>
      <c r="C3289" s="4">
        <v>3.5279805352797997E-2</v>
      </c>
    </row>
    <row r="3290" spans="1:3" x14ac:dyDescent="0.2">
      <c r="A3290">
        <v>823</v>
      </c>
      <c r="B3290" t="s">
        <v>0</v>
      </c>
      <c r="C3290" s="4">
        <v>3.6452004860267298E-2</v>
      </c>
    </row>
    <row r="3291" spans="1:3" x14ac:dyDescent="0.2">
      <c r="A3291">
        <v>823</v>
      </c>
      <c r="B3291" t="s">
        <v>1</v>
      </c>
      <c r="C3291" s="4">
        <v>0.30862697448359599</v>
      </c>
    </row>
    <row r="3292" spans="1:3" x14ac:dyDescent="0.2">
      <c r="A3292">
        <v>823</v>
      </c>
      <c r="B3292" t="s">
        <v>2</v>
      </c>
      <c r="C3292" s="4">
        <v>0.31591737545565002</v>
      </c>
    </row>
    <row r="3293" spans="1:3" x14ac:dyDescent="0.2">
      <c r="A3293">
        <v>823</v>
      </c>
      <c r="B3293" t="s">
        <v>3</v>
      </c>
      <c r="C3293" s="4">
        <v>3.6452004860267298E-2</v>
      </c>
    </row>
    <row r="3294" spans="1:3" x14ac:dyDescent="0.2">
      <c r="A3294">
        <v>824</v>
      </c>
      <c r="B3294" t="s">
        <v>0</v>
      </c>
      <c r="C3294" s="4">
        <v>3.88349514563106E-2</v>
      </c>
    </row>
    <row r="3295" spans="1:3" x14ac:dyDescent="0.2">
      <c r="A3295">
        <v>824</v>
      </c>
      <c r="B3295" t="s">
        <v>1</v>
      </c>
      <c r="C3295" s="4">
        <v>0.31189320388349501</v>
      </c>
    </row>
    <row r="3296" spans="1:3" x14ac:dyDescent="0.2">
      <c r="A3296">
        <v>824</v>
      </c>
      <c r="B3296" t="s">
        <v>2</v>
      </c>
      <c r="C3296" s="4">
        <v>0.31432038834951398</v>
      </c>
    </row>
    <row r="3297" spans="1:3" x14ac:dyDescent="0.2">
      <c r="A3297">
        <v>824</v>
      </c>
      <c r="B3297" t="s">
        <v>3</v>
      </c>
      <c r="C3297" s="4">
        <v>3.6407766990291197E-2</v>
      </c>
    </row>
    <row r="3298" spans="1:3" x14ac:dyDescent="0.2">
      <c r="A3298">
        <v>825</v>
      </c>
      <c r="B3298" t="s">
        <v>0</v>
      </c>
      <c r="C3298" s="4">
        <v>3.7575757575757499E-2</v>
      </c>
    </row>
    <row r="3299" spans="1:3" x14ac:dyDescent="0.2">
      <c r="A3299">
        <v>825</v>
      </c>
      <c r="B3299" t="s">
        <v>1</v>
      </c>
      <c r="C3299" s="4">
        <v>0.31272727272727202</v>
      </c>
    </row>
    <row r="3300" spans="1:3" x14ac:dyDescent="0.2">
      <c r="A3300">
        <v>825</v>
      </c>
      <c r="B3300" t="s">
        <v>2</v>
      </c>
      <c r="C3300" s="4">
        <v>0.30181818181818099</v>
      </c>
    </row>
    <row r="3301" spans="1:3" x14ac:dyDescent="0.2">
      <c r="A3301">
        <v>825</v>
      </c>
      <c r="B3301" t="s">
        <v>3</v>
      </c>
      <c r="C3301" s="4">
        <v>3.6363636363636299E-2</v>
      </c>
    </row>
    <row r="3302" spans="1:3" x14ac:dyDescent="0.2">
      <c r="A3302">
        <v>826</v>
      </c>
      <c r="B3302" t="s">
        <v>0</v>
      </c>
      <c r="C3302" s="4">
        <v>3.8740920096852302E-2</v>
      </c>
    </row>
    <row r="3303" spans="1:3" x14ac:dyDescent="0.2">
      <c r="A3303">
        <v>826</v>
      </c>
      <c r="B3303" t="s">
        <v>1</v>
      </c>
      <c r="C3303" s="4">
        <v>0.31355932203389802</v>
      </c>
    </row>
    <row r="3304" spans="1:3" x14ac:dyDescent="0.2">
      <c r="A3304">
        <v>826</v>
      </c>
      <c r="B3304" t="s">
        <v>2</v>
      </c>
      <c r="C3304" s="4">
        <v>0.318401937046004</v>
      </c>
    </row>
    <row r="3305" spans="1:3" x14ac:dyDescent="0.2">
      <c r="A3305">
        <v>826</v>
      </c>
      <c r="B3305" t="s">
        <v>3</v>
      </c>
      <c r="C3305" s="4">
        <v>3.6319612590799001E-2</v>
      </c>
    </row>
    <row r="3306" spans="1:3" x14ac:dyDescent="0.2">
      <c r="A3306">
        <v>827</v>
      </c>
      <c r="B3306" t="s">
        <v>0</v>
      </c>
      <c r="C3306" s="4">
        <v>3.3857315598548897E-2</v>
      </c>
    </row>
    <row r="3307" spans="1:3" x14ac:dyDescent="0.2">
      <c r="A3307">
        <v>827</v>
      </c>
      <c r="B3307" t="s">
        <v>1</v>
      </c>
      <c r="C3307" s="4">
        <v>0.30713422007255098</v>
      </c>
    </row>
    <row r="3308" spans="1:3" x14ac:dyDescent="0.2">
      <c r="A3308">
        <v>827</v>
      </c>
      <c r="B3308" t="s">
        <v>2</v>
      </c>
      <c r="C3308" s="4">
        <v>0.320435308343409</v>
      </c>
    </row>
    <row r="3309" spans="1:3" x14ac:dyDescent="0.2">
      <c r="A3309">
        <v>827</v>
      </c>
      <c r="B3309" t="s">
        <v>3</v>
      </c>
      <c r="C3309" s="4">
        <v>3.6275695284159602E-2</v>
      </c>
    </row>
    <row r="3310" spans="1:3" x14ac:dyDescent="0.2">
      <c r="A3310">
        <v>828</v>
      </c>
      <c r="B3310" t="s">
        <v>0</v>
      </c>
      <c r="C3310" s="4">
        <v>3.50241545893719E-2</v>
      </c>
    </row>
    <row r="3311" spans="1:3" x14ac:dyDescent="0.2">
      <c r="A3311">
        <v>828</v>
      </c>
      <c r="B3311" t="s">
        <v>1</v>
      </c>
      <c r="C3311" s="4">
        <v>0.29589371980676299</v>
      </c>
    </row>
    <row r="3312" spans="1:3" x14ac:dyDescent="0.2">
      <c r="A3312">
        <v>828</v>
      </c>
      <c r="B3312" t="s">
        <v>2</v>
      </c>
      <c r="C3312" s="4">
        <v>0.320048309178743</v>
      </c>
    </row>
    <row r="3313" spans="1:3" x14ac:dyDescent="0.2">
      <c r="A3313">
        <v>828</v>
      </c>
      <c r="B3313" t="s">
        <v>3</v>
      </c>
      <c r="C3313" s="4">
        <v>3.9855072463768099E-2</v>
      </c>
    </row>
    <row r="3314" spans="1:3" x14ac:dyDescent="0.2">
      <c r="A3314">
        <v>829</v>
      </c>
      <c r="B3314" t="s">
        <v>0</v>
      </c>
      <c r="C3314" s="4">
        <v>3.9806996381182097E-2</v>
      </c>
    </row>
    <row r="3315" spans="1:3" x14ac:dyDescent="0.2">
      <c r="A3315">
        <v>829</v>
      </c>
      <c r="B3315" t="s">
        <v>1</v>
      </c>
      <c r="C3315" s="4">
        <v>0.334137515078407</v>
      </c>
    </row>
    <row r="3316" spans="1:3" x14ac:dyDescent="0.2">
      <c r="A3316">
        <v>829</v>
      </c>
      <c r="B3316" t="s">
        <v>2</v>
      </c>
      <c r="C3316" s="4">
        <v>0.34620024125452298</v>
      </c>
    </row>
    <row r="3317" spans="1:3" x14ac:dyDescent="0.2">
      <c r="A3317">
        <v>829</v>
      </c>
      <c r="B3317" t="s">
        <v>3</v>
      </c>
      <c r="C3317" s="4">
        <v>3.9806996381182097E-2</v>
      </c>
    </row>
    <row r="3318" spans="1:3" x14ac:dyDescent="0.2">
      <c r="A3318">
        <v>830</v>
      </c>
      <c r="B3318" t="s">
        <v>0</v>
      </c>
      <c r="C3318" s="4">
        <v>3.9759036144578298E-2</v>
      </c>
    </row>
    <row r="3319" spans="1:3" x14ac:dyDescent="0.2">
      <c r="A3319">
        <v>830</v>
      </c>
      <c r="B3319" t="s">
        <v>1</v>
      </c>
      <c r="C3319" s="4">
        <v>0.32409638554216802</v>
      </c>
    </row>
    <row r="3320" spans="1:3" x14ac:dyDescent="0.2">
      <c r="A3320">
        <v>830</v>
      </c>
      <c r="B3320" t="s">
        <v>2</v>
      </c>
      <c r="C3320" s="4">
        <v>0.33012048192770999</v>
      </c>
    </row>
    <row r="3321" spans="1:3" x14ac:dyDescent="0.2">
      <c r="A3321">
        <v>830</v>
      </c>
      <c r="B3321" t="s">
        <v>3</v>
      </c>
      <c r="C3321" s="4">
        <v>3.6144578313252997E-2</v>
      </c>
    </row>
    <row r="3322" spans="1:3" x14ac:dyDescent="0.2">
      <c r="A3322">
        <v>831</v>
      </c>
      <c r="B3322" t="s">
        <v>0</v>
      </c>
      <c r="C3322" s="4">
        <v>3.6101083032490898E-2</v>
      </c>
    </row>
    <row r="3323" spans="1:3" x14ac:dyDescent="0.2">
      <c r="A3323">
        <v>831</v>
      </c>
      <c r="B3323" t="s">
        <v>1</v>
      </c>
      <c r="C3323" s="4">
        <v>0.29963898916967502</v>
      </c>
    </row>
    <row r="3324" spans="1:3" x14ac:dyDescent="0.2">
      <c r="A3324">
        <v>831</v>
      </c>
      <c r="B3324" t="s">
        <v>2</v>
      </c>
      <c r="C3324" s="4">
        <v>0.32370637785800199</v>
      </c>
    </row>
    <row r="3325" spans="1:3" x14ac:dyDescent="0.2">
      <c r="A3325">
        <v>831</v>
      </c>
      <c r="B3325" t="s">
        <v>3</v>
      </c>
      <c r="C3325" s="4">
        <v>3.4897713598074601E-2</v>
      </c>
    </row>
    <row r="3326" spans="1:3" x14ac:dyDescent="0.2">
      <c r="A3326">
        <v>832</v>
      </c>
      <c r="B3326" t="s">
        <v>0</v>
      </c>
      <c r="C3326" s="4">
        <v>3.7259615384615301E-2</v>
      </c>
    </row>
    <row r="3327" spans="1:3" x14ac:dyDescent="0.2">
      <c r="A3327">
        <v>832</v>
      </c>
      <c r="B3327" t="s">
        <v>1</v>
      </c>
      <c r="C3327" s="4">
        <v>0.30288461538461497</v>
      </c>
    </row>
    <row r="3328" spans="1:3" x14ac:dyDescent="0.2">
      <c r="A3328">
        <v>832</v>
      </c>
      <c r="B3328" t="s">
        <v>2</v>
      </c>
      <c r="C3328" s="4">
        <v>0.31129807692307598</v>
      </c>
    </row>
    <row r="3329" spans="1:3" x14ac:dyDescent="0.2">
      <c r="A3329">
        <v>832</v>
      </c>
      <c r="B3329" t="s">
        <v>3</v>
      </c>
      <c r="C3329" s="4">
        <v>3.7259615384615301E-2</v>
      </c>
    </row>
    <row r="3330" spans="1:3" x14ac:dyDescent="0.2">
      <c r="A3330">
        <v>833</v>
      </c>
      <c r="B3330" t="s">
        <v>0</v>
      </c>
      <c r="C3330" s="4">
        <v>3.3613445378151197E-2</v>
      </c>
    </row>
    <row r="3331" spans="1:3" x14ac:dyDescent="0.2">
      <c r="A3331">
        <v>833</v>
      </c>
      <c r="B3331" t="s">
        <v>1</v>
      </c>
      <c r="C3331" s="4">
        <v>0.289315726290516</v>
      </c>
    </row>
    <row r="3332" spans="1:3" x14ac:dyDescent="0.2">
      <c r="A3332">
        <v>833</v>
      </c>
      <c r="B3332" t="s">
        <v>2</v>
      </c>
      <c r="C3332" s="4">
        <v>0.29411764705882298</v>
      </c>
    </row>
    <row r="3333" spans="1:3" x14ac:dyDescent="0.2">
      <c r="A3333">
        <v>833</v>
      </c>
      <c r="B3333" t="s">
        <v>3</v>
      </c>
      <c r="C3333" s="4">
        <v>3.3613445378151197E-2</v>
      </c>
    </row>
    <row r="3334" spans="1:3" x14ac:dyDescent="0.2">
      <c r="A3334">
        <v>834</v>
      </c>
      <c r="B3334" t="s">
        <v>0</v>
      </c>
      <c r="C3334" s="4">
        <v>3.3573141486810502E-2</v>
      </c>
    </row>
    <row r="3335" spans="1:3" x14ac:dyDescent="0.2">
      <c r="A3335">
        <v>834</v>
      </c>
      <c r="B3335" t="s">
        <v>1</v>
      </c>
      <c r="C3335" s="4">
        <v>0.29256594724220603</v>
      </c>
    </row>
    <row r="3336" spans="1:3" x14ac:dyDescent="0.2">
      <c r="A3336">
        <v>834</v>
      </c>
      <c r="B3336" t="s">
        <v>2</v>
      </c>
      <c r="C3336" s="4">
        <v>0.298561151079136</v>
      </c>
    </row>
    <row r="3337" spans="1:3" x14ac:dyDescent="0.2">
      <c r="A3337">
        <v>834</v>
      </c>
      <c r="B3337" t="s">
        <v>3</v>
      </c>
      <c r="C3337" s="4">
        <v>3.7170263788968802E-2</v>
      </c>
    </row>
    <row r="3338" spans="1:3" x14ac:dyDescent="0.2">
      <c r="A3338">
        <v>835</v>
      </c>
      <c r="B3338" t="s">
        <v>0</v>
      </c>
      <c r="C3338" s="4">
        <v>3.59281437125748E-2</v>
      </c>
    </row>
    <row r="3339" spans="1:3" x14ac:dyDescent="0.2">
      <c r="A3339">
        <v>835</v>
      </c>
      <c r="B3339" t="s">
        <v>1</v>
      </c>
      <c r="C3339" s="4">
        <v>0.29341317365269398</v>
      </c>
    </row>
    <row r="3340" spans="1:3" x14ac:dyDescent="0.2">
      <c r="A3340">
        <v>835</v>
      </c>
      <c r="B3340" t="s">
        <v>2</v>
      </c>
      <c r="C3340" s="4">
        <v>0.29820359281437098</v>
      </c>
    </row>
    <row r="3341" spans="1:3" x14ac:dyDescent="0.2">
      <c r="A3341">
        <v>835</v>
      </c>
      <c r="B3341" t="s">
        <v>3</v>
      </c>
      <c r="C3341" s="4">
        <v>3.59281437125748E-2</v>
      </c>
    </row>
    <row r="3342" spans="1:3" x14ac:dyDescent="0.2">
      <c r="A3342">
        <v>836</v>
      </c>
      <c r="B3342" t="s">
        <v>0</v>
      </c>
      <c r="C3342" s="4">
        <v>3.5885167464114798E-2</v>
      </c>
    </row>
    <row r="3343" spans="1:3" x14ac:dyDescent="0.2">
      <c r="A3343">
        <v>836</v>
      </c>
      <c r="B3343" t="s">
        <v>1</v>
      </c>
      <c r="C3343" s="4">
        <v>0.28827751196172202</v>
      </c>
    </row>
    <row r="3344" spans="1:3" x14ac:dyDescent="0.2">
      <c r="A3344">
        <v>836</v>
      </c>
      <c r="B3344" t="s">
        <v>2</v>
      </c>
      <c r="C3344" s="4">
        <v>0.291866028708134</v>
      </c>
    </row>
    <row r="3345" spans="1:3" x14ac:dyDescent="0.2">
      <c r="A3345">
        <v>836</v>
      </c>
      <c r="B3345" t="s">
        <v>3</v>
      </c>
      <c r="C3345" s="4">
        <v>3.7081339712918597E-2</v>
      </c>
    </row>
    <row r="3346" spans="1:3" x14ac:dyDescent="0.2">
      <c r="A3346">
        <v>837</v>
      </c>
      <c r="B3346" t="s">
        <v>0</v>
      </c>
      <c r="C3346" s="4">
        <v>3.5842293906809999E-2</v>
      </c>
    </row>
    <row r="3347" spans="1:3" x14ac:dyDescent="0.2">
      <c r="A3347">
        <v>837</v>
      </c>
      <c r="B3347" t="s">
        <v>1</v>
      </c>
      <c r="C3347" s="4">
        <v>0.29032258064516098</v>
      </c>
    </row>
    <row r="3348" spans="1:3" x14ac:dyDescent="0.2">
      <c r="A3348">
        <v>837</v>
      </c>
      <c r="B3348" t="s">
        <v>2</v>
      </c>
      <c r="C3348" s="4">
        <v>0.28673835125448</v>
      </c>
    </row>
    <row r="3349" spans="1:3" x14ac:dyDescent="0.2">
      <c r="A3349">
        <v>837</v>
      </c>
      <c r="B3349" t="s">
        <v>3</v>
      </c>
      <c r="C3349" s="4">
        <v>3.5842293906809999E-2</v>
      </c>
    </row>
    <row r="3350" spans="1:3" x14ac:dyDescent="0.2">
      <c r="A3350">
        <v>838</v>
      </c>
      <c r="B3350" t="s">
        <v>0</v>
      </c>
      <c r="C3350" s="4">
        <v>3.3412887828162201E-2</v>
      </c>
    </row>
    <row r="3351" spans="1:3" x14ac:dyDescent="0.2">
      <c r="A3351">
        <v>838</v>
      </c>
      <c r="B3351" t="s">
        <v>1</v>
      </c>
      <c r="C3351" s="4">
        <v>0.29236276849642001</v>
      </c>
    </row>
    <row r="3352" spans="1:3" x14ac:dyDescent="0.2">
      <c r="A3352">
        <v>838</v>
      </c>
      <c r="B3352" t="s">
        <v>2</v>
      </c>
      <c r="C3352" s="4">
        <v>0.30548926014319799</v>
      </c>
    </row>
    <row r="3353" spans="1:3" x14ac:dyDescent="0.2">
      <c r="A3353">
        <v>838</v>
      </c>
      <c r="B3353" t="s">
        <v>3</v>
      </c>
      <c r="C3353" s="4">
        <v>3.46062052505966E-2</v>
      </c>
    </row>
    <row r="3354" spans="1:3" x14ac:dyDescent="0.2">
      <c r="A3354">
        <v>839</v>
      </c>
      <c r="B3354" t="s">
        <v>0</v>
      </c>
      <c r="C3354" s="4">
        <v>3.4564958283671003E-2</v>
      </c>
    </row>
    <row r="3355" spans="1:3" x14ac:dyDescent="0.2">
      <c r="A3355">
        <v>839</v>
      </c>
      <c r="B3355" t="s">
        <v>1</v>
      </c>
      <c r="C3355" s="4">
        <v>0.30154946364719898</v>
      </c>
    </row>
    <row r="3356" spans="1:3" x14ac:dyDescent="0.2">
      <c r="A3356">
        <v>839</v>
      </c>
      <c r="B3356" t="s">
        <v>2</v>
      </c>
      <c r="C3356" s="4">
        <v>0.30154946364719898</v>
      </c>
    </row>
    <row r="3357" spans="1:3" x14ac:dyDescent="0.2">
      <c r="A3357">
        <v>839</v>
      </c>
      <c r="B3357" t="s">
        <v>3</v>
      </c>
      <c r="C3357" s="4">
        <v>3.3373063170441003E-2</v>
      </c>
    </row>
    <row r="3358" spans="1:3" x14ac:dyDescent="0.2">
      <c r="A3358">
        <v>840</v>
      </c>
      <c r="B3358" t="s">
        <v>0</v>
      </c>
      <c r="C3358" s="4">
        <v>3.4523809523809498E-2</v>
      </c>
    </row>
    <row r="3359" spans="1:3" x14ac:dyDescent="0.2">
      <c r="A3359">
        <v>840</v>
      </c>
      <c r="B3359" t="s">
        <v>1</v>
      </c>
      <c r="C3359" s="4">
        <v>0.294047619047619</v>
      </c>
    </row>
    <row r="3360" spans="1:3" x14ac:dyDescent="0.2">
      <c r="A3360">
        <v>840</v>
      </c>
      <c r="B3360" t="s">
        <v>2</v>
      </c>
      <c r="C3360" s="4">
        <v>0.30476190476190401</v>
      </c>
    </row>
    <row r="3361" spans="1:3" x14ac:dyDescent="0.2">
      <c r="A3361">
        <v>840</v>
      </c>
      <c r="B3361" t="s">
        <v>3</v>
      </c>
      <c r="C3361" s="4">
        <v>3.5714285714285698E-2</v>
      </c>
    </row>
    <row r="3362" spans="1:3" x14ac:dyDescent="0.2">
      <c r="A3362">
        <v>841</v>
      </c>
      <c r="B3362" t="s">
        <v>0</v>
      </c>
      <c r="C3362" s="4">
        <v>3.3293697978596902E-2</v>
      </c>
    </row>
    <row r="3363" spans="1:3" x14ac:dyDescent="0.2">
      <c r="A3363">
        <v>841</v>
      </c>
      <c r="B3363" t="s">
        <v>1</v>
      </c>
      <c r="C3363" s="4">
        <v>0.29369797859690799</v>
      </c>
    </row>
    <row r="3364" spans="1:3" x14ac:dyDescent="0.2">
      <c r="A3364">
        <v>841</v>
      </c>
      <c r="B3364" t="s">
        <v>2</v>
      </c>
      <c r="C3364" s="4">
        <v>0.28894173602853701</v>
      </c>
    </row>
    <row r="3365" spans="1:3" x14ac:dyDescent="0.2">
      <c r="A3365">
        <v>841</v>
      </c>
      <c r="B3365" t="s">
        <v>3</v>
      </c>
      <c r="C3365" s="4">
        <v>3.56718192627824E-2</v>
      </c>
    </row>
    <row r="3366" spans="1:3" x14ac:dyDescent="0.2">
      <c r="A3366">
        <v>842</v>
      </c>
      <c r="B3366" t="s">
        <v>0</v>
      </c>
      <c r="C3366" s="4">
        <v>3.3254156769596199E-2</v>
      </c>
    </row>
    <row r="3367" spans="1:3" x14ac:dyDescent="0.2">
      <c r="A3367">
        <v>842</v>
      </c>
      <c r="B3367" t="s">
        <v>1</v>
      </c>
      <c r="C3367" s="4">
        <v>0.29216152019002301</v>
      </c>
    </row>
    <row r="3368" spans="1:3" x14ac:dyDescent="0.2">
      <c r="A3368">
        <v>842</v>
      </c>
      <c r="B3368" t="s">
        <v>2</v>
      </c>
      <c r="C3368" s="4">
        <v>0.29691211401425099</v>
      </c>
    </row>
    <row r="3369" spans="1:3" x14ac:dyDescent="0.2">
      <c r="A3369">
        <v>842</v>
      </c>
      <c r="B3369" t="s">
        <v>3</v>
      </c>
      <c r="C3369" s="4">
        <v>3.5629453681710201E-2</v>
      </c>
    </row>
    <row r="3370" spans="1:3" x14ac:dyDescent="0.2">
      <c r="A3370">
        <v>843</v>
      </c>
      <c r="B3370" t="s">
        <v>0</v>
      </c>
      <c r="C3370" s="4">
        <v>3.3214709371292998E-2</v>
      </c>
    </row>
    <row r="3371" spans="1:3" x14ac:dyDescent="0.2">
      <c r="A3371">
        <v>843</v>
      </c>
      <c r="B3371" t="s">
        <v>1</v>
      </c>
      <c r="C3371" s="4">
        <v>0.28944246737841001</v>
      </c>
    </row>
    <row r="3372" spans="1:3" x14ac:dyDescent="0.2">
      <c r="A3372">
        <v>843</v>
      </c>
      <c r="B3372" t="s">
        <v>2</v>
      </c>
      <c r="C3372" s="4">
        <v>0.29062870699881299</v>
      </c>
    </row>
    <row r="3373" spans="1:3" x14ac:dyDescent="0.2">
      <c r="A3373">
        <v>843</v>
      </c>
      <c r="B3373" t="s">
        <v>3</v>
      </c>
      <c r="C3373" s="4">
        <v>3.6773428232502903E-2</v>
      </c>
    </row>
    <row r="3374" spans="1:3" x14ac:dyDescent="0.2">
      <c r="A3374">
        <v>844</v>
      </c>
      <c r="B3374" t="s">
        <v>0</v>
      </c>
      <c r="C3374" s="4">
        <v>3.4360189573459703E-2</v>
      </c>
    </row>
    <row r="3375" spans="1:3" x14ac:dyDescent="0.2">
      <c r="A3375">
        <v>844</v>
      </c>
      <c r="B3375" t="s">
        <v>1</v>
      </c>
      <c r="C3375" s="4">
        <v>0.297393364928909</v>
      </c>
    </row>
    <row r="3376" spans="1:3" x14ac:dyDescent="0.2">
      <c r="A3376">
        <v>844</v>
      </c>
      <c r="B3376" t="s">
        <v>2</v>
      </c>
      <c r="C3376" s="4">
        <v>0.28436018957345899</v>
      </c>
    </row>
    <row r="3377" spans="1:3" x14ac:dyDescent="0.2">
      <c r="A3377">
        <v>844</v>
      </c>
      <c r="B3377" t="s">
        <v>3</v>
      </c>
      <c r="C3377" s="4">
        <v>3.6729857819905197E-2</v>
      </c>
    </row>
    <row r="3378" spans="1:3" x14ac:dyDescent="0.2">
      <c r="A3378">
        <v>845</v>
      </c>
      <c r="B3378" t="s">
        <v>0</v>
      </c>
      <c r="C3378" s="4">
        <v>3.31360946745562E-2</v>
      </c>
    </row>
    <row r="3379" spans="1:3" x14ac:dyDescent="0.2">
      <c r="A3379">
        <v>845</v>
      </c>
      <c r="B3379" t="s">
        <v>1</v>
      </c>
      <c r="C3379" s="4">
        <v>0.29112426035502897</v>
      </c>
    </row>
    <row r="3380" spans="1:3" x14ac:dyDescent="0.2">
      <c r="A3380">
        <v>845</v>
      </c>
      <c r="B3380" t="s">
        <v>2</v>
      </c>
      <c r="C3380" s="4">
        <v>0.29585798816567999</v>
      </c>
    </row>
    <row r="3381" spans="1:3" x14ac:dyDescent="0.2">
      <c r="A3381">
        <v>845</v>
      </c>
      <c r="B3381" t="s">
        <v>3</v>
      </c>
      <c r="C3381" s="4">
        <v>3.66863905325443E-2</v>
      </c>
    </row>
    <row r="3382" spans="1:3" x14ac:dyDescent="0.2">
      <c r="A3382">
        <v>846</v>
      </c>
      <c r="B3382" t="s">
        <v>0</v>
      </c>
      <c r="C3382" s="4">
        <v>3.54609929078014E-2</v>
      </c>
    </row>
    <row r="3383" spans="1:3" x14ac:dyDescent="0.2">
      <c r="A3383">
        <v>846</v>
      </c>
      <c r="B3383" t="s">
        <v>1</v>
      </c>
      <c r="C3383" s="4">
        <v>0.29787234042553101</v>
      </c>
    </row>
    <row r="3384" spans="1:3" x14ac:dyDescent="0.2">
      <c r="A3384">
        <v>846</v>
      </c>
      <c r="B3384" t="s">
        <v>2</v>
      </c>
      <c r="C3384" s="4">
        <v>0.290780141843971</v>
      </c>
    </row>
    <row r="3385" spans="1:3" x14ac:dyDescent="0.2">
      <c r="A3385">
        <v>846</v>
      </c>
      <c r="B3385" t="s">
        <v>3</v>
      </c>
      <c r="C3385" s="4">
        <v>3.54609929078014E-2</v>
      </c>
    </row>
    <row r="3386" spans="1:3" x14ac:dyDescent="0.2">
      <c r="A3386">
        <v>847</v>
      </c>
      <c r="B3386" t="s">
        <v>0</v>
      </c>
      <c r="C3386" s="4">
        <v>3.3057851239669402E-2</v>
      </c>
    </row>
    <row r="3387" spans="1:3" x14ac:dyDescent="0.2">
      <c r="A3387">
        <v>847</v>
      </c>
      <c r="B3387" t="s">
        <v>1</v>
      </c>
      <c r="C3387" s="4">
        <v>0.29043683589138097</v>
      </c>
    </row>
    <row r="3388" spans="1:3" x14ac:dyDescent="0.2">
      <c r="A3388">
        <v>847</v>
      </c>
      <c r="B3388" t="s">
        <v>2</v>
      </c>
      <c r="C3388" s="4">
        <v>0.28689492325855898</v>
      </c>
    </row>
    <row r="3389" spans="1:3" x14ac:dyDescent="0.2">
      <c r="A3389">
        <v>847</v>
      </c>
      <c r="B3389" t="s">
        <v>3</v>
      </c>
      <c r="C3389" s="4">
        <v>3.6599763872491101E-2</v>
      </c>
    </row>
    <row r="3390" spans="1:3" x14ac:dyDescent="0.2">
      <c r="A3390">
        <v>848</v>
      </c>
      <c r="B3390" t="s">
        <v>0</v>
      </c>
      <c r="C3390" s="4">
        <v>3.3018867924528301E-2</v>
      </c>
    </row>
    <row r="3391" spans="1:3" x14ac:dyDescent="0.2">
      <c r="A3391">
        <v>848</v>
      </c>
      <c r="B3391" t="s">
        <v>1</v>
      </c>
      <c r="C3391" s="4">
        <v>0.28891509433962198</v>
      </c>
    </row>
    <row r="3392" spans="1:3" x14ac:dyDescent="0.2">
      <c r="A3392">
        <v>848</v>
      </c>
      <c r="B3392" t="s">
        <v>2</v>
      </c>
      <c r="C3392" s="4">
        <v>0.28891509433962198</v>
      </c>
    </row>
    <row r="3393" spans="1:3" x14ac:dyDescent="0.2">
      <c r="A3393">
        <v>848</v>
      </c>
      <c r="B3393" t="s">
        <v>3</v>
      </c>
      <c r="C3393" s="4">
        <v>3.6556603773584898E-2</v>
      </c>
    </row>
    <row r="3394" spans="1:3" x14ac:dyDescent="0.2">
      <c r="A3394">
        <v>849</v>
      </c>
      <c r="B3394" t="s">
        <v>0</v>
      </c>
      <c r="C3394" s="4">
        <v>3.2979976442873898E-2</v>
      </c>
    </row>
    <row r="3395" spans="1:3" x14ac:dyDescent="0.2">
      <c r="A3395">
        <v>849</v>
      </c>
      <c r="B3395" t="s">
        <v>1</v>
      </c>
      <c r="C3395" s="4">
        <v>0.28857479387514701</v>
      </c>
    </row>
    <row r="3396" spans="1:3" x14ac:dyDescent="0.2">
      <c r="A3396">
        <v>849</v>
      </c>
      <c r="B3396" t="s">
        <v>2</v>
      </c>
      <c r="C3396" s="4">
        <v>0.28975265017667801</v>
      </c>
    </row>
    <row r="3397" spans="1:3" x14ac:dyDescent="0.2">
      <c r="A3397">
        <v>849</v>
      </c>
      <c r="B3397" t="s">
        <v>3</v>
      </c>
      <c r="C3397" s="4">
        <v>3.6513545347467598E-2</v>
      </c>
    </row>
    <row r="3398" spans="1:3" x14ac:dyDescent="0.2">
      <c r="A3398">
        <v>850</v>
      </c>
      <c r="B3398" t="s">
        <v>0</v>
      </c>
      <c r="C3398" s="4">
        <v>3.4117647058823503E-2</v>
      </c>
    </row>
    <row r="3399" spans="1:3" x14ac:dyDescent="0.2">
      <c r="A3399">
        <v>850</v>
      </c>
      <c r="B3399" t="s">
        <v>1</v>
      </c>
      <c r="C3399" s="4">
        <v>0.28705882352941098</v>
      </c>
    </row>
    <row r="3400" spans="1:3" x14ac:dyDescent="0.2">
      <c r="A3400">
        <v>850</v>
      </c>
      <c r="B3400" t="s">
        <v>2</v>
      </c>
      <c r="C3400" s="4">
        <v>0.28588235294117598</v>
      </c>
    </row>
    <row r="3401" spans="1:3" x14ac:dyDescent="0.2">
      <c r="A3401">
        <v>850</v>
      </c>
      <c r="B3401" t="s">
        <v>3</v>
      </c>
      <c r="C3401" s="4">
        <v>3.6470588235294102E-2</v>
      </c>
    </row>
    <row r="3402" spans="1:3" x14ac:dyDescent="0.2">
      <c r="A3402">
        <v>851</v>
      </c>
      <c r="B3402" t="s">
        <v>0</v>
      </c>
      <c r="C3402" s="4">
        <v>3.2902467685076299E-2</v>
      </c>
    </row>
    <row r="3403" spans="1:3" x14ac:dyDescent="0.2">
      <c r="A3403">
        <v>851</v>
      </c>
      <c r="B3403" t="s">
        <v>1</v>
      </c>
      <c r="C3403" s="4">
        <v>0.29142185663924702</v>
      </c>
    </row>
    <row r="3404" spans="1:3" x14ac:dyDescent="0.2">
      <c r="A3404">
        <v>851</v>
      </c>
      <c r="B3404" t="s">
        <v>2</v>
      </c>
      <c r="C3404" s="4">
        <v>0.29377203290246701</v>
      </c>
    </row>
    <row r="3405" spans="1:3" x14ac:dyDescent="0.2">
      <c r="A3405">
        <v>851</v>
      </c>
      <c r="B3405" t="s">
        <v>3</v>
      </c>
      <c r="C3405" s="4">
        <v>3.6427732079905899E-2</v>
      </c>
    </row>
    <row r="3406" spans="1:3" x14ac:dyDescent="0.2">
      <c r="A3406">
        <v>852</v>
      </c>
      <c r="B3406" t="s">
        <v>0</v>
      </c>
      <c r="C3406" s="4">
        <v>3.2863849765258198E-2</v>
      </c>
    </row>
    <row r="3407" spans="1:3" x14ac:dyDescent="0.2">
      <c r="A3407">
        <v>852</v>
      </c>
      <c r="B3407" t="s">
        <v>1</v>
      </c>
      <c r="C3407" s="4">
        <v>0.30281690140845002</v>
      </c>
    </row>
    <row r="3408" spans="1:3" x14ac:dyDescent="0.2">
      <c r="A3408">
        <v>852</v>
      </c>
      <c r="B3408" t="s">
        <v>2</v>
      </c>
      <c r="C3408" s="4">
        <v>0.28755868544600899</v>
      </c>
    </row>
    <row r="3409" spans="1:3" x14ac:dyDescent="0.2">
      <c r="A3409">
        <v>852</v>
      </c>
      <c r="B3409" t="s">
        <v>3</v>
      </c>
      <c r="C3409" s="4">
        <v>3.6384976525821497E-2</v>
      </c>
    </row>
    <row r="3410" spans="1:3" x14ac:dyDescent="0.2">
      <c r="A3410">
        <v>853</v>
      </c>
      <c r="B3410" t="s">
        <v>0</v>
      </c>
      <c r="C3410" s="4">
        <v>3.39976553341148E-2</v>
      </c>
    </row>
    <row r="3411" spans="1:3" x14ac:dyDescent="0.2">
      <c r="A3411">
        <v>853</v>
      </c>
      <c r="B3411" t="s">
        <v>1</v>
      </c>
      <c r="C3411" s="4">
        <v>0.28253223915592002</v>
      </c>
    </row>
    <row r="3412" spans="1:3" x14ac:dyDescent="0.2">
      <c r="A3412">
        <v>853</v>
      </c>
      <c r="B3412" t="s">
        <v>2</v>
      </c>
      <c r="C3412" s="4">
        <v>0.29073856975381002</v>
      </c>
    </row>
    <row r="3413" spans="1:3" x14ac:dyDescent="0.2">
      <c r="A3413">
        <v>853</v>
      </c>
      <c r="B3413" t="s">
        <v>3</v>
      </c>
      <c r="C3413" s="4">
        <v>3.5169988276670498E-2</v>
      </c>
    </row>
    <row r="3414" spans="1:3" x14ac:dyDescent="0.2">
      <c r="A3414">
        <v>854</v>
      </c>
      <c r="B3414" t="s">
        <v>0</v>
      </c>
      <c r="C3414" s="4">
        <v>3.3957845433255203E-2</v>
      </c>
    </row>
    <row r="3415" spans="1:3" x14ac:dyDescent="0.2">
      <c r="A3415">
        <v>854</v>
      </c>
      <c r="B3415" t="s">
        <v>1</v>
      </c>
      <c r="C3415" s="4">
        <v>0.28922716627634598</v>
      </c>
    </row>
    <row r="3416" spans="1:3" x14ac:dyDescent="0.2">
      <c r="A3416">
        <v>854</v>
      </c>
      <c r="B3416" t="s">
        <v>2</v>
      </c>
      <c r="C3416" s="4">
        <v>0.29391100702576101</v>
      </c>
    </row>
    <row r="3417" spans="1:3" x14ac:dyDescent="0.2">
      <c r="A3417">
        <v>854</v>
      </c>
      <c r="B3417" t="s">
        <v>3</v>
      </c>
      <c r="C3417" s="4">
        <v>3.7470725995316097E-2</v>
      </c>
    </row>
    <row r="3418" spans="1:3" x14ac:dyDescent="0.2">
      <c r="A3418">
        <v>855</v>
      </c>
      <c r="B3418" t="s">
        <v>0</v>
      </c>
      <c r="C3418" s="4">
        <v>3.6257309941520398E-2</v>
      </c>
    </row>
    <row r="3419" spans="1:3" x14ac:dyDescent="0.2">
      <c r="A3419">
        <v>855</v>
      </c>
      <c r="B3419" t="s">
        <v>1</v>
      </c>
      <c r="C3419" s="4">
        <v>0.286549707602339</v>
      </c>
    </row>
    <row r="3420" spans="1:3" x14ac:dyDescent="0.2">
      <c r="A3420">
        <v>855</v>
      </c>
      <c r="B3420" t="s">
        <v>2</v>
      </c>
      <c r="C3420" s="4">
        <v>0.29005847953216302</v>
      </c>
    </row>
    <row r="3421" spans="1:3" x14ac:dyDescent="0.2">
      <c r="A3421">
        <v>855</v>
      </c>
      <c r="B3421" t="s">
        <v>3</v>
      </c>
      <c r="C3421" s="4">
        <v>3.7426900584795302E-2</v>
      </c>
    </row>
    <row r="3422" spans="1:3" x14ac:dyDescent="0.2">
      <c r="A3422">
        <v>856</v>
      </c>
      <c r="B3422" t="s">
        <v>0</v>
      </c>
      <c r="C3422" s="4">
        <v>3.50467289719626E-2</v>
      </c>
    </row>
    <row r="3423" spans="1:3" x14ac:dyDescent="0.2">
      <c r="A3423">
        <v>856</v>
      </c>
      <c r="B3423" t="s">
        <v>1</v>
      </c>
      <c r="C3423" s="4">
        <v>0.28621495327102803</v>
      </c>
    </row>
    <row r="3424" spans="1:3" x14ac:dyDescent="0.2">
      <c r="A3424">
        <v>856</v>
      </c>
      <c r="B3424" t="s">
        <v>2</v>
      </c>
      <c r="C3424" s="4">
        <v>0.29088785046728899</v>
      </c>
    </row>
    <row r="3425" spans="1:3" x14ac:dyDescent="0.2">
      <c r="A3425">
        <v>856</v>
      </c>
      <c r="B3425" t="s">
        <v>3</v>
      </c>
      <c r="C3425" s="4">
        <v>3.3878504672897103E-2</v>
      </c>
    </row>
    <row r="3426" spans="1:3" x14ac:dyDescent="0.2">
      <c r="A3426">
        <v>857</v>
      </c>
      <c r="B3426" t="s">
        <v>0</v>
      </c>
      <c r="C3426" s="4">
        <v>3.2672112018669701E-2</v>
      </c>
    </row>
    <row r="3427" spans="1:3" x14ac:dyDescent="0.2">
      <c r="A3427">
        <v>857</v>
      </c>
      <c r="B3427" t="s">
        <v>1</v>
      </c>
      <c r="C3427" s="4">
        <v>0.28821470245040798</v>
      </c>
    </row>
    <row r="3428" spans="1:3" x14ac:dyDescent="0.2">
      <c r="A3428">
        <v>857</v>
      </c>
      <c r="B3428" t="s">
        <v>2</v>
      </c>
      <c r="C3428" s="4">
        <v>0.33022170361726899</v>
      </c>
    </row>
    <row r="3429" spans="1:3" x14ac:dyDescent="0.2">
      <c r="A3429">
        <v>857</v>
      </c>
      <c r="B3429" t="s">
        <v>3</v>
      </c>
      <c r="C3429" s="4">
        <v>4.2007001166861097E-2</v>
      </c>
    </row>
    <row r="3430" spans="1:3" x14ac:dyDescent="0.2">
      <c r="A3430">
        <v>858</v>
      </c>
      <c r="B3430" t="s">
        <v>0</v>
      </c>
      <c r="C3430" s="4">
        <v>4.31235431235431E-2</v>
      </c>
    </row>
    <row r="3431" spans="1:3" x14ac:dyDescent="0.2">
      <c r="A3431">
        <v>858</v>
      </c>
      <c r="B3431" t="s">
        <v>1</v>
      </c>
      <c r="C3431" s="4">
        <v>0.33333333333333298</v>
      </c>
    </row>
    <row r="3432" spans="1:3" x14ac:dyDescent="0.2">
      <c r="A3432">
        <v>858</v>
      </c>
      <c r="B3432" t="s">
        <v>2</v>
      </c>
      <c r="C3432" s="4">
        <v>0.34498834498834402</v>
      </c>
    </row>
    <row r="3433" spans="1:3" x14ac:dyDescent="0.2">
      <c r="A3433">
        <v>858</v>
      </c>
      <c r="B3433" t="s">
        <v>3</v>
      </c>
      <c r="C3433" s="4">
        <v>3.9627039627039597E-2</v>
      </c>
    </row>
    <row r="3434" spans="1:3" x14ac:dyDescent="0.2">
      <c r="A3434">
        <v>859</v>
      </c>
      <c r="B3434" t="s">
        <v>0</v>
      </c>
      <c r="C3434" s="4">
        <v>4.0745052386495902E-2</v>
      </c>
    </row>
    <row r="3435" spans="1:3" x14ac:dyDescent="0.2">
      <c r="A3435">
        <v>859</v>
      </c>
      <c r="B3435" t="s">
        <v>1</v>
      </c>
      <c r="C3435" s="4">
        <v>0.33643771827706598</v>
      </c>
    </row>
    <row r="3436" spans="1:3" x14ac:dyDescent="0.2">
      <c r="A3436">
        <v>859</v>
      </c>
      <c r="B3436" t="s">
        <v>2</v>
      </c>
      <c r="C3436" s="4">
        <v>0.33993015133876597</v>
      </c>
    </row>
    <row r="3437" spans="1:3" x14ac:dyDescent="0.2">
      <c r="A3437">
        <v>859</v>
      </c>
      <c r="B3437" t="s">
        <v>3</v>
      </c>
      <c r="C3437" s="4">
        <v>3.9580908032596E-2</v>
      </c>
    </row>
    <row r="3438" spans="1:3" x14ac:dyDescent="0.2">
      <c r="A3438">
        <v>860</v>
      </c>
      <c r="B3438" t="s">
        <v>0</v>
      </c>
      <c r="C3438" s="4">
        <v>3.8372093023255803E-2</v>
      </c>
    </row>
    <row r="3439" spans="1:3" x14ac:dyDescent="0.2">
      <c r="A3439">
        <v>860</v>
      </c>
      <c r="B3439" t="s">
        <v>1</v>
      </c>
      <c r="C3439" s="4">
        <v>0.30930232558139498</v>
      </c>
    </row>
    <row r="3440" spans="1:3" x14ac:dyDescent="0.2">
      <c r="A3440">
        <v>860</v>
      </c>
      <c r="B3440" t="s">
        <v>2</v>
      </c>
      <c r="C3440" s="4">
        <v>0.334883720930232</v>
      </c>
    </row>
    <row r="3441" spans="1:3" x14ac:dyDescent="0.2">
      <c r="A3441">
        <v>860</v>
      </c>
      <c r="B3441" t="s">
        <v>3</v>
      </c>
      <c r="C3441" s="4">
        <v>3.7209302325581298E-2</v>
      </c>
    </row>
    <row r="3442" spans="1:3" x14ac:dyDescent="0.2">
      <c r="A3442">
        <v>861</v>
      </c>
      <c r="B3442" t="s">
        <v>0</v>
      </c>
      <c r="C3442" s="4">
        <v>3.7166085946573703E-2</v>
      </c>
    </row>
    <row r="3443" spans="1:3" x14ac:dyDescent="0.2">
      <c r="A3443">
        <v>861</v>
      </c>
      <c r="B3443" t="s">
        <v>1</v>
      </c>
      <c r="C3443" s="4">
        <v>0.31242740998838497</v>
      </c>
    </row>
    <row r="3444" spans="1:3" x14ac:dyDescent="0.2">
      <c r="A3444">
        <v>861</v>
      </c>
      <c r="B3444" t="s">
        <v>2</v>
      </c>
      <c r="C3444" s="4">
        <v>0.30894308943089399</v>
      </c>
    </row>
    <row r="3445" spans="1:3" x14ac:dyDescent="0.2">
      <c r="A3445">
        <v>861</v>
      </c>
      <c r="B3445" t="s">
        <v>3</v>
      </c>
      <c r="C3445" s="4">
        <v>3.7166085946573703E-2</v>
      </c>
    </row>
    <row r="3446" spans="1:3" x14ac:dyDescent="0.2">
      <c r="A3446">
        <v>862</v>
      </c>
      <c r="B3446" t="s">
        <v>0</v>
      </c>
      <c r="C3446" s="4">
        <v>3.7122969837586998E-2</v>
      </c>
    </row>
    <row r="3447" spans="1:3" x14ac:dyDescent="0.2">
      <c r="A3447">
        <v>862</v>
      </c>
      <c r="B3447" t="s">
        <v>1</v>
      </c>
      <c r="C3447" s="4">
        <v>0.31090487238979098</v>
      </c>
    </row>
    <row r="3448" spans="1:3" x14ac:dyDescent="0.2">
      <c r="A3448">
        <v>862</v>
      </c>
      <c r="B3448" t="s">
        <v>2</v>
      </c>
      <c r="C3448" s="4">
        <v>0.32598607888630998</v>
      </c>
    </row>
    <row r="3449" spans="1:3" x14ac:dyDescent="0.2">
      <c r="A3449">
        <v>862</v>
      </c>
      <c r="B3449" t="s">
        <v>3</v>
      </c>
      <c r="C3449" s="4">
        <v>4.2923433874709899E-2</v>
      </c>
    </row>
    <row r="3450" spans="1:3" x14ac:dyDescent="0.2">
      <c r="A3450">
        <v>863</v>
      </c>
      <c r="B3450" t="s">
        <v>0</v>
      </c>
      <c r="C3450" s="4">
        <v>3.93974507531865E-2</v>
      </c>
    </row>
    <row r="3451" spans="1:3" x14ac:dyDescent="0.2">
      <c r="A3451">
        <v>863</v>
      </c>
      <c r="B3451" t="s">
        <v>1</v>
      </c>
      <c r="C3451" s="4">
        <v>0.31170336037079899</v>
      </c>
    </row>
    <row r="3452" spans="1:3" x14ac:dyDescent="0.2">
      <c r="A3452">
        <v>863</v>
      </c>
      <c r="B3452" t="s">
        <v>2</v>
      </c>
      <c r="C3452" s="4">
        <v>0.298957126303592</v>
      </c>
    </row>
    <row r="3453" spans="1:3" x14ac:dyDescent="0.2">
      <c r="A3453">
        <v>863</v>
      </c>
      <c r="B3453" t="s">
        <v>3</v>
      </c>
      <c r="C3453" s="4">
        <v>4.0556199304750802E-2</v>
      </c>
    </row>
    <row r="3454" spans="1:3" x14ac:dyDescent="0.2">
      <c r="A3454">
        <v>864</v>
      </c>
      <c r="B3454" t="s">
        <v>0</v>
      </c>
      <c r="C3454" s="4">
        <v>4.1666666666666602E-2</v>
      </c>
    </row>
    <row r="3455" spans="1:3" x14ac:dyDescent="0.2">
      <c r="A3455">
        <v>864</v>
      </c>
      <c r="B3455" t="s">
        <v>1</v>
      </c>
      <c r="C3455" s="4">
        <v>0.32638888888888801</v>
      </c>
    </row>
    <row r="3456" spans="1:3" x14ac:dyDescent="0.2">
      <c r="A3456">
        <v>864</v>
      </c>
      <c r="B3456" t="s">
        <v>2</v>
      </c>
      <c r="C3456" s="4">
        <v>0.34027777777777701</v>
      </c>
    </row>
    <row r="3457" spans="1:3" x14ac:dyDescent="0.2">
      <c r="A3457">
        <v>864</v>
      </c>
      <c r="B3457" t="s">
        <v>3</v>
      </c>
      <c r="C3457" s="4">
        <v>3.9351851851851798E-2</v>
      </c>
    </row>
    <row r="3458" spans="1:3" x14ac:dyDescent="0.2">
      <c r="A3458">
        <v>865</v>
      </c>
      <c r="B3458" t="s">
        <v>0</v>
      </c>
      <c r="C3458" s="4">
        <v>3.9306358381502801E-2</v>
      </c>
    </row>
    <row r="3459" spans="1:3" x14ac:dyDescent="0.2">
      <c r="A3459">
        <v>865</v>
      </c>
      <c r="B3459" t="s">
        <v>1</v>
      </c>
      <c r="C3459" s="4">
        <v>0.32716763005780303</v>
      </c>
    </row>
    <row r="3460" spans="1:3" x14ac:dyDescent="0.2">
      <c r="A3460">
        <v>865</v>
      </c>
      <c r="B3460" t="s">
        <v>2</v>
      </c>
      <c r="C3460" s="4">
        <v>0.31560693641618498</v>
      </c>
    </row>
    <row r="3461" spans="1:3" x14ac:dyDescent="0.2">
      <c r="A3461">
        <v>865</v>
      </c>
      <c r="B3461" t="s">
        <v>3</v>
      </c>
      <c r="C3461" s="4">
        <v>3.8150289017341001E-2</v>
      </c>
    </row>
    <row r="3462" spans="1:3" x14ac:dyDescent="0.2">
      <c r="A3462">
        <v>866</v>
      </c>
      <c r="B3462" t="s">
        <v>0</v>
      </c>
      <c r="C3462" s="4">
        <v>3.6951501154734397E-2</v>
      </c>
    </row>
    <row r="3463" spans="1:3" x14ac:dyDescent="0.2">
      <c r="A3463">
        <v>866</v>
      </c>
      <c r="B3463" t="s">
        <v>1</v>
      </c>
      <c r="C3463" s="4">
        <v>0.31986143187066901</v>
      </c>
    </row>
    <row r="3464" spans="1:3" x14ac:dyDescent="0.2">
      <c r="A3464">
        <v>866</v>
      </c>
      <c r="B3464" t="s">
        <v>2</v>
      </c>
      <c r="C3464" s="4">
        <v>0.33256351039260901</v>
      </c>
    </row>
    <row r="3465" spans="1:3" x14ac:dyDescent="0.2">
      <c r="A3465">
        <v>866</v>
      </c>
      <c r="B3465" t="s">
        <v>3</v>
      </c>
      <c r="C3465" s="4">
        <v>3.8106235565819803E-2</v>
      </c>
    </row>
    <row r="3466" spans="1:3" x14ac:dyDescent="0.2">
      <c r="A3466">
        <v>867</v>
      </c>
      <c r="B3466" t="s">
        <v>0</v>
      </c>
      <c r="C3466" s="4">
        <v>3.8062283737024201E-2</v>
      </c>
    </row>
    <row r="3467" spans="1:3" x14ac:dyDescent="0.2">
      <c r="A3467">
        <v>867</v>
      </c>
      <c r="B3467" t="s">
        <v>1</v>
      </c>
      <c r="C3467" s="4">
        <v>0.324106113033448</v>
      </c>
    </row>
    <row r="3468" spans="1:3" x14ac:dyDescent="0.2">
      <c r="A3468">
        <v>867</v>
      </c>
      <c r="B3468" t="s">
        <v>2</v>
      </c>
      <c r="C3468" s="4">
        <v>0.32871972318339099</v>
      </c>
    </row>
    <row r="3469" spans="1:3" x14ac:dyDescent="0.2">
      <c r="A3469">
        <v>867</v>
      </c>
      <c r="B3469" t="s">
        <v>3</v>
      </c>
      <c r="C3469" s="4">
        <v>4.0369088811995302E-2</v>
      </c>
    </row>
    <row r="3470" spans="1:3" x14ac:dyDescent="0.2">
      <c r="A3470">
        <v>868</v>
      </c>
      <c r="B3470" t="s">
        <v>0</v>
      </c>
      <c r="C3470" s="4">
        <v>3.9170506912442303E-2</v>
      </c>
    </row>
    <row r="3471" spans="1:3" x14ac:dyDescent="0.2">
      <c r="A3471">
        <v>868</v>
      </c>
      <c r="B3471" t="s">
        <v>1</v>
      </c>
      <c r="C3471" s="4">
        <v>0.31451612903225801</v>
      </c>
    </row>
    <row r="3472" spans="1:3" x14ac:dyDescent="0.2">
      <c r="A3472">
        <v>868</v>
      </c>
      <c r="B3472" t="s">
        <v>2</v>
      </c>
      <c r="C3472" s="4">
        <v>0.32027649769585198</v>
      </c>
    </row>
    <row r="3473" spans="1:3" x14ac:dyDescent="0.2">
      <c r="A3473">
        <v>868</v>
      </c>
      <c r="B3473" t="s">
        <v>3</v>
      </c>
      <c r="C3473" s="4">
        <v>3.8018433179723497E-2</v>
      </c>
    </row>
    <row r="3474" spans="1:3" x14ac:dyDescent="0.2">
      <c r="A3474">
        <v>869</v>
      </c>
      <c r="B3474" t="s">
        <v>0</v>
      </c>
      <c r="C3474" s="4">
        <v>3.6823935558112697E-2</v>
      </c>
    </row>
    <row r="3475" spans="1:3" x14ac:dyDescent="0.2">
      <c r="A3475">
        <v>869</v>
      </c>
      <c r="B3475" t="s">
        <v>1</v>
      </c>
      <c r="C3475" s="4">
        <v>0.31530494821633998</v>
      </c>
    </row>
    <row r="3476" spans="1:3" x14ac:dyDescent="0.2">
      <c r="A3476">
        <v>869</v>
      </c>
      <c r="B3476" t="s">
        <v>2</v>
      </c>
      <c r="C3476" s="4">
        <v>0.32336018411967699</v>
      </c>
    </row>
    <row r="3477" spans="1:3" x14ac:dyDescent="0.2">
      <c r="A3477">
        <v>869</v>
      </c>
      <c r="B3477" t="s">
        <v>3</v>
      </c>
      <c r="C3477" s="4">
        <v>3.7974683544303799E-2</v>
      </c>
    </row>
    <row r="3478" spans="1:3" x14ac:dyDescent="0.2">
      <c r="A3478">
        <v>870</v>
      </c>
      <c r="B3478" t="s">
        <v>0</v>
      </c>
      <c r="C3478" s="4">
        <v>3.90804597701149E-2</v>
      </c>
    </row>
    <row r="3479" spans="1:3" x14ac:dyDescent="0.2">
      <c r="A3479">
        <v>870</v>
      </c>
      <c r="B3479" t="s">
        <v>1</v>
      </c>
      <c r="C3479" s="4">
        <v>0.32068965517241299</v>
      </c>
    </row>
    <row r="3480" spans="1:3" x14ac:dyDescent="0.2">
      <c r="A3480">
        <v>870</v>
      </c>
      <c r="B3480" t="s">
        <v>2</v>
      </c>
      <c r="C3480" s="4">
        <v>0.31724137931034402</v>
      </c>
    </row>
    <row r="3481" spans="1:3" x14ac:dyDescent="0.2">
      <c r="A3481">
        <v>870</v>
      </c>
      <c r="B3481" t="s">
        <v>3</v>
      </c>
      <c r="C3481" s="4">
        <v>3.7931034482758599E-2</v>
      </c>
    </row>
    <row r="3482" spans="1:3" x14ac:dyDescent="0.2">
      <c r="A3482">
        <v>871</v>
      </c>
      <c r="B3482" t="s">
        <v>0</v>
      </c>
      <c r="C3482" s="4">
        <v>4.1331802525832302E-2</v>
      </c>
    </row>
    <row r="3483" spans="1:3" x14ac:dyDescent="0.2">
      <c r="A3483">
        <v>871</v>
      </c>
      <c r="B3483" t="s">
        <v>1</v>
      </c>
      <c r="C3483" s="4">
        <v>0.32032146957520002</v>
      </c>
    </row>
    <row r="3484" spans="1:3" x14ac:dyDescent="0.2">
      <c r="A3484">
        <v>871</v>
      </c>
      <c r="B3484" t="s">
        <v>2</v>
      </c>
      <c r="C3484" s="4">
        <v>0.31343283582089498</v>
      </c>
    </row>
    <row r="3485" spans="1:3" x14ac:dyDescent="0.2">
      <c r="A3485">
        <v>871</v>
      </c>
      <c r="B3485" t="s">
        <v>3</v>
      </c>
      <c r="C3485" s="4">
        <v>5.3960964408725602E-2</v>
      </c>
    </row>
    <row r="3486" spans="1:3" x14ac:dyDescent="0.2">
      <c r="A3486">
        <v>872</v>
      </c>
      <c r="B3486" t="s">
        <v>0</v>
      </c>
      <c r="C3486" s="4">
        <v>4.3577981651376101E-2</v>
      </c>
    </row>
    <row r="3487" spans="1:3" x14ac:dyDescent="0.2">
      <c r="A3487">
        <v>872</v>
      </c>
      <c r="B3487" t="s">
        <v>1</v>
      </c>
      <c r="C3487" s="4">
        <v>0.33715596330275199</v>
      </c>
    </row>
    <row r="3488" spans="1:3" x14ac:dyDescent="0.2">
      <c r="A3488">
        <v>872</v>
      </c>
      <c r="B3488" t="s">
        <v>2</v>
      </c>
      <c r="C3488" s="4">
        <v>0.34288990825687998</v>
      </c>
    </row>
    <row r="3489" spans="1:3" x14ac:dyDescent="0.2">
      <c r="A3489">
        <v>872</v>
      </c>
      <c r="B3489" t="s">
        <v>3</v>
      </c>
      <c r="C3489" s="4">
        <v>3.6697247706422E-2</v>
      </c>
    </row>
    <row r="3490" spans="1:3" x14ac:dyDescent="0.2">
      <c r="A3490">
        <v>873</v>
      </c>
      <c r="B3490" t="s">
        <v>0</v>
      </c>
      <c r="C3490" s="4">
        <v>3.6655211912943797E-2</v>
      </c>
    </row>
    <row r="3491" spans="1:3" x14ac:dyDescent="0.2">
      <c r="A3491">
        <v>873</v>
      </c>
      <c r="B3491" t="s">
        <v>1</v>
      </c>
      <c r="C3491" s="4">
        <v>0.31958762886597902</v>
      </c>
    </row>
    <row r="3492" spans="1:3" x14ac:dyDescent="0.2">
      <c r="A3492">
        <v>873</v>
      </c>
      <c r="B3492" t="s">
        <v>2</v>
      </c>
      <c r="C3492" s="4">
        <v>0.33562428407789202</v>
      </c>
    </row>
    <row r="3493" spans="1:3" x14ac:dyDescent="0.2">
      <c r="A3493">
        <v>873</v>
      </c>
      <c r="B3493" t="s">
        <v>3</v>
      </c>
      <c r="C3493" s="4">
        <v>3.8946162657502802E-2</v>
      </c>
    </row>
    <row r="3494" spans="1:3" x14ac:dyDescent="0.2">
      <c r="A3494">
        <v>874</v>
      </c>
      <c r="B3494" t="s">
        <v>0</v>
      </c>
      <c r="C3494" s="4">
        <v>4.0045766590388998E-2</v>
      </c>
    </row>
    <row r="3495" spans="1:3" x14ac:dyDescent="0.2">
      <c r="A3495">
        <v>874</v>
      </c>
      <c r="B3495" t="s">
        <v>1</v>
      </c>
      <c r="C3495" s="4">
        <v>0.31922196796338598</v>
      </c>
    </row>
    <row r="3496" spans="1:3" x14ac:dyDescent="0.2">
      <c r="A3496">
        <v>874</v>
      </c>
      <c r="B3496" t="s">
        <v>2</v>
      </c>
      <c r="C3496" s="4">
        <v>0.33180778032036601</v>
      </c>
    </row>
    <row r="3497" spans="1:3" x14ac:dyDescent="0.2">
      <c r="A3497">
        <v>874</v>
      </c>
      <c r="B3497" t="s">
        <v>3</v>
      </c>
      <c r="C3497" s="4">
        <v>4.0045766590388998E-2</v>
      </c>
    </row>
    <row r="3498" spans="1:3" x14ac:dyDescent="0.2">
      <c r="A3498">
        <v>875</v>
      </c>
      <c r="B3498" t="s">
        <v>0</v>
      </c>
      <c r="C3498" s="4">
        <v>3.77142857142857E-2</v>
      </c>
    </row>
    <row r="3499" spans="1:3" x14ac:dyDescent="0.2">
      <c r="A3499">
        <v>875</v>
      </c>
      <c r="B3499" t="s">
        <v>1</v>
      </c>
      <c r="C3499" s="4">
        <v>0.307428571428571</v>
      </c>
    </row>
    <row r="3500" spans="1:3" x14ac:dyDescent="0.2">
      <c r="A3500">
        <v>875</v>
      </c>
      <c r="B3500" t="s">
        <v>2</v>
      </c>
      <c r="C3500" s="4">
        <v>0.30628571428571399</v>
      </c>
    </row>
    <row r="3501" spans="1:3" x14ac:dyDescent="0.2">
      <c r="A3501">
        <v>875</v>
      </c>
      <c r="B3501" t="s">
        <v>3</v>
      </c>
      <c r="C3501" s="4">
        <v>3.8857142857142798E-2</v>
      </c>
    </row>
    <row r="3502" spans="1:3" x14ac:dyDescent="0.2">
      <c r="A3502">
        <v>876</v>
      </c>
      <c r="B3502" t="s">
        <v>0</v>
      </c>
      <c r="C3502" s="4">
        <v>3.99543378995433E-2</v>
      </c>
    </row>
    <row r="3503" spans="1:3" x14ac:dyDescent="0.2">
      <c r="A3503">
        <v>876</v>
      </c>
      <c r="B3503" t="s">
        <v>1</v>
      </c>
      <c r="C3503" s="4">
        <v>0.31963470319634701</v>
      </c>
    </row>
    <row r="3504" spans="1:3" x14ac:dyDescent="0.2">
      <c r="A3504">
        <v>876</v>
      </c>
      <c r="B3504" t="s">
        <v>2</v>
      </c>
      <c r="C3504" s="4">
        <v>0.307077625570776</v>
      </c>
    </row>
    <row r="3505" spans="1:3" x14ac:dyDescent="0.2">
      <c r="A3505">
        <v>876</v>
      </c>
      <c r="B3505" t="s">
        <v>3</v>
      </c>
      <c r="C3505" s="4">
        <v>3.8812785388127803E-2</v>
      </c>
    </row>
    <row r="3506" spans="1:3" x14ac:dyDescent="0.2">
      <c r="A3506">
        <v>877</v>
      </c>
      <c r="B3506" t="s">
        <v>0</v>
      </c>
      <c r="C3506" s="4">
        <v>3.9908779931584898E-2</v>
      </c>
    </row>
    <row r="3507" spans="1:3" x14ac:dyDescent="0.2">
      <c r="A3507">
        <v>877</v>
      </c>
      <c r="B3507" t="s">
        <v>1</v>
      </c>
      <c r="C3507" s="4">
        <v>0.32383124287343201</v>
      </c>
    </row>
    <row r="3508" spans="1:3" x14ac:dyDescent="0.2">
      <c r="A3508">
        <v>877</v>
      </c>
      <c r="B3508" t="s">
        <v>2</v>
      </c>
      <c r="C3508" s="4">
        <v>0.30900798175598598</v>
      </c>
    </row>
    <row r="3509" spans="1:3" x14ac:dyDescent="0.2">
      <c r="A3509">
        <v>877</v>
      </c>
      <c r="B3509" t="s">
        <v>3</v>
      </c>
      <c r="C3509" s="4">
        <v>3.8768529076396802E-2</v>
      </c>
    </row>
    <row r="3510" spans="1:3" x14ac:dyDescent="0.2">
      <c r="A3510">
        <v>878</v>
      </c>
      <c r="B3510" t="s">
        <v>0</v>
      </c>
      <c r="C3510" s="4">
        <v>3.8724373576309798E-2</v>
      </c>
    </row>
    <row r="3511" spans="1:3" x14ac:dyDescent="0.2">
      <c r="A3511">
        <v>878</v>
      </c>
      <c r="B3511" t="s">
        <v>1</v>
      </c>
      <c r="C3511" s="4">
        <v>0.31548974943052299</v>
      </c>
    </row>
    <row r="3512" spans="1:3" x14ac:dyDescent="0.2">
      <c r="A3512">
        <v>878</v>
      </c>
      <c r="B3512" t="s">
        <v>2</v>
      </c>
      <c r="C3512" s="4">
        <v>0.30979498861047799</v>
      </c>
    </row>
    <row r="3513" spans="1:3" x14ac:dyDescent="0.2">
      <c r="A3513">
        <v>878</v>
      </c>
      <c r="B3513" t="s">
        <v>3</v>
      </c>
      <c r="C3513" s="4">
        <v>3.6446469248291501E-2</v>
      </c>
    </row>
    <row r="3514" spans="1:3" x14ac:dyDescent="0.2">
      <c r="A3514">
        <v>879</v>
      </c>
      <c r="B3514" t="s">
        <v>0</v>
      </c>
      <c r="C3514" s="4">
        <v>3.6405005688282102E-2</v>
      </c>
    </row>
    <row r="3515" spans="1:3" x14ac:dyDescent="0.2">
      <c r="A3515">
        <v>879</v>
      </c>
      <c r="B3515" t="s">
        <v>1</v>
      </c>
      <c r="C3515" s="4">
        <v>0.32764505119453902</v>
      </c>
    </row>
    <row r="3516" spans="1:3" x14ac:dyDescent="0.2">
      <c r="A3516">
        <v>879</v>
      </c>
      <c r="B3516" t="s">
        <v>2</v>
      </c>
      <c r="C3516" s="4">
        <v>0.32423208191126202</v>
      </c>
    </row>
    <row r="3517" spans="1:3" x14ac:dyDescent="0.2">
      <c r="A3517">
        <v>879</v>
      </c>
      <c r="B3517" t="s">
        <v>3</v>
      </c>
      <c r="C3517" s="4">
        <v>3.7542662116040897E-2</v>
      </c>
    </row>
    <row r="3518" spans="1:3" x14ac:dyDescent="0.2">
      <c r="A3518">
        <v>880</v>
      </c>
      <c r="B3518" t="s">
        <v>0</v>
      </c>
      <c r="C3518" s="4">
        <v>3.5227272727272697E-2</v>
      </c>
    </row>
    <row r="3519" spans="1:3" x14ac:dyDescent="0.2">
      <c r="A3519">
        <v>880</v>
      </c>
      <c r="B3519" t="s">
        <v>1</v>
      </c>
      <c r="C3519" s="4">
        <v>0.30454545454545401</v>
      </c>
    </row>
    <row r="3520" spans="1:3" x14ac:dyDescent="0.2">
      <c r="A3520">
        <v>880</v>
      </c>
      <c r="B3520" t="s">
        <v>2</v>
      </c>
      <c r="C3520" s="4">
        <v>0.30454545454545401</v>
      </c>
    </row>
    <row r="3521" spans="1:3" x14ac:dyDescent="0.2">
      <c r="A3521">
        <v>880</v>
      </c>
      <c r="B3521" t="s">
        <v>3</v>
      </c>
      <c r="C3521" s="4">
        <v>3.6363636363636299E-2</v>
      </c>
    </row>
    <row r="3522" spans="1:3" x14ac:dyDescent="0.2">
      <c r="A3522">
        <v>881</v>
      </c>
      <c r="B3522" t="s">
        <v>0</v>
      </c>
      <c r="C3522" s="4">
        <v>3.5187287173666197E-2</v>
      </c>
    </row>
    <row r="3523" spans="1:3" x14ac:dyDescent="0.2">
      <c r="A3523">
        <v>881</v>
      </c>
      <c r="B3523" t="s">
        <v>1</v>
      </c>
      <c r="C3523" s="4">
        <v>0.317820658342792</v>
      </c>
    </row>
    <row r="3524" spans="1:3" x14ac:dyDescent="0.2">
      <c r="A3524">
        <v>881</v>
      </c>
      <c r="B3524" t="s">
        <v>2</v>
      </c>
      <c r="C3524" s="4">
        <v>0.31328036322360903</v>
      </c>
    </row>
    <row r="3525" spans="1:3" x14ac:dyDescent="0.2">
      <c r="A3525">
        <v>881</v>
      </c>
      <c r="B3525" t="s">
        <v>3</v>
      </c>
      <c r="C3525" s="4">
        <v>4.1997729852440401E-2</v>
      </c>
    </row>
    <row r="3526" spans="1:3" x14ac:dyDescent="0.2">
      <c r="A3526">
        <v>882</v>
      </c>
      <c r="B3526" t="s">
        <v>0</v>
      </c>
      <c r="C3526" s="4">
        <v>3.7414965986394502E-2</v>
      </c>
    </row>
    <row r="3527" spans="1:3" x14ac:dyDescent="0.2">
      <c r="A3527">
        <v>882</v>
      </c>
      <c r="B3527" t="s">
        <v>1</v>
      </c>
      <c r="C3527" s="4">
        <v>0.319727891156462</v>
      </c>
    </row>
    <row r="3528" spans="1:3" x14ac:dyDescent="0.2">
      <c r="A3528">
        <v>882</v>
      </c>
      <c r="B3528" t="s">
        <v>2</v>
      </c>
      <c r="C3528" s="4">
        <v>0.317460317460317</v>
      </c>
    </row>
    <row r="3529" spans="1:3" x14ac:dyDescent="0.2">
      <c r="A3529">
        <v>882</v>
      </c>
      <c r="B3529" t="s">
        <v>3</v>
      </c>
      <c r="C3529" s="4">
        <v>3.7414965986394502E-2</v>
      </c>
    </row>
    <row r="3530" spans="1:3" x14ac:dyDescent="0.2">
      <c r="A3530">
        <v>883</v>
      </c>
      <c r="B3530" t="s">
        <v>0</v>
      </c>
      <c r="C3530" s="4">
        <v>3.5107587768969398E-2</v>
      </c>
    </row>
    <row r="3531" spans="1:3" x14ac:dyDescent="0.2">
      <c r="A3531">
        <v>883</v>
      </c>
      <c r="B3531" t="s">
        <v>1</v>
      </c>
      <c r="C3531" s="4">
        <v>0.31370328425820998</v>
      </c>
    </row>
    <row r="3532" spans="1:3" x14ac:dyDescent="0.2">
      <c r="A3532">
        <v>883</v>
      </c>
      <c r="B3532" t="s">
        <v>2</v>
      </c>
      <c r="C3532" s="4">
        <v>0.32049830124575301</v>
      </c>
    </row>
    <row r="3533" spans="1:3" x14ac:dyDescent="0.2">
      <c r="A3533">
        <v>883</v>
      </c>
      <c r="B3533" t="s">
        <v>3</v>
      </c>
      <c r="C3533" s="4">
        <v>3.7372593431483497E-2</v>
      </c>
    </row>
    <row r="3534" spans="1:3" x14ac:dyDescent="0.2">
      <c r="A3534">
        <v>884</v>
      </c>
      <c r="B3534" t="s">
        <v>0</v>
      </c>
      <c r="C3534" s="4">
        <v>3.7330316742081399E-2</v>
      </c>
    </row>
    <row r="3535" spans="1:3" x14ac:dyDescent="0.2">
      <c r="A3535">
        <v>884</v>
      </c>
      <c r="B3535" t="s">
        <v>1</v>
      </c>
      <c r="C3535" s="4">
        <v>0.31787330316742002</v>
      </c>
    </row>
    <row r="3536" spans="1:3" x14ac:dyDescent="0.2">
      <c r="A3536">
        <v>884</v>
      </c>
      <c r="B3536" t="s">
        <v>2</v>
      </c>
      <c r="C3536" s="4">
        <v>0.31900452488687697</v>
      </c>
    </row>
    <row r="3537" spans="1:3" x14ac:dyDescent="0.2">
      <c r="A3537">
        <v>884</v>
      </c>
      <c r="B3537" t="s">
        <v>3</v>
      </c>
      <c r="C3537" s="4">
        <v>3.7330316742081399E-2</v>
      </c>
    </row>
    <row r="3538" spans="1:3" x14ac:dyDescent="0.2">
      <c r="A3538">
        <v>885</v>
      </c>
      <c r="B3538" t="s">
        <v>0</v>
      </c>
      <c r="C3538" s="4">
        <v>3.84180790960452E-2</v>
      </c>
    </row>
    <row r="3539" spans="1:3" x14ac:dyDescent="0.2">
      <c r="A3539">
        <v>885</v>
      </c>
      <c r="B3539" t="s">
        <v>1</v>
      </c>
      <c r="C3539" s="4">
        <v>0.31186440677966099</v>
      </c>
    </row>
    <row r="3540" spans="1:3" x14ac:dyDescent="0.2">
      <c r="A3540">
        <v>885</v>
      </c>
      <c r="B3540" t="s">
        <v>2</v>
      </c>
      <c r="C3540" s="4">
        <v>0.32090395480225897</v>
      </c>
    </row>
    <row r="3541" spans="1:3" x14ac:dyDescent="0.2">
      <c r="A3541">
        <v>885</v>
      </c>
      <c r="B3541" t="s">
        <v>3</v>
      </c>
      <c r="C3541" s="4">
        <v>3.7288135593220299E-2</v>
      </c>
    </row>
    <row r="3542" spans="1:3" x14ac:dyDescent="0.2">
      <c r="A3542">
        <v>886</v>
      </c>
      <c r="B3542" t="s">
        <v>0</v>
      </c>
      <c r="C3542" s="4">
        <v>3.7246049661399501E-2</v>
      </c>
    </row>
    <row r="3543" spans="1:3" x14ac:dyDescent="0.2">
      <c r="A3543">
        <v>886</v>
      </c>
      <c r="B3543" t="s">
        <v>1</v>
      </c>
      <c r="C3543" s="4">
        <v>0.31376975169300197</v>
      </c>
    </row>
    <row r="3544" spans="1:3" x14ac:dyDescent="0.2">
      <c r="A3544">
        <v>886</v>
      </c>
      <c r="B3544" t="s">
        <v>2</v>
      </c>
      <c r="C3544" s="4">
        <v>0.32618510158013497</v>
      </c>
    </row>
    <row r="3545" spans="1:3" x14ac:dyDescent="0.2">
      <c r="A3545">
        <v>886</v>
      </c>
      <c r="B3545" t="s">
        <v>3</v>
      </c>
      <c r="C3545" s="4">
        <v>3.8374717832957102E-2</v>
      </c>
    </row>
    <row r="3546" spans="1:3" x14ac:dyDescent="0.2">
      <c r="A3546">
        <v>887</v>
      </c>
      <c r="B3546" t="s">
        <v>0</v>
      </c>
      <c r="C3546" s="4">
        <v>3.9458850056369697E-2</v>
      </c>
    </row>
    <row r="3547" spans="1:3" x14ac:dyDescent="0.2">
      <c r="A3547">
        <v>887</v>
      </c>
      <c r="B3547" t="s">
        <v>1</v>
      </c>
      <c r="C3547" s="4">
        <v>0.321307779030439</v>
      </c>
    </row>
    <row r="3548" spans="1:3" x14ac:dyDescent="0.2">
      <c r="A3548">
        <v>887</v>
      </c>
      <c r="B3548" t="s">
        <v>2</v>
      </c>
      <c r="C3548" s="4">
        <v>0.32243517474633598</v>
      </c>
    </row>
    <row r="3549" spans="1:3" x14ac:dyDescent="0.2">
      <c r="A3549">
        <v>887</v>
      </c>
      <c r="B3549" t="s">
        <v>3</v>
      </c>
      <c r="C3549" s="4">
        <v>3.7204058624577201E-2</v>
      </c>
    </row>
    <row r="3550" spans="1:3" x14ac:dyDescent="0.2">
      <c r="A3550">
        <v>888</v>
      </c>
      <c r="B3550" t="s">
        <v>0</v>
      </c>
      <c r="C3550" s="4">
        <v>3.7162162162162102E-2</v>
      </c>
    </row>
    <row r="3551" spans="1:3" x14ac:dyDescent="0.2">
      <c r="A3551">
        <v>888</v>
      </c>
      <c r="B3551" t="s">
        <v>1</v>
      </c>
      <c r="C3551" s="4">
        <v>0.322072072072072</v>
      </c>
    </row>
    <row r="3552" spans="1:3" x14ac:dyDescent="0.2">
      <c r="A3552">
        <v>888</v>
      </c>
      <c r="B3552" t="s">
        <v>2</v>
      </c>
      <c r="C3552" s="4">
        <v>0.32545045045045001</v>
      </c>
    </row>
    <row r="3553" spans="1:3" x14ac:dyDescent="0.2">
      <c r="A3553">
        <v>888</v>
      </c>
      <c r="B3553" t="s">
        <v>3</v>
      </c>
      <c r="C3553" s="4">
        <v>4.0540540540540501E-2</v>
      </c>
    </row>
    <row r="3554" spans="1:3" x14ac:dyDescent="0.2">
      <c r="A3554">
        <v>889</v>
      </c>
      <c r="B3554" t="s">
        <v>0</v>
      </c>
      <c r="C3554" s="4">
        <v>3.9370078740157403E-2</v>
      </c>
    </row>
    <row r="3555" spans="1:3" x14ac:dyDescent="0.2">
      <c r="A3555">
        <v>889</v>
      </c>
      <c r="B3555" t="s">
        <v>1</v>
      </c>
      <c r="C3555" s="4">
        <v>0.31833520809898702</v>
      </c>
    </row>
    <row r="3556" spans="1:3" x14ac:dyDescent="0.2">
      <c r="A3556">
        <v>889</v>
      </c>
      <c r="B3556" t="s">
        <v>2</v>
      </c>
      <c r="C3556" s="4">
        <v>0.326209223847019</v>
      </c>
    </row>
    <row r="3557" spans="1:3" x14ac:dyDescent="0.2">
      <c r="A3557">
        <v>889</v>
      </c>
      <c r="B3557" t="s">
        <v>3</v>
      </c>
      <c r="C3557" s="4">
        <v>3.8245219347581502E-2</v>
      </c>
    </row>
    <row r="3558" spans="1:3" x14ac:dyDescent="0.2">
      <c r="A3558">
        <v>890</v>
      </c>
      <c r="B3558" t="s">
        <v>0</v>
      </c>
      <c r="C3558" s="4">
        <v>3.9325842696629199E-2</v>
      </c>
    </row>
    <row r="3559" spans="1:3" x14ac:dyDescent="0.2">
      <c r="A3559">
        <v>890</v>
      </c>
      <c r="B3559" t="s">
        <v>1</v>
      </c>
      <c r="C3559" s="4">
        <v>0.315730337078651</v>
      </c>
    </row>
    <row r="3560" spans="1:3" x14ac:dyDescent="0.2">
      <c r="A3560">
        <v>890</v>
      </c>
      <c r="B3560" t="s">
        <v>2</v>
      </c>
      <c r="C3560" s="4">
        <v>0.31348314606741501</v>
      </c>
    </row>
    <row r="3561" spans="1:3" x14ac:dyDescent="0.2">
      <c r="A3561">
        <v>890</v>
      </c>
      <c r="B3561" t="s">
        <v>3</v>
      </c>
      <c r="C3561" s="4">
        <v>3.8202247191011202E-2</v>
      </c>
    </row>
    <row r="3562" spans="1:3" x14ac:dyDescent="0.2">
      <c r="A3562">
        <v>891</v>
      </c>
      <c r="B3562" t="s">
        <v>0</v>
      </c>
      <c r="C3562" s="4">
        <v>4.1526374859708101E-2</v>
      </c>
    </row>
    <row r="3563" spans="1:3" x14ac:dyDescent="0.2">
      <c r="A3563">
        <v>891</v>
      </c>
      <c r="B3563" t="s">
        <v>1</v>
      </c>
      <c r="C3563" s="4">
        <v>0.326599326599326</v>
      </c>
    </row>
    <row r="3564" spans="1:3" x14ac:dyDescent="0.2">
      <c r="A3564">
        <v>891</v>
      </c>
      <c r="B3564" t="s">
        <v>2</v>
      </c>
      <c r="C3564" s="4">
        <v>0.306397306397306</v>
      </c>
    </row>
    <row r="3565" spans="1:3" x14ac:dyDescent="0.2">
      <c r="A3565">
        <v>891</v>
      </c>
      <c r="B3565" t="s">
        <v>3</v>
      </c>
      <c r="C3565" s="4">
        <v>3.8159371492704798E-2</v>
      </c>
    </row>
    <row r="3566" spans="1:3" x14ac:dyDescent="0.2">
      <c r="A3566">
        <v>892</v>
      </c>
      <c r="B3566" t="s">
        <v>0</v>
      </c>
      <c r="C3566" s="4">
        <v>4.0358744394618798E-2</v>
      </c>
    </row>
    <row r="3567" spans="1:3" x14ac:dyDescent="0.2">
      <c r="A3567">
        <v>892</v>
      </c>
      <c r="B3567" t="s">
        <v>1</v>
      </c>
      <c r="C3567" s="4">
        <v>0.31390134529147901</v>
      </c>
    </row>
    <row r="3568" spans="1:3" x14ac:dyDescent="0.2">
      <c r="A3568">
        <v>892</v>
      </c>
      <c r="B3568" t="s">
        <v>2</v>
      </c>
      <c r="C3568" s="4">
        <v>0.32174887892376602</v>
      </c>
    </row>
    <row r="3569" spans="1:3" x14ac:dyDescent="0.2">
      <c r="A3569">
        <v>892</v>
      </c>
      <c r="B3569" t="s">
        <v>3</v>
      </c>
      <c r="C3569" s="4">
        <v>3.8116591928251099E-2</v>
      </c>
    </row>
    <row r="3570" spans="1:3" x14ac:dyDescent="0.2">
      <c r="A3570">
        <v>893</v>
      </c>
      <c r="B3570" t="s">
        <v>0</v>
      </c>
      <c r="C3570" s="4">
        <v>3.6954087346024601E-2</v>
      </c>
    </row>
    <row r="3571" spans="1:3" x14ac:dyDescent="0.2">
      <c r="A3571">
        <v>893</v>
      </c>
      <c r="B3571" t="s">
        <v>1</v>
      </c>
      <c r="C3571" s="4">
        <v>0.304591265397536</v>
      </c>
    </row>
    <row r="3572" spans="1:3" x14ac:dyDescent="0.2">
      <c r="A3572">
        <v>893</v>
      </c>
      <c r="B3572" t="s">
        <v>2</v>
      </c>
      <c r="C3572" s="4">
        <v>0.32922732362821899</v>
      </c>
    </row>
    <row r="3573" spans="1:3" x14ac:dyDescent="0.2">
      <c r="A3573">
        <v>893</v>
      </c>
      <c r="B3573" t="s">
        <v>3</v>
      </c>
      <c r="C3573" s="4">
        <v>3.6954087346024601E-2</v>
      </c>
    </row>
    <row r="3574" spans="1:3" x14ac:dyDescent="0.2">
      <c r="A3574">
        <v>894</v>
      </c>
      <c r="B3574" t="s">
        <v>0</v>
      </c>
      <c r="C3574" s="4">
        <v>3.57941834451901E-2</v>
      </c>
    </row>
    <row r="3575" spans="1:3" x14ac:dyDescent="0.2">
      <c r="A3575">
        <v>894</v>
      </c>
      <c r="B3575" t="s">
        <v>1</v>
      </c>
      <c r="C3575" s="4">
        <v>0.31319910514541299</v>
      </c>
    </row>
    <row r="3576" spans="1:3" x14ac:dyDescent="0.2">
      <c r="A3576">
        <v>894</v>
      </c>
      <c r="B3576" t="s">
        <v>2</v>
      </c>
      <c r="C3576" s="4">
        <v>0.31543624161073802</v>
      </c>
    </row>
    <row r="3577" spans="1:3" x14ac:dyDescent="0.2">
      <c r="A3577">
        <v>894</v>
      </c>
      <c r="B3577" t="s">
        <v>3</v>
      </c>
      <c r="C3577" s="4">
        <v>3.6912751677852303E-2</v>
      </c>
    </row>
    <row r="3578" spans="1:3" x14ac:dyDescent="0.2">
      <c r="A3578">
        <v>895</v>
      </c>
      <c r="B3578" t="s">
        <v>0</v>
      </c>
      <c r="C3578" s="4">
        <v>3.6871508379888202E-2</v>
      </c>
    </row>
    <row r="3579" spans="1:3" x14ac:dyDescent="0.2">
      <c r="A3579">
        <v>895</v>
      </c>
      <c r="B3579" t="s">
        <v>1</v>
      </c>
      <c r="C3579" s="4">
        <v>0.317318435754189</v>
      </c>
    </row>
    <row r="3580" spans="1:3" x14ac:dyDescent="0.2">
      <c r="A3580">
        <v>895</v>
      </c>
      <c r="B3580" t="s">
        <v>2</v>
      </c>
      <c r="C3580" s="4">
        <v>0.328491620111731</v>
      </c>
    </row>
    <row r="3581" spans="1:3" x14ac:dyDescent="0.2">
      <c r="A3581">
        <v>895</v>
      </c>
      <c r="B3581" t="s">
        <v>3</v>
      </c>
      <c r="C3581" s="4">
        <v>4.1340782122904998E-2</v>
      </c>
    </row>
    <row r="3582" spans="1:3" x14ac:dyDescent="0.2">
      <c r="A3582">
        <v>896</v>
      </c>
      <c r="B3582" t="s">
        <v>0</v>
      </c>
      <c r="C3582" s="4">
        <v>4.0178571428571397E-2</v>
      </c>
    </row>
    <row r="3583" spans="1:3" x14ac:dyDescent="0.2">
      <c r="A3583">
        <v>896</v>
      </c>
      <c r="B3583" t="s">
        <v>1</v>
      </c>
      <c r="C3583" s="4">
        <v>0.32254464285714202</v>
      </c>
    </row>
    <row r="3584" spans="1:3" x14ac:dyDescent="0.2">
      <c r="A3584">
        <v>896</v>
      </c>
      <c r="B3584" t="s">
        <v>2</v>
      </c>
      <c r="C3584" s="4">
        <v>0.32924107142857101</v>
      </c>
    </row>
    <row r="3585" spans="1:3" x14ac:dyDescent="0.2">
      <c r="A3585">
        <v>896</v>
      </c>
      <c r="B3585" t="s">
        <v>3</v>
      </c>
      <c r="C3585" s="4">
        <v>3.90625E-2</v>
      </c>
    </row>
    <row r="3586" spans="1:3" x14ac:dyDescent="0.2">
      <c r="A3586">
        <v>897</v>
      </c>
      <c r="B3586" t="s">
        <v>0</v>
      </c>
      <c r="C3586" s="4">
        <v>4.0133779264213999E-2</v>
      </c>
    </row>
    <row r="3587" spans="1:3" x14ac:dyDescent="0.2">
      <c r="A3587">
        <v>897</v>
      </c>
      <c r="B3587" t="s">
        <v>1</v>
      </c>
      <c r="C3587" s="4">
        <v>0.324414715719063</v>
      </c>
    </row>
    <row r="3588" spans="1:3" x14ac:dyDescent="0.2">
      <c r="A3588">
        <v>897</v>
      </c>
      <c r="B3588" t="s">
        <v>2</v>
      </c>
      <c r="C3588" s="4">
        <v>0.331103678929765</v>
      </c>
    </row>
    <row r="3589" spans="1:3" x14ac:dyDescent="0.2">
      <c r="A3589">
        <v>897</v>
      </c>
      <c r="B3589" t="s">
        <v>3</v>
      </c>
      <c r="C3589" s="4">
        <v>4.1248606465997699E-2</v>
      </c>
    </row>
    <row r="3590" spans="1:3" x14ac:dyDescent="0.2">
      <c r="A3590">
        <v>898</v>
      </c>
      <c r="B3590" t="s">
        <v>0</v>
      </c>
      <c r="C3590" s="4">
        <v>4.0089086859688199E-2</v>
      </c>
    </row>
    <row r="3591" spans="1:3" x14ac:dyDescent="0.2">
      <c r="A3591">
        <v>898</v>
      </c>
      <c r="B3591" t="s">
        <v>1</v>
      </c>
      <c r="C3591" s="4">
        <v>0.32962138084632497</v>
      </c>
    </row>
    <row r="3592" spans="1:3" x14ac:dyDescent="0.2">
      <c r="A3592">
        <v>898</v>
      </c>
      <c r="B3592" t="s">
        <v>2</v>
      </c>
      <c r="C3592" s="4">
        <v>0.32071269487750498</v>
      </c>
    </row>
    <row r="3593" spans="1:3" x14ac:dyDescent="0.2">
      <c r="A3593">
        <v>898</v>
      </c>
      <c r="B3593" t="s">
        <v>3</v>
      </c>
      <c r="C3593" s="4">
        <v>3.8975501113585699E-2</v>
      </c>
    </row>
    <row r="3594" spans="1:3" x14ac:dyDescent="0.2">
      <c r="A3594">
        <v>899</v>
      </c>
      <c r="B3594" t="s">
        <v>0</v>
      </c>
      <c r="C3594" s="4">
        <v>3.7819799777530499E-2</v>
      </c>
    </row>
    <row r="3595" spans="1:3" x14ac:dyDescent="0.2">
      <c r="A3595">
        <v>899</v>
      </c>
      <c r="B3595" t="s">
        <v>1</v>
      </c>
      <c r="C3595" s="4">
        <v>0.29699666295884303</v>
      </c>
    </row>
    <row r="3596" spans="1:3" x14ac:dyDescent="0.2">
      <c r="A3596">
        <v>899</v>
      </c>
      <c r="B3596" t="s">
        <v>2</v>
      </c>
      <c r="C3596" s="4">
        <v>0.31145717463848699</v>
      </c>
    </row>
    <row r="3597" spans="1:3" x14ac:dyDescent="0.2">
      <c r="A3597">
        <v>899</v>
      </c>
      <c r="B3597" t="s">
        <v>3</v>
      </c>
      <c r="C3597" s="4">
        <v>3.7819799777530499E-2</v>
      </c>
    </row>
    <row r="3598" spans="1:3" x14ac:dyDescent="0.2">
      <c r="A3598">
        <v>900</v>
      </c>
      <c r="B3598" t="s">
        <v>0</v>
      </c>
      <c r="C3598" s="4">
        <v>3.8888888888888799E-2</v>
      </c>
    </row>
    <row r="3599" spans="1:3" x14ac:dyDescent="0.2">
      <c r="A3599">
        <v>900</v>
      </c>
      <c r="B3599" t="s">
        <v>1</v>
      </c>
      <c r="C3599" s="4">
        <v>0.31555555555555498</v>
      </c>
    </row>
    <row r="3600" spans="1:3" x14ac:dyDescent="0.2">
      <c r="A3600">
        <v>900</v>
      </c>
      <c r="B3600" t="s">
        <v>2</v>
      </c>
      <c r="C3600" s="4">
        <v>0.293333333333333</v>
      </c>
    </row>
    <row r="3601" spans="1:3" x14ac:dyDescent="0.2">
      <c r="A3601">
        <v>900</v>
      </c>
      <c r="B3601" t="s">
        <v>3</v>
      </c>
      <c r="C3601" s="4">
        <v>3.4444444444444403E-2</v>
      </c>
    </row>
    <row r="3602" spans="1:3" x14ac:dyDescent="0.2">
      <c r="A3602">
        <v>901</v>
      </c>
      <c r="B3602" t="s">
        <v>0</v>
      </c>
      <c r="C3602" s="4">
        <v>3.44062153163152E-2</v>
      </c>
    </row>
    <row r="3603" spans="1:3" x14ac:dyDescent="0.2">
      <c r="A3603">
        <v>901</v>
      </c>
      <c r="B3603" t="s">
        <v>1</v>
      </c>
      <c r="C3603" s="4">
        <v>0.29744728079911198</v>
      </c>
    </row>
    <row r="3604" spans="1:3" x14ac:dyDescent="0.2">
      <c r="A3604">
        <v>901</v>
      </c>
      <c r="B3604" t="s">
        <v>2</v>
      </c>
      <c r="C3604" s="4">
        <v>0.33185349611542703</v>
      </c>
    </row>
    <row r="3605" spans="1:3" x14ac:dyDescent="0.2">
      <c r="A3605">
        <v>901</v>
      </c>
      <c r="B3605" t="s">
        <v>3</v>
      </c>
      <c r="C3605" s="4">
        <v>3.7735849056603703E-2</v>
      </c>
    </row>
    <row r="3606" spans="1:3" x14ac:dyDescent="0.2">
      <c r="A3606">
        <v>902</v>
      </c>
      <c r="B3606" t="s">
        <v>0</v>
      </c>
      <c r="C3606" s="4">
        <v>3.8802660753880197E-2</v>
      </c>
    </row>
    <row r="3607" spans="1:3" x14ac:dyDescent="0.2">
      <c r="A3607">
        <v>902</v>
      </c>
      <c r="B3607" t="s">
        <v>1</v>
      </c>
      <c r="C3607" s="4">
        <v>0.348115299334811</v>
      </c>
    </row>
    <row r="3608" spans="1:3" x14ac:dyDescent="0.2">
      <c r="A3608">
        <v>902</v>
      </c>
      <c r="B3608" t="s">
        <v>2</v>
      </c>
      <c r="C3608" s="4">
        <v>0.314855875831485</v>
      </c>
    </row>
    <row r="3609" spans="1:3" x14ac:dyDescent="0.2">
      <c r="A3609">
        <v>902</v>
      </c>
      <c r="B3609" t="s">
        <v>3</v>
      </c>
      <c r="C3609" s="4">
        <v>4.2128603104212799E-2</v>
      </c>
    </row>
    <row r="3610" spans="1:3" x14ac:dyDescent="0.2">
      <c r="A3610">
        <v>903</v>
      </c>
      <c r="B3610" t="s">
        <v>0</v>
      </c>
      <c r="C3610" s="4">
        <v>4.2081949058693197E-2</v>
      </c>
    </row>
    <row r="3611" spans="1:3" x14ac:dyDescent="0.2">
      <c r="A3611">
        <v>903</v>
      </c>
      <c r="B3611" t="s">
        <v>1</v>
      </c>
      <c r="C3611" s="4">
        <v>0.339977851605758</v>
      </c>
    </row>
    <row r="3612" spans="1:3" x14ac:dyDescent="0.2">
      <c r="A3612">
        <v>903</v>
      </c>
      <c r="B3612" t="s">
        <v>2</v>
      </c>
      <c r="C3612" s="4">
        <v>0.33222591362126203</v>
      </c>
    </row>
    <row r="3613" spans="1:3" x14ac:dyDescent="0.2">
      <c r="A3613">
        <v>903</v>
      </c>
      <c r="B3613" t="s">
        <v>3</v>
      </c>
      <c r="C3613" s="4">
        <v>3.43300110741971E-2</v>
      </c>
    </row>
    <row r="3614" spans="1:3" x14ac:dyDescent="0.2">
      <c r="A3614">
        <v>904</v>
      </c>
      <c r="B3614" t="s">
        <v>0</v>
      </c>
      <c r="C3614" s="4">
        <v>3.4292035398230003E-2</v>
      </c>
    </row>
    <row r="3615" spans="1:3" x14ac:dyDescent="0.2">
      <c r="A3615">
        <v>904</v>
      </c>
      <c r="B3615" t="s">
        <v>1</v>
      </c>
      <c r="C3615" s="4">
        <v>0.29867256637168099</v>
      </c>
    </row>
    <row r="3616" spans="1:3" x14ac:dyDescent="0.2">
      <c r="A3616">
        <v>904</v>
      </c>
      <c r="B3616" t="s">
        <v>2</v>
      </c>
      <c r="C3616" s="4">
        <v>0.303097345132743</v>
      </c>
    </row>
    <row r="3617" spans="1:3" x14ac:dyDescent="0.2">
      <c r="A3617">
        <v>904</v>
      </c>
      <c r="B3617" t="s">
        <v>3</v>
      </c>
      <c r="C3617" s="4">
        <v>3.7610619469026503E-2</v>
      </c>
    </row>
    <row r="3618" spans="1:3" x14ac:dyDescent="0.2">
      <c r="A3618">
        <v>905</v>
      </c>
      <c r="B3618" t="s">
        <v>0</v>
      </c>
      <c r="C3618" s="4">
        <v>3.86740331491712E-2</v>
      </c>
    </row>
    <row r="3619" spans="1:3" x14ac:dyDescent="0.2">
      <c r="A3619">
        <v>905</v>
      </c>
      <c r="B3619" t="s">
        <v>1</v>
      </c>
      <c r="C3619" s="4">
        <v>0.31491712707182301</v>
      </c>
    </row>
    <row r="3620" spans="1:3" x14ac:dyDescent="0.2">
      <c r="A3620">
        <v>905</v>
      </c>
      <c r="B3620" t="s">
        <v>2</v>
      </c>
      <c r="C3620" s="4">
        <v>0.29723756906077298</v>
      </c>
    </row>
    <row r="3621" spans="1:3" x14ac:dyDescent="0.2">
      <c r="A3621">
        <v>905</v>
      </c>
      <c r="B3621" t="s">
        <v>3</v>
      </c>
      <c r="C3621" s="4">
        <v>3.5359116022099402E-2</v>
      </c>
    </row>
    <row r="3622" spans="1:3" x14ac:dyDescent="0.2">
      <c r="A3622">
        <v>906</v>
      </c>
      <c r="B3622" t="s">
        <v>0</v>
      </c>
      <c r="C3622" s="4">
        <v>3.6423841059602599E-2</v>
      </c>
    </row>
    <row r="3623" spans="1:3" x14ac:dyDescent="0.2">
      <c r="A3623">
        <v>906</v>
      </c>
      <c r="B3623" t="s">
        <v>1</v>
      </c>
      <c r="C3623" s="4">
        <v>0.29249448123620297</v>
      </c>
    </row>
    <row r="3624" spans="1:3" x14ac:dyDescent="0.2">
      <c r="A3624">
        <v>906</v>
      </c>
      <c r="B3624" t="s">
        <v>2</v>
      </c>
      <c r="C3624" s="4">
        <v>0.29580573951434802</v>
      </c>
    </row>
    <row r="3625" spans="1:3" x14ac:dyDescent="0.2">
      <c r="A3625">
        <v>906</v>
      </c>
      <c r="B3625" t="s">
        <v>3</v>
      </c>
      <c r="C3625" s="4">
        <v>3.7527593818984503E-2</v>
      </c>
    </row>
    <row r="3626" spans="1:3" x14ac:dyDescent="0.2">
      <c r="A3626">
        <v>907</v>
      </c>
      <c r="B3626" t="s">
        <v>0</v>
      </c>
      <c r="C3626" s="4">
        <v>3.6383682469680198E-2</v>
      </c>
    </row>
    <row r="3627" spans="1:3" x14ac:dyDescent="0.2">
      <c r="A3627">
        <v>907</v>
      </c>
      <c r="B3627" t="s">
        <v>1</v>
      </c>
      <c r="C3627" s="4">
        <v>0.30099228224917302</v>
      </c>
    </row>
    <row r="3628" spans="1:3" x14ac:dyDescent="0.2">
      <c r="A3628">
        <v>907</v>
      </c>
      <c r="B3628" t="s">
        <v>2</v>
      </c>
      <c r="C3628" s="4">
        <v>0.302094818081587</v>
      </c>
    </row>
    <row r="3629" spans="1:3" x14ac:dyDescent="0.2">
      <c r="A3629">
        <v>907</v>
      </c>
      <c r="B3629" t="s">
        <v>3</v>
      </c>
      <c r="C3629" s="4">
        <v>3.7486218302094802E-2</v>
      </c>
    </row>
    <row r="3630" spans="1:3" x14ac:dyDescent="0.2">
      <c r="A3630">
        <v>908</v>
      </c>
      <c r="B3630" t="s">
        <v>0</v>
      </c>
      <c r="C3630" s="4">
        <v>3.6343612334801698E-2</v>
      </c>
    </row>
    <row r="3631" spans="1:3" x14ac:dyDescent="0.2">
      <c r="A3631">
        <v>908</v>
      </c>
      <c r="B3631" t="s">
        <v>1</v>
      </c>
      <c r="C3631" s="4">
        <v>0.308370044052863</v>
      </c>
    </row>
    <row r="3632" spans="1:3" x14ac:dyDescent="0.2">
      <c r="A3632">
        <v>908</v>
      </c>
      <c r="B3632" t="s">
        <v>2</v>
      </c>
      <c r="C3632" s="4">
        <v>0.29295154185021999</v>
      </c>
    </row>
    <row r="3633" spans="1:3" x14ac:dyDescent="0.2">
      <c r="A3633">
        <v>908</v>
      </c>
      <c r="B3633" t="s">
        <v>3</v>
      </c>
      <c r="C3633" s="4">
        <v>3.7444933920704797E-2</v>
      </c>
    </row>
    <row r="3634" spans="1:3" x14ac:dyDescent="0.2">
      <c r="A3634">
        <v>909</v>
      </c>
      <c r="B3634" t="s">
        <v>0</v>
      </c>
      <c r="C3634" s="4">
        <v>3.7403740374037403E-2</v>
      </c>
    </row>
    <row r="3635" spans="1:3" x14ac:dyDescent="0.2">
      <c r="A3635">
        <v>909</v>
      </c>
      <c r="B3635" t="s">
        <v>1</v>
      </c>
      <c r="C3635" s="4">
        <v>0.28272827282728202</v>
      </c>
    </row>
    <row r="3636" spans="1:3" x14ac:dyDescent="0.2">
      <c r="A3636">
        <v>909</v>
      </c>
      <c r="B3636" t="s">
        <v>2</v>
      </c>
      <c r="C3636" s="4">
        <v>0.29042904290429</v>
      </c>
    </row>
    <row r="3637" spans="1:3" x14ac:dyDescent="0.2">
      <c r="A3637">
        <v>909</v>
      </c>
      <c r="B3637" t="s">
        <v>3</v>
      </c>
      <c r="C3637" s="4">
        <v>3.85038503850385E-2</v>
      </c>
    </row>
    <row r="3638" spans="1:3" x14ac:dyDescent="0.2">
      <c r="A3638">
        <v>910</v>
      </c>
      <c r="B3638" t="s">
        <v>0</v>
      </c>
      <c r="C3638" s="4">
        <v>3.8461538461538401E-2</v>
      </c>
    </row>
    <row r="3639" spans="1:3" x14ac:dyDescent="0.2">
      <c r="A3639">
        <v>910</v>
      </c>
      <c r="B3639" t="s">
        <v>1</v>
      </c>
      <c r="C3639" s="4">
        <v>0.29010989010989002</v>
      </c>
    </row>
    <row r="3640" spans="1:3" x14ac:dyDescent="0.2">
      <c r="A3640">
        <v>910</v>
      </c>
      <c r="B3640" t="s">
        <v>2</v>
      </c>
      <c r="C3640" s="4">
        <v>0.29450549450549401</v>
      </c>
    </row>
    <row r="3641" spans="1:3" x14ac:dyDescent="0.2">
      <c r="A3641">
        <v>910</v>
      </c>
      <c r="B3641" t="s">
        <v>3</v>
      </c>
      <c r="C3641" s="4">
        <v>3.7362637362637299E-2</v>
      </c>
    </row>
    <row r="3642" spans="1:3" x14ac:dyDescent="0.2">
      <c r="A3642">
        <v>911</v>
      </c>
      <c r="B3642" t="s">
        <v>0</v>
      </c>
      <c r="C3642" s="4">
        <v>3.6223929747530102E-2</v>
      </c>
    </row>
    <row r="3643" spans="1:3" x14ac:dyDescent="0.2">
      <c r="A3643">
        <v>911</v>
      </c>
      <c r="B3643" t="s">
        <v>1</v>
      </c>
      <c r="C3643" s="4">
        <v>0.29637760702524601</v>
      </c>
    </row>
    <row r="3644" spans="1:3" x14ac:dyDescent="0.2">
      <c r="A3644">
        <v>911</v>
      </c>
      <c r="B3644" t="s">
        <v>2</v>
      </c>
      <c r="C3644" s="4">
        <v>0.29747530186608101</v>
      </c>
    </row>
    <row r="3645" spans="1:3" x14ac:dyDescent="0.2">
      <c r="A3645">
        <v>911</v>
      </c>
      <c r="B3645" t="s">
        <v>3</v>
      </c>
      <c r="C3645" s="4">
        <v>3.5126234906695898E-2</v>
      </c>
    </row>
    <row r="3646" spans="1:3" x14ac:dyDescent="0.2">
      <c r="A3646">
        <v>912</v>
      </c>
      <c r="B3646" t="s">
        <v>0</v>
      </c>
      <c r="C3646" s="4">
        <v>3.3991228070175399E-2</v>
      </c>
    </row>
    <row r="3647" spans="1:3" x14ac:dyDescent="0.2">
      <c r="A3647">
        <v>912</v>
      </c>
      <c r="B3647" t="s">
        <v>1</v>
      </c>
      <c r="C3647" s="4">
        <v>0.29605263157894701</v>
      </c>
    </row>
    <row r="3648" spans="1:3" x14ac:dyDescent="0.2">
      <c r="A3648">
        <v>912</v>
      </c>
      <c r="B3648" t="s">
        <v>2</v>
      </c>
      <c r="C3648" s="4">
        <v>0.29605263157894701</v>
      </c>
    </row>
    <row r="3649" spans="1:3" x14ac:dyDescent="0.2">
      <c r="A3649">
        <v>912</v>
      </c>
      <c r="B3649" t="s">
        <v>3</v>
      </c>
      <c r="C3649" s="4">
        <v>3.72807017543859E-2</v>
      </c>
    </row>
    <row r="3650" spans="1:3" x14ac:dyDescent="0.2">
      <c r="A3650">
        <v>913</v>
      </c>
      <c r="B3650" t="s">
        <v>0</v>
      </c>
      <c r="C3650" s="4">
        <v>3.3953997809419399E-2</v>
      </c>
    </row>
    <row r="3651" spans="1:3" x14ac:dyDescent="0.2">
      <c r="A3651">
        <v>913</v>
      </c>
      <c r="B3651" t="s">
        <v>1</v>
      </c>
      <c r="C3651" s="4">
        <v>0.29353778751369097</v>
      </c>
    </row>
    <row r="3652" spans="1:3" x14ac:dyDescent="0.2">
      <c r="A3652">
        <v>913</v>
      </c>
      <c r="B3652" t="s">
        <v>2</v>
      </c>
      <c r="C3652" s="4">
        <v>0.29791894852135797</v>
      </c>
    </row>
    <row r="3653" spans="1:3" x14ac:dyDescent="0.2">
      <c r="A3653">
        <v>913</v>
      </c>
      <c r="B3653" t="s">
        <v>3</v>
      </c>
      <c r="C3653" s="4">
        <v>3.6144578313252997E-2</v>
      </c>
    </row>
    <row r="3654" spans="1:3" x14ac:dyDescent="0.2">
      <c r="A3654">
        <v>914</v>
      </c>
      <c r="B3654" t="s">
        <v>0</v>
      </c>
      <c r="C3654" s="4">
        <v>3.82932166301969E-2</v>
      </c>
    </row>
    <row r="3655" spans="1:3" x14ac:dyDescent="0.2">
      <c r="A3655">
        <v>914</v>
      </c>
      <c r="B3655" t="s">
        <v>1</v>
      </c>
      <c r="C3655" s="4">
        <v>0.30415754923413502</v>
      </c>
    </row>
    <row r="3656" spans="1:3" x14ac:dyDescent="0.2">
      <c r="A3656">
        <v>914</v>
      </c>
      <c r="B3656" t="s">
        <v>2</v>
      </c>
      <c r="C3656" s="4">
        <v>0.300875273522975</v>
      </c>
    </row>
    <row r="3657" spans="1:3" x14ac:dyDescent="0.2">
      <c r="A3657">
        <v>914</v>
      </c>
      <c r="B3657" t="s">
        <v>3</v>
      </c>
      <c r="C3657" s="4">
        <v>3.3916849015317198E-2</v>
      </c>
    </row>
    <row r="3658" spans="1:3" x14ac:dyDescent="0.2">
      <c r="A3658">
        <v>915</v>
      </c>
      <c r="B3658" t="s">
        <v>0</v>
      </c>
      <c r="C3658" s="4">
        <v>3.3879781420764997E-2</v>
      </c>
    </row>
    <row r="3659" spans="1:3" x14ac:dyDescent="0.2">
      <c r="A3659">
        <v>915</v>
      </c>
      <c r="B3659" t="s">
        <v>1</v>
      </c>
      <c r="C3659" s="4">
        <v>0.29180327868852401</v>
      </c>
    </row>
    <row r="3660" spans="1:3" x14ac:dyDescent="0.2">
      <c r="A3660">
        <v>915</v>
      </c>
      <c r="B3660" t="s">
        <v>2</v>
      </c>
      <c r="C3660" s="4">
        <v>0.30819672131147502</v>
      </c>
    </row>
    <row r="3661" spans="1:3" x14ac:dyDescent="0.2">
      <c r="A3661">
        <v>915</v>
      </c>
      <c r="B3661" t="s">
        <v>3</v>
      </c>
      <c r="C3661" s="4">
        <v>3.4972677595628401E-2</v>
      </c>
    </row>
    <row r="3662" spans="1:3" x14ac:dyDescent="0.2">
      <c r="A3662">
        <v>916</v>
      </c>
      <c r="B3662" t="s">
        <v>0</v>
      </c>
      <c r="C3662" s="4">
        <v>3.3842794759825302E-2</v>
      </c>
    </row>
    <row r="3663" spans="1:3" x14ac:dyDescent="0.2">
      <c r="A3663">
        <v>916</v>
      </c>
      <c r="B3663" t="s">
        <v>1</v>
      </c>
      <c r="C3663" s="4">
        <v>0.29803493449781598</v>
      </c>
    </row>
    <row r="3664" spans="1:3" x14ac:dyDescent="0.2">
      <c r="A3664">
        <v>916</v>
      </c>
      <c r="B3664" t="s">
        <v>2</v>
      </c>
      <c r="C3664" s="4">
        <v>0.30676855895196498</v>
      </c>
    </row>
    <row r="3665" spans="1:3" x14ac:dyDescent="0.2">
      <c r="A3665">
        <v>916</v>
      </c>
      <c r="B3665" t="s">
        <v>3</v>
      </c>
      <c r="C3665" s="4">
        <v>3.6026200873362398E-2</v>
      </c>
    </row>
    <row r="3666" spans="1:3" x14ac:dyDescent="0.2">
      <c r="A3666">
        <v>917</v>
      </c>
      <c r="B3666" t="s">
        <v>0</v>
      </c>
      <c r="C3666" s="4">
        <v>3.4896401308615002E-2</v>
      </c>
    </row>
    <row r="3667" spans="1:3" x14ac:dyDescent="0.2">
      <c r="A3667">
        <v>917</v>
      </c>
      <c r="B3667" t="s">
        <v>1</v>
      </c>
      <c r="C3667" s="4">
        <v>0.31406761177753501</v>
      </c>
    </row>
    <row r="3668" spans="1:3" x14ac:dyDescent="0.2">
      <c r="A3668">
        <v>917</v>
      </c>
      <c r="B3668" t="s">
        <v>2</v>
      </c>
      <c r="C3668" s="4">
        <v>0.30534351145038102</v>
      </c>
    </row>
    <row r="3669" spans="1:3" x14ac:dyDescent="0.2">
      <c r="A3669">
        <v>917</v>
      </c>
      <c r="B3669" t="s">
        <v>3</v>
      </c>
      <c r="C3669" s="4">
        <v>3.7077426390403401E-2</v>
      </c>
    </row>
    <row r="3670" spans="1:3" x14ac:dyDescent="0.2">
      <c r="A3670">
        <v>918</v>
      </c>
      <c r="B3670" t="s">
        <v>0</v>
      </c>
      <c r="C3670" s="4">
        <v>3.5947712418300602E-2</v>
      </c>
    </row>
    <row r="3671" spans="1:3" x14ac:dyDescent="0.2">
      <c r="A3671">
        <v>918</v>
      </c>
      <c r="B3671" t="s">
        <v>1</v>
      </c>
      <c r="C3671" s="4">
        <v>0.28540305010893202</v>
      </c>
    </row>
    <row r="3672" spans="1:3" x14ac:dyDescent="0.2">
      <c r="A3672">
        <v>918</v>
      </c>
      <c r="B3672" t="s">
        <v>2</v>
      </c>
      <c r="C3672" s="4">
        <v>0.296296296296296</v>
      </c>
    </row>
    <row r="3673" spans="1:3" x14ac:dyDescent="0.2">
      <c r="A3673">
        <v>918</v>
      </c>
      <c r="B3673" t="s">
        <v>3</v>
      </c>
      <c r="C3673" s="4">
        <v>3.4858387799564197E-2</v>
      </c>
    </row>
    <row r="3674" spans="1:3" x14ac:dyDescent="0.2">
      <c r="A3674">
        <v>919</v>
      </c>
      <c r="B3674" t="s">
        <v>0</v>
      </c>
      <c r="C3674" s="4">
        <v>3.3732317736670202E-2</v>
      </c>
    </row>
    <row r="3675" spans="1:3" x14ac:dyDescent="0.2">
      <c r="A3675">
        <v>919</v>
      </c>
      <c r="B3675" t="s">
        <v>1</v>
      </c>
      <c r="C3675" s="4">
        <v>0.288356909684439</v>
      </c>
    </row>
    <row r="3676" spans="1:3" x14ac:dyDescent="0.2">
      <c r="A3676">
        <v>919</v>
      </c>
      <c r="B3676" t="s">
        <v>2</v>
      </c>
      <c r="C3676" s="4">
        <v>0.30903155603917298</v>
      </c>
    </row>
    <row r="3677" spans="1:3" x14ac:dyDescent="0.2">
      <c r="A3677">
        <v>919</v>
      </c>
      <c r="B3677" t="s">
        <v>3</v>
      </c>
      <c r="C3677" s="4">
        <v>3.5908596300326397E-2</v>
      </c>
    </row>
    <row r="3678" spans="1:3" x14ac:dyDescent="0.2">
      <c r="A3678">
        <v>920</v>
      </c>
      <c r="B3678" t="s">
        <v>0</v>
      </c>
      <c r="C3678" s="4">
        <v>3.3695652173913002E-2</v>
      </c>
    </row>
    <row r="3679" spans="1:3" x14ac:dyDescent="0.2">
      <c r="A3679">
        <v>920</v>
      </c>
      <c r="B3679" t="s">
        <v>1</v>
      </c>
      <c r="C3679" s="4">
        <v>0.29891304347825998</v>
      </c>
    </row>
    <row r="3680" spans="1:3" x14ac:dyDescent="0.2">
      <c r="A3680">
        <v>920</v>
      </c>
      <c r="B3680" t="s">
        <v>2</v>
      </c>
      <c r="C3680" s="4">
        <v>0.29456521739130398</v>
      </c>
    </row>
    <row r="3681" spans="1:3" x14ac:dyDescent="0.2">
      <c r="A3681">
        <v>920</v>
      </c>
      <c r="B3681" t="s">
        <v>3</v>
      </c>
      <c r="C3681" s="4">
        <v>3.3695652173913002E-2</v>
      </c>
    </row>
    <row r="3682" spans="1:3" x14ac:dyDescent="0.2">
      <c r="A3682">
        <v>921</v>
      </c>
      <c r="B3682" t="s">
        <v>0</v>
      </c>
      <c r="C3682" s="4">
        <v>3.3659066232356101E-2</v>
      </c>
    </row>
    <row r="3683" spans="1:3" x14ac:dyDescent="0.2">
      <c r="A3683">
        <v>921</v>
      </c>
      <c r="B3683" t="s">
        <v>1</v>
      </c>
      <c r="C3683" s="4">
        <v>0.29315960912052103</v>
      </c>
    </row>
    <row r="3684" spans="1:3" x14ac:dyDescent="0.2">
      <c r="A3684">
        <v>921</v>
      </c>
      <c r="B3684" t="s">
        <v>2</v>
      </c>
      <c r="C3684" s="4">
        <v>0.29533116178067298</v>
      </c>
    </row>
    <row r="3685" spans="1:3" x14ac:dyDescent="0.2">
      <c r="A3685">
        <v>921</v>
      </c>
      <c r="B3685" t="s">
        <v>3</v>
      </c>
      <c r="C3685" s="4">
        <v>3.6916395222584102E-2</v>
      </c>
    </row>
    <row r="3686" spans="1:3" x14ac:dyDescent="0.2">
      <c r="A3686">
        <v>922</v>
      </c>
      <c r="B3686" t="s">
        <v>0</v>
      </c>
      <c r="C3686" s="4">
        <v>3.6876355748373099E-2</v>
      </c>
    </row>
    <row r="3687" spans="1:3" x14ac:dyDescent="0.2">
      <c r="A3687">
        <v>922</v>
      </c>
      <c r="B3687" t="s">
        <v>1</v>
      </c>
      <c r="C3687" s="4">
        <v>0.29392624728850297</v>
      </c>
    </row>
    <row r="3688" spans="1:3" x14ac:dyDescent="0.2">
      <c r="A3688">
        <v>922</v>
      </c>
      <c r="B3688" t="s">
        <v>2</v>
      </c>
      <c r="C3688" s="4">
        <v>0.30043383947939201</v>
      </c>
    </row>
    <row r="3689" spans="1:3" x14ac:dyDescent="0.2">
      <c r="A3689">
        <v>922</v>
      </c>
      <c r="B3689" t="s">
        <v>3</v>
      </c>
      <c r="C3689" s="4">
        <v>3.3622559652928402E-2</v>
      </c>
    </row>
    <row r="3690" spans="1:3" x14ac:dyDescent="0.2">
      <c r="A3690">
        <v>923</v>
      </c>
      <c r="B3690" t="s">
        <v>0</v>
      </c>
      <c r="C3690" s="4">
        <v>3.3586132177681402E-2</v>
      </c>
    </row>
    <row r="3691" spans="1:3" x14ac:dyDescent="0.2">
      <c r="A3691">
        <v>923</v>
      </c>
      <c r="B3691" t="s">
        <v>1</v>
      </c>
      <c r="C3691" s="4">
        <v>0.29252437703141898</v>
      </c>
    </row>
    <row r="3692" spans="1:3" x14ac:dyDescent="0.2">
      <c r="A3692">
        <v>923</v>
      </c>
      <c r="B3692" t="s">
        <v>2</v>
      </c>
      <c r="C3692" s="4">
        <v>0.29252437703141898</v>
      </c>
    </row>
    <row r="3693" spans="1:3" x14ac:dyDescent="0.2">
      <c r="A3693">
        <v>923</v>
      </c>
      <c r="B3693" t="s">
        <v>3</v>
      </c>
      <c r="C3693" s="4">
        <v>3.6836403033586103E-2</v>
      </c>
    </row>
    <row r="3694" spans="1:3" x14ac:dyDescent="0.2">
      <c r="A3694">
        <v>924</v>
      </c>
      <c r="B3694" t="s">
        <v>0</v>
      </c>
      <c r="C3694" s="4">
        <v>3.4632034632034597E-2</v>
      </c>
    </row>
    <row r="3695" spans="1:3" x14ac:dyDescent="0.2">
      <c r="A3695">
        <v>924</v>
      </c>
      <c r="B3695" t="s">
        <v>1</v>
      </c>
      <c r="C3695" s="4">
        <v>0.29004329004328999</v>
      </c>
    </row>
    <row r="3696" spans="1:3" x14ac:dyDescent="0.2">
      <c r="A3696">
        <v>924</v>
      </c>
      <c r="B3696" t="s">
        <v>2</v>
      </c>
      <c r="C3696" s="4">
        <v>0.29329004329004299</v>
      </c>
    </row>
    <row r="3697" spans="1:3" x14ac:dyDescent="0.2">
      <c r="A3697">
        <v>924</v>
      </c>
      <c r="B3697" t="s">
        <v>3</v>
      </c>
      <c r="C3697" s="4">
        <v>3.4632034632034597E-2</v>
      </c>
    </row>
    <row r="3698" spans="1:3" x14ac:dyDescent="0.2">
      <c r="A3698">
        <v>925</v>
      </c>
      <c r="B3698" t="s">
        <v>0</v>
      </c>
      <c r="C3698" s="4">
        <v>3.4594594594594498E-2</v>
      </c>
    </row>
    <row r="3699" spans="1:3" x14ac:dyDescent="0.2">
      <c r="A3699">
        <v>925</v>
      </c>
      <c r="B3699" t="s">
        <v>1</v>
      </c>
      <c r="C3699" s="4">
        <v>0.30486486486486403</v>
      </c>
    </row>
    <row r="3700" spans="1:3" x14ac:dyDescent="0.2">
      <c r="A3700">
        <v>925</v>
      </c>
      <c r="B3700" t="s">
        <v>2</v>
      </c>
      <c r="C3700" s="4">
        <v>0.28972972972972899</v>
      </c>
    </row>
    <row r="3701" spans="1:3" x14ac:dyDescent="0.2">
      <c r="A3701">
        <v>925</v>
      </c>
      <c r="B3701" t="s">
        <v>3</v>
      </c>
      <c r="C3701" s="4">
        <v>3.3513513513513497E-2</v>
      </c>
    </row>
    <row r="3702" spans="1:3" x14ac:dyDescent="0.2">
      <c r="A3702">
        <v>926</v>
      </c>
      <c r="B3702" t="s">
        <v>0</v>
      </c>
      <c r="C3702" s="4">
        <v>3.34773218142548E-2</v>
      </c>
    </row>
    <row r="3703" spans="1:3" x14ac:dyDescent="0.2">
      <c r="A3703">
        <v>926</v>
      </c>
      <c r="B3703" t="s">
        <v>1</v>
      </c>
      <c r="C3703" s="4">
        <v>0.28941684665226702</v>
      </c>
    </row>
    <row r="3704" spans="1:3" x14ac:dyDescent="0.2">
      <c r="A3704">
        <v>926</v>
      </c>
      <c r="B3704" t="s">
        <v>2</v>
      </c>
      <c r="C3704" s="4">
        <v>0.29265658747300199</v>
      </c>
    </row>
    <row r="3705" spans="1:3" x14ac:dyDescent="0.2">
      <c r="A3705">
        <v>926</v>
      </c>
      <c r="B3705" t="s">
        <v>3</v>
      </c>
      <c r="C3705" s="4">
        <v>3.6717062634989202E-2</v>
      </c>
    </row>
    <row r="3706" spans="1:3" x14ac:dyDescent="0.2">
      <c r="A3706">
        <v>927</v>
      </c>
      <c r="B3706" t="s">
        <v>0</v>
      </c>
      <c r="C3706" s="4">
        <v>3.45199568500539E-2</v>
      </c>
    </row>
    <row r="3707" spans="1:3" x14ac:dyDescent="0.2">
      <c r="A3707">
        <v>927</v>
      </c>
      <c r="B3707" t="s">
        <v>1</v>
      </c>
      <c r="C3707" s="4">
        <v>0.29126213592233002</v>
      </c>
    </row>
    <row r="3708" spans="1:3" x14ac:dyDescent="0.2">
      <c r="A3708">
        <v>927</v>
      </c>
      <c r="B3708" t="s">
        <v>2</v>
      </c>
      <c r="C3708" s="4">
        <v>0.29989212513484298</v>
      </c>
    </row>
    <row r="3709" spans="1:3" x14ac:dyDescent="0.2">
      <c r="A3709">
        <v>927</v>
      </c>
      <c r="B3709" t="s">
        <v>3</v>
      </c>
      <c r="C3709" s="4">
        <v>3.3441208198489697E-2</v>
      </c>
    </row>
    <row r="3710" spans="1:3" x14ac:dyDescent="0.2">
      <c r="A3710">
        <v>928</v>
      </c>
      <c r="B3710" t="s">
        <v>0</v>
      </c>
      <c r="C3710" s="4">
        <v>3.3405172413793101E-2</v>
      </c>
    </row>
    <row r="3711" spans="1:3" x14ac:dyDescent="0.2">
      <c r="A3711">
        <v>928</v>
      </c>
      <c r="B3711" t="s">
        <v>1</v>
      </c>
      <c r="C3711" s="4">
        <v>0.29310344827586199</v>
      </c>
    </row>
    <row r="3712" spans="1:3" x14ac:dyDescent="0.2">
      <c r="A3712">
        <v>928</v>
      </c>
      <c r="B3712" t="s">
        <v>2</v>
      </c>
      <c r="C3712" s="4">
        <v>0.29310344827586199</v>
      </c>
    </row>
    <row r="3713" spans="1:3" x14ac:dyDescent="0.2">
      <c r="A3713">
        <v>928</v>
      </c>
      <c r="B3713" t="s">
        <v>3</v>
      </c>
      <c r="C3713" s="4">
        <v>3.3405172413793101E-2</v>
      </c>
    </row>
    <row r="3714" spans="1:3" x14ac:dyDescent="0.2">
      <c r="A3714">
        <v>929</v>
      </c>
      <c r="B3714" t="s">
        <v>0</v>
      </c>
      <c r="C3714" s="4">
        <v>3.4445640473627498E-2</v>
      </c>
    </row>
    <row r="3715" spans="1:3" x14ac:dyDescent="0.2">
      <c r="A3715">
        <v>929</v>
      </c>
      <c r="B3715" t="s">
        <v>1</v>
      </c>
      <c r="C3715" s="4">
        <v>0.29063509149623201</v>
      </c>
    </row>
    <row r="3716" spans="1:3" x14ac:dyDescent="0.2">
      <c r="A3716">
        <v>929</v>
      </c>
      <c r="B3716" t="s">
        <v>2</v>
      </c>
      <c r="C3716" s="4">
        <v>0.28955866523143098</v>
      </c>
    </row>
    <row r="3717" spans="1:3" x14ac:dyDescent="0.2">
      <c r="A3717">
        <v>929</v>
      </c>
      <c r="B3717" t="s">
        <v>3</v>
      </c>
      <c r="C3717" s="4">
        <v>3.4445640473627498E-2</v>
      </c>
    </row>
    <row r="3718" spans="1:3" x14ac:dyDescent="0.2">
      <c r="A3718">
        <v>930</v>
      </c>
      <c r="B3718" t="s">
        <v>0</v>
      </c>
      <c r="C3718" s="4">
        <v>3.44086021505376E-2</v>
      </c>
    </row>
    <row r="3719" spans="1:3" x14ac:dyDescent="0.2">
      <c r="A3719">
        <v>930</v>
      </c>
      <c r="B3719" t="s">
        <v>1</v>
      </c>
      <c r="C3719" s="4">
        <v>0.29247311827956901</v>
      </c>
    </row>
    <row r="3720" spans="1:3" x14ac:dyDescent="0.2">
      <c r="A3720">
        <v>930</v>
      </c>
      <c r="B3720" t="s">
        <v>2</v>
      </c>
      <c r="C3720" s="4">
        <v>0.28924731182795699</v>
      </c>
    </row>
    <row r="3721" spans="1:3" x14ac:dyDescent="0.2">
      <c r="A3721">
        <v>930</v>
      </c>
      <c r="B3721" t="s">
        <v>3</v>
      </c>
      <c r="C3721" s="4">
        <v>3.7634408602150497E-2</v>
      </c>
    </row>
    <row r="3722" spans="1:3" x14ac:dyDescent="0.2">
      <c r="A3722">
        <v>931</v>
      </c>
      <c r="B3722" t="s">
        <v>0</v>
      </c>
      <c r="C3722" s="4">
        <v>3.6519871106337198E-2</v>
      </c>
    </row>
    <row r="3723" spans="1:3" x14ac:dyDescent="0.2">
      <c r="A3723">
        <v>931</v>
      </c>
      <c r="B3723" t="s">
        <v>1</v>
      </c>
      <c r="C3723" s="4">
        <v>0.28893662728249098</v>
      </c>
    </row>
    <row r="3724" spans="1:3" x14ac:dyDescent="0.2">
      <c r="A3724">
        <v>931</v>
      </c>
      <c r="B3724" t="s">
        <v>2</v>
      </c>
      <c r="C3724" s="4">
        <v>0.30719656283565999</v>
      </c>
    </row>
    <row r="3725" spans="1:3" x14ac:dyDescent="0.2">
      <c r="A3725">
        <v>931</v>
      </c>
      <c r="B3725" t="s">
        <v>3</v>
      </c>
      <c r="C3725" s="4">
        <v>3.4371643394199701E-2</v>
      </c>
    </row>
    <row r="3726" spans="1:3" x14ac:dyDescent="0.2">
      <c r="A3726">
        <v>932</v>
      </c>
      <c r="B3726" t="s">
        <v>0</v>
      </c>
      <c r="C3726" s="4">
        <v>3.4334763948497798E-2</v>
      </c>
    </row>
    <row r="3727" spans="1:3" x14ac:dyDescent="0.2">
      <c r="A3727">
        <v>932</v>
      </c>
      <c r="B3727" t="s">
        <v>1</v>
      </c>
      <c r="C3727" s="4">
        <v>0.28540772532188802</v>
      </c>
    </row>
    <row r="3728" spans="1:3" x14ac:dyDescent="0.2">
      <c r="A3728">
        <v>932</v>
      </c>
      <c r="B3728" t="s">
        <v>2</v>
      </c>
      <c r="C3728" s="4">
        <v>0.299356223175965</v>
      </c>
    </row>
    <row r="3729" spans="1:3" x14ac:dyDescent="0.2">
      <c r="A3729">
        <v>932</v>
      </c>
      <c r="B3729" t="s">
        <v>3</v>
      </c>
      <c r="C3729" s="4">
        <v>3.3261802575107198E-2</v>
      </c>
    </row>
    <row r="3730" spans="1:3" x14ac:dyDescent="0.2">
      <c r="A3730">
        <v>933</v>
      </c>
      <c r="B3730" t="s">
        <v>0</v>
      </c>
      <c r="C3730" s="4">
        <v>3.3226152197213199E-2</v>
      </c>
    </row>
    <row r="3731" spans="1:3" x14ac:dyDescent="0.2">
      <c r="A3731">
        <v>933</v>
      </c>
      <c r="B3731" t="s">
        <v>1</v>
      </c>
      <c r="C3731" s="4">
        <v>0.307609860664523</v>
      </c>
    </row>
    <row r="3732" spans="1:3" x14ac:dyDescent="0.2">
      <c r="A3732">
        <v>933</v>
      </c>
      <c r="B3732" t="s">
        <v>2</v>
      </c>
      <c r="C3732" s="4">
        <v>0.30332261521972098</v>
      </c>
    </row>
    <row r="3733" spans="1:3" x14ac:dyDescent="0.2">
      <c r="A3733">
        <v>933</v>
      </c>
      <c r="B3733" t="s">
        <v>3</v>
      </c>
      <c r="C3733" s="4">
        <v>3.4297963558413698E-2</v>
      </c>
    </row>
    <row r="3734" spans="1:3" x14ac:dyDescent="0.2">
      <c r="A3734">
        <v>934</v>
      </c>
      <c r="B3734" t="s">
        <v>0</v>
      </c>
      <c r="C3734" s="4">
        <v>3.4261241970021401E-2</v>
      </c>
    </row>
    <row r="3735" spans="1:3" x14ac:dyDescent="0.2">
      <c r="A3735">
        <v>934</v>
      </c>
      <c r="B3735" t="s">
        <v>1</v>
      </c>
      <c r="C3735" s="4">
        <v>0.29122055674518199</v>
      </c>
    </row>
    <row r="3736" spans="1:3" x14ac:dyDescent="0.2">
      <c r="A3736">
        <v>934</v>
      </c>
      <c r="B3736" t="s">
        <v>2</v>
      </c>
      <c r="C3736" s="4">
        <v>0.28907922912205503</v>
      </c>
    </row>
    <row r="3737" spans="1:3" x14ac:dyDescent="0.2">
      <c r="A3737">
        <v>934</v>
      </c>
      <c r="B3737" t="s">
        <v>3</v>
      </c>
      <c r="C3737" s="4">
        <v>3.5331905781584502E-2</v>
      </c>
    </row>
    <row r="3738" spans="1:3" x14ac:dyDescent="0.2">
      <c r="A3738">
        <v>935</v>
      </c>
      <c r="B3738" t="s">
        <v>0</v>
      </c>
      <c r="C3738" s="4">
        <v>3.6363636363636299E-2</v>
      </c>
    </row>
    <row r="3739" spans="1:3" x14ac:dyDescent="0.2">
      <c r="A3739">
        <v>935</v>
      </c>
      <c r="B3739" t="s">
        <v>1</v>
      </c>
      <c r="C3739" s="4">
        <v>0.284491978609625</v>
      </c>
    </row>
    <row r="3740" spans="1:3" x14ac:dyDescent="0.2">
      <c r="A3740">
        <v>935</v>
      </c>
      <c r="B3740" t="s">
        <v>2</v>
      </c>
      <c r="C3740" s="4">
        <v>0.28663101604278002</v>
      </c>
    </row>
    <row r="3741" spans="1:3" x14ac:dyDescent="0.2">
      <c r="A3741">
        <v>935</v>
      </c>
      <c r="B3741" t="s">
        <v>3</v>
      </c>
      <c r="C3741" s="4">
        <v>3.3155080213903697E-2</v>
      </c>
    </row>
    <row r="3742" spans="1:3" x14ac:dyDescent="0.2">
      <c r="A3742">
        <v>936</v>
      </c>
      <c r="B3742" t="s">
        <v>0</v>
      </c>
      <c r="C3742" s="4">
        <v>3.4188034188034101E-2</v>
      </c>
    </row>
    <row r="3743" spans="1:3" x14ac:dyDescent="0.2">
      <c r="A3743">
        <v>936</v>
      </c>
      <c r="B3743" t="s">
        <v>1</v>
      </c>
      <c r="C3743" s="4">
        <v>0.289529914529914</v>
      </c>
    </row>
    <row r="3744" spans="1:3" x14ac:dyDescent="0.2">
      <c r="A3744">
        <v>936</v>
      </c>
      <c r="B3744" t="s">
        <v>2</v>
      </c>
      <c r="C3744" s="4">
        <v>0.30021367521367498</v>
      </c>
    </row>
    <row r="3745" spans="1:3" x14ac:dyDescent="0.2">
      <c r="A3745">
        <v>936</v>
      </c>
      <c r="B3745" t="s">
        <v>3</v>
      </c>
      <c r="C3745" s="4">
        <v>3.3119658119658099E-2</v>
      </c>
    </row>
    <row r="3746" spans="1:3" x14ac:dyDescent="0.2">
      <c r="A3746">
        <v>937</v>
      </c>
      <c r="B3746" t="s">
        <v>0</v>
      </c>
      <c r="C3746" s="4">
        <v>3.4151547491995699E-2</v>
      </c>
    </row>
    <row r="3747" spans="1:3" x14ac:dyDescent="0.2">
      <c r="A3747">
        <v>937</v>
      </c>
      <c r="B3747" t="s">
        <v>1</v>
      </c>
      <c r="C3747" s="4">
        <v>0.29242262540021302</v>
      </c>
    </row>
    <row r="3748" spans="1:3" x14ac:dyDescent="0.2">
      <c r="A3748">
        <v>937</v>
      </c>
      <c r="B3748" t="s">
        <v>2</v>
      </c>
      <c r="C3748" s="4">
        <v>0.29455709711846301</v>
      </c>
    </row>
    <row r="3749" spans="1:3" x14ac:dyDescent="0.2">
      <c r="A3749">
        <v>937</v>
      </c>
      <c r="B3749" t="s">
        <v>3</v>
      </c>
      <c r="C3749" s="4">
        <v>3.4151547491995699E-2</v>
      </c>
    </row>
    <row r="3750" spans="1:3" x14ac:dyDescent="0.2">
      <c r="A3750">
        <v>938</v>
      </c>
      <c r="B3750" t="s">
        <v>0</v>
      </c>
      <c r="C3750" s="4">
        <v>3.4115138592750498E-2</v>
      </c>
    </row>
    <row r="3751" spans="1:3" x14ac:dyDescent="0.2">
      <c r="A3751">
        <v>938</v>
      </c>
      <c r="B3751" t="s">
        <v>1</v>
      </c>
      <c r="C3751" s="4">
        <v>0.29211087420042597</v>
      </c>
    </row>
    <row r="3752" spans="1:3" x14ac:dyDescent="0.2">
      <c r="A3752">
        <v>938</v>
      </c>
      <c r="B3752" t="s">
        <v>2</v>
      </c>
      <c r="C3752" s="4">
        <v>0.29211087420042597</v>
      </c>
    </row>
    <row r="3753" spans="1:3" x14ac:dyDescent="0.2">
      <c r="A3753">
        <v>938</v>
      </c>
      <c r="B3753" t="s">
        <v>3</v>
      </c>
      <c r="C3753" s="4">
        <v>3.5181236673773902E-2</v>
      </c>
    </row>
    <row r="3754" spans="1:3" x14ac:dyDescent="0.2">
      <c r="A3754">
        <v>939</v>
      </c>
      <c r="B3754" t="s">
        <v>0</v>
      </c>
      <c r="C3754" s="4">
        <v>3.7273695420660197E-2</v>
      </c>
    </row>
    <row r="3755" spans="1:3" x14ac:dyDescent="0.2">
      <c r="A3755">
        <v>939</v>
      </c>
      <c r="B3755" t="s">
        <v>1</v>
      </c>
      <c r="C3755" s="4">
        <v>0.28966986155484498</v>
      </c>
    </row>
    <row r="3756" spans="1:3" x14ac:dyDescent="0.2">
      <c r="A3756">
        <v>939</v>
      </c>
      <c r="B3756" t="s">
        <v>2</v>
      </c>
      <c r="C3756" s="4">
        <v>0.297124600638977</v>
      </c>
    </row>
    <row r="3757" spans="1:3" x14ac:dyDescent="0.2">
      <c r="A3757">
        <v>939</v>
      </c>
      <c r="B3757" t="s">
        <v>3</v>
      </c>
      <c r="C3757" s="4">
        <v>3.3013844515441898E-2</v>
      </c>
    </row>
    <row r="3758" spans="1:3" x14ac:dyDescent="0.2">
      <c r="A3758">
        <v>940</v>
      </c>
      <c r="B3758" t="s">
        <v>0</v>
      </c>
      <c r="C3758" s="4">
        <v>3.40425531914893E-2</v>
      </c>
    </row>
    <row r="3759" spans="1:3" x14ac:dyDescent="0.2">
      <c r="A3759">
        <v>940</v>
      </c>
      <c r="B3759" t="s">
        <v>1</v>
      </c>
      <c r="C3759" s="4">
        <v>0.286170212765957</v>
      </c>
    </row>
    <row r="3760" spans="1:3" x14ac:dyDescent="0.2">
      <c r="A3760">
        <v>940</v>
      </c>
      <c r="B3760" t="s">
        <v>2</v>
      </c>
      <c r="C3760" s="4">
        <v>0.29468085106382902</v>
      </c>
    </row>
    <row r="3761" spans="1:3" x14ac:dyDescent="0.2">
      <c r="A3761">
        <v>940</v>
      </c>
      <c r="B3761" t="s">
        <v>3</v>
      </c>
      <c r="C3761" s="4">
        <v>3.5106382978723399E-2</v>
      </c>
    </row>
    <row r="3762" spans="1:3" x14ac:dyDescent="0.2">
      <c r="A3762">
        <v>941</v>
      </c>
      <c r="B3762" t="s">
        <v>0</v>
      </c>
      <c r="C3762" s="4">
        <v>3.2943676939426098E-2</v>
      </c>
    </row>
    <row r="3763" spans="1:3" x14ac:dyDescent="0.2">
      <c r="A3763">
        <v>941</v>
      </c>
      <c r="B3763" t="s">
        <v>1</v>
      </c>
      <c r="C3763" s="4">
        <v>0.29436769394261397</v>
      </c>
    </row>
    <row r="3764" spans="1:3" x14ac:dyDescent="0.2">
      <c r="A3764">
        <v>941</v>
      </c>
      <c r="B3764" t="s">
        <v>2</v>
      </c>
      <c r="C3764" s="4">
        <v>0.29861849096705601</v>
      </c>
    </row>
    <row r="3765" spans="1:3" x14ac:dyDescent="0.2">
      <c r="A3765">
        <v>941</v>
      </c>
      <c r="B3765" t="s">
        <v>3</v>
      </c>
      <c r="C3765" s="4">
        <v>3.2943676939426098E-2</v>
      </c>
    </row>
    <row r="3766" spans="1:3" x14ac:dyDescent="0.2">
      <c r="A3766">
        <v>942</v>
      </c>
      <c r="B3766" t="s">
        <v>0</v>
      </c>
      <c r="C3766" s="4">
        <v>3.3970276008492499E-2</v>
      </c>
    </row>
    <row r="3767" spans="1:3" x14ac:dyDescent="0.2">
      <c r="A3767">
        <v>942</v>
      </c>
      <c r="B3767" t="s">
        <v>1</v>
      </c>
      <c r="C3767" s="4">
        <v>0.29511677282377902</v>
      </c>
    </row>
    <row r="3768" spans="1:3" x14ac:dyDescent="0.2">
      <c r="A3768">
        <v>942</v>
      </c>
      <c r="B3768" t="s">
        <v>2</v>
      </c>
      <c r="C3768" s="4">
        <v>0.29405520169851301</v>
      </c>
    </row>
    <row r="3769" spans="1:3" x14ac:dyDescent="0.2">
      <c r="A3769">
        <v>942</v>
      </c>
      <c r="B3769" t="s">
        <v>3</v>
      </c>
      <c r="C3769" s="4">
        <v>3.3970276008492499E-2</v>
      </c>
    </row>
    <row r="3770" spans="1:3" x14ac:dyDescent="0.2">
      <c r="A3770">
        <v>943</v>
      </c>
      <c r="B3770" t="s">
        <v>0</v>
      </c>
      <c r="C3770" s="4">
        <v>3.4994697773064597E-2</v>
      </c>
    </row>
    <row r="3771" spans="1:3" x14ac:dyDescent="0.2">
      <c r="A3771">
        <v>943</v>
      </c>
      <c r="B3771" t="s">
        <v>1</v>
      </c>
      <c r="C3771" s="4">
        <v>0.29904559915164303</v>
      </c>
    </row>
    <row r="3772" spans="1:3" x14ac:dyDescent="0.2">
      <c r="A3772">
        <v>943</v>
      </c>
      <c r="B3772" t="s">
        <v>2</v>
      </c>
      <c r="C3772" s="4">
        <v>0.292682926829268</v>
      </c>
    </row>
    <row r="3773" spans="1:3" x14ac:dyDescent="0.2">
      <c r="A3773">
        <v>943</v>
      </c>
      <c r="B3773" t="s">
        <v>3</v>
      </c>
      <c r="C3773" s="4">
        <v>3.2873806998939499E-2</v>
      </c>
    </row>
    <row r="3774" spans="1:3" x14ac:dyDescent="0.2">
      <c r="A3774">
        <v>944</v>
      </c>
      <c r="B3774" t="s">
        <v>0</v>
      </c>
      <c r="C3774" s="4">
        <v>3.2838983050847398E-2</v>
      </c>
    </row>
    <row r="3775" spans="1:3" x14ac:dyDescent="0.2">
      <c r="A3775">
        <v>944</v>
      </c>
      <c r="B3775" t="s">
        <v>1</v>
      </c>
      <c r="C3775" s="4">
        <v>0.27966101694915202</v>
      </c>
    </row>
    <row r="3776" spans="1:3" x14ac:dyDescent="0.2">
      <c r="A3776">
        <v>944</v>
      </c>
      <c r="B3776" t="s">
        <v>2</v>
      </c>
      <c r="C3776" s="4">
        <v>0.30190677966101598</v>
      </c>
    </row>
    <row r="3777" spans="1:3" x14ac:dyDescent="0.2">
      <c r="A3777">
        <v>944</v>
      </c>
      <c r="B3777" t="s">
        <v>3</v>
      </c>
      <c r="C3777" s="4">
        <v>3.2838983050847398E-2</v>
      </c>
    </row>
    <row r="3778" spans="1:3" x14ac:dyDescent="0.2">
      <c r="A3778">
        <v>945</v>
      </c>
      <c r="B3778" t="s">
        <v>0</v>
      </c>
      <c r="C3778" s="4">
        <v>3.2804232804232801E-2</v>
      </c>
    </row>
    <row r="3779" spans="1:3" x14ac:dyDescent="0.2">
      <c r="A3779">
        <v>945</v>
      </c>
      <c r="B3779" t="s">
        <v>1</v>
      </c>
      <c r="C3779" s="4">
        <v>0.296296296296296</v>
      </c>
    </row>
    <row r="3780" spans="1:3" x14ac:dyDescent="0.2">
      <c r="A3780">
        <v>945</v>
      </c>
      <c r="B3780" t="s">
        <v>2</v>
      </c>
      <c r="C3780" s="4">
        <v>0.29206349206349203</v>
      </c>
    </row>
    <row r="3781" spans="1:3" x14ac:dyDescent="0.2">
      <c r="A3781">
        <v>945</v>
      </c>
      <c r="B3781" t="s">
        <v>3</v>
      </c>
      <c r="C3781" s="4">
        <v>3.3862433862433802E-2</v>
      </c>
    </row>
    <row r="3782" spans="1:3" x14ac:dyDescent="0.2">
      <c r="A3782">
        <v>946</v>
      </c>
      <c r="B3782" t="s">
        <v>0</v>
      </c>
      <c r="C3782" s="4">
        <v>3.4883720930232502E-2</v>
      </c>
    </row>
    <row r="3783" spans="1:3" x14ac:dyDescent="0.2">
      <c r="A3783">
        <v>946</v>
      </c>
      <c r="B3783" t="s">
        <v>1</v>
      </c>
      <c r="C3783" s="4">
        <v>0.28752642706130999</v>
      </c>
    </row>
    <row r="3784" spans="1:3" x14ac:dyDescent="0.2">
      <c r="A3784">
        <v>946</v>
      </c>
      <c r="B3784" t="s">
        <v>2</v>
      </c>
      <c r="C3784" s="4">
        <v>0.29598308668076101</v>
      </c>
    </row>
    <row r="3785" spans="1:3" x14ac:dyDescent="0.2">
      <c r="A3785">
        <v>946</v>
      </c>
      <c r="B3785" t="s">
        <v>3</v>
      </c>
      <c r="C3785" s="4">
        <v>3.4883720930232502E-2</v>
      </c>
    </row>
    <row r="3786" spans="1:3" x14ac:dyDescent="0.2">
      <c r="A3786">
        <v>947</v>
      </c>
      <c r="B3786" t="s">
        <v>0</v>
      </c>
      <c r="C3786" s="4">
        <v>3.6958817317845803E-2</v>
      </c>
    </row>
    <row r="3787" spans="1:3" x14ac:dyDescent="0.2">
      <c r="A3787">
        <v>947</v>
      </c>
      <c r="B3787" t="s">
        <v>1</v>
      </c>
      <c r="C3787" s="4">
        <v>0.29144667370644101</v>
      </c>
    </row>
    <row r="3788" spans="1:3" x14ac:dyDescent="0.2">
      <c r="A3788">
        <v>947</v>
      </c>
      <c r="B3788" t="s">
        <v>2</v>
      </c>
      <c r="C3788" s="4">
        <v>0.29989440337909101</v>
      </c>
    </row>
    <row r="3789" spans="1:3" x14ac:dyDescent="0.2">
      <c r="A3789">
        <v>947</v>
      </c>
      <c r="B3789" t="s">
        <v>3</v>
      </c>
      <c r="C3789" s="4">
        <v>3.3790918690601898E-2</v>
      </c>
    </row>
    <row r="3790" spans="1:3" x14ac:dyDescent="0.2">
      <c r="A3790">
        <v>948</v>
      </c>
      <c r="B3790" t="s">
        <v>0</v>
      </c>
      <c r="C3790" s="4">
        <v>3.3755274261603303E-2</v>
      </c>
    </row>
    <row r="3791" spans="1:3" x14ac:dyDescent="0.2">
      <c r="A3791">
        <v>948</v>
      </c>
      <c r="B3791" t="s">
        <v>1</v>
      </c>
      <c r="C3791" s="4">
        <v>0.29008438818565402</v>
      </c>
    </row>
    <row r="3792" spans="1:3" x14ac:dyDescent="0.2">
      <c r="A3792">
        <v>948</v>
      </c>
      <c r="B3792" t="s">
        <v>2</v>
      </c>
      <c r="C3792" s="4">
        <v>0.297468354430379</v>
      </c>
    </row>
    <row r="3793" spans="1:3" x14ac:dyDescent="0.2">
      <c r="A3793">
        <v>948</v>
      </c>
      <c r="B3793" t="s">
        <v>3</v>
      </c>
      <c r="C3793" s="4">
        <v>3.2700421940928197E-2</v>
      </c>
    </row>
    <row r="3794" spans="1:3" x14ac:dyDescent="0.2">
      <c r="A3794">
        <v>949</v>
      </c>
      <c r="B3794" t="s">
        <v>0</v>
      </c>
      <c r="C3794" s="4">
        <v>3.37197049525816E-2</v>
      </c>
    </row>
    <row r="3795" spans="1:3" x14ac:dyDescent="0.2">
      <c r="A3795">
        <v>949</v>
      </c>
      <c r="B3795" t="s">
        <v>1</v>
      </c>
      <c r="C3795" s="4">
        <v>0.28451001053740699</v>
      </c>
    </row>
    <row r="3796" spans="1:3" x14ac:dyDescent="0.2">
      <c r="A3796">
        <v>949</v>
      </c>
      <c r="B3796" t="s">
        <v>2</v>
      </c>
      <c r="C3796" s="4">
        <v>0.29083245521601597</v>
      </c>
    </row>
    <row r="3797" spans="1:3" x14ac:dyDescent="0.2">
      <c r="A3797">
        <v>949</v>
      </c>
      <c r="B3797" t="s">
        <v>3</v>
      </c>
      <c r="C3797" s="4">
        <v>3.37197049525816E-2</v>
      </c>
    </row>
    <row r="3798" spans="1:3" x14ac:dyDescent="0.2">
      <c r="A3798">
        <v>950</v>
      </c>
      <c r="B3798" t="s">
        <v>0</v>
      </c>
      <c r="C3798" s="4">
        <v>3.3684210526315699E-2</v>
      </c>
    </row>
    <row r="3799" spans="1:3" x14ac:dyDescent="0.2">
      <c r="A3799">
        <v>950</v>
      </c>
      <c r="B3799" t="s">
        <v>1</v>
      </c>
      <c r="C3799" s="4">
        <v>0.29157894736842099</v>
      </c>
    </row>
    <row r="3800" spans="1:3" x14ac:dyDescent="0.2">
      <c r="A3800">
        <v>950</v>
      </c>
      <c r="B3800" t="s">
        <v>2</v>
      </c>
      <c r="C3800" s="4">
        <v>0.29789473684210499</v>
      </c>
    </row>
    <row r="3801" spans="1:3" x14ac:dyDescent="0.2">
      <c r="A3801">
        <v>950</v>
      </c>
      <c r="B3801" t="s">
        <v>3</v>
      </c>
      <c r="C3801" s="4">
        <v>3.26315789473684E-2</v>
      </c>
    </row>
    <row r="3802" spans="1:3" x14ac:dyDescent="0.2">
      <c r="A3802">
        <v>951</v>
      </c>
      <c r="B3802" t="s">
        <v>0</v>
      </c>
      <c r="C3802" s="4">
        <v>3.3648790746582502E-2</v>
      </c>
    </row>
    <row r="3803" spans="1:3" x14ac:dyDescent="0.2">
      <c r="A3803">
        <v>951</v>
      </c>
      <c r="B3803" t="s">
        <v>1</v>
      </c>
      <c r="C3803" s="4">
        <v>0.296529968454258</v>
      </c>
    </row>
    <row r="3804" spans="1:3" x14ac:dyDescent="0.2">
      <c r="A3804">
        <v>951</v>
      </c>
      <c r="B3804" t="s">
        <v>2</v>
      </c>
      <c r="C3804" s="4">
        <v>0.29022082018927398</v>
      </c>
    </row>
    <row r="3805" spans="1:3" x14ac:dyDescent="0.2">
      <c r="A3805">
        <v>951</v>
      </c>
      <c r="B3805" t="s">
        <v>3</v>
      </c>
      <c r="C3805" s="4">
        <v>3.5751840168243898E-2</v>
      </c>
    </row>
    <row r="3806" spans="1:3" x14ac:dyDescent="0.2">
      <c r="A3806">
        <v>952</v>
      </c>
      <c r="B3806" t="s">
        <v>0</v>
      </c>
      <c r="C3806" s="4">
        <v>3.3613445378151197E-2</v>
      </c>
    </row>
    <row r="3807" spans="1:3" x14ac:dyDescent="0.2">
      <c r="A3807">
        <v>952</v>
      </c>
      <c r="B3807" t="s">
        <v>1</v>
      </c>
      <c r="C3807" s="4">
        <v>0.29201680672268898</v>
      </c>
    </row>
    <row r="3808" spans="1:3" x14ac:dyDescent="0.2">
      <c r="A3808">
        <v>952</v>
      </c>
      <c r="B3808" t="s">
        <v>2</v>
      </c>
      <c r="C3808" s="4">
        <v>0.29831932773109199</v>
      </c>
    </row>
    <row r="3809" spans="1:3" x14ac:dyDescent="0.2">
      <c r="A3809">
        <v>952</v>
      </c>
      <c r="B3809" t="s">
        <v>3</v>
      </c>
      <c r="C3809" s="4">
        <v>3.4663865546218399E-2</v>
      </c>
    </row>
    <row r="3810" spans="1:3" x14ac:dyDescent="0.2">
      <c r="A3810">
        <v>953</v>
      </c>
      <c r="B3810" t="s">
        <v>0</v>
      </c>
      <c r="C3810" s="4">
        <v>3.3578174186778498E-2</v>
      </c>
    </row>
    <row r="3811" spans="1:3" x14ac:dyDescent="0.2">
      <c r="A3811">
        <v>953</v>
      </c>
      <c r="B3811" t="s">
        <v>1</v>
      </c>
      <c r="C3811" s="4">
        <v>0.28961175236096498</v>
      </c>
    </row>
    <row r="3812" spans="1:3" x14ac:dyDescent="0.2">
      <c r="A3812">
        <v>953</v>
      </c>
      <c r="B3812" t="s">
        <v>2</v>
      </c>
      <c r="C3812" s="4">
        <v>0.29380902413431198</v>
      </c>
    </row>
    <row r="3813" spans="1:3" x14ac:dyDescent="0.2">
      <c r="A3813">
        <v>953</v>
      </c>
      <c r="B3813" t="s">
        <v>3</v>
      </c>
      <c r="C3813" s="4">
        <v>3.3578174186778498E-2</v>
      </c>
    </row>
    <row r="3814" spans="1:3" x14ac:dyDescent="0.2">
      <c r="A3814">
        <v>954</v>
      </c>
      <c r="B3814" t="s">
        <v>0</v>
      </c>
      <c r="C3814" s="4">
        <v>3.4591194968553403E-2</v>
      </c>
    </row>
    <row r="3815" spans="1:3" x14ac:dyDescent="0.2">
      <c r="A3815">
        <v>954</v>
      </c>
      <c r="B3815" t="s">
        <v>1</v>
      </c>
      <c r="C3815" s="4">
        <v>0.28930817610062798</v>
      </c>
    </row>
    <row r="3816" spans="1:3" x14ac:dyDescent="0.2">
      <c r="A3816">
        <v>954</v>
      </c>
      <c r="B3816" t="s">
        <v>2</v>
      </c>
      <c r="C3816" s="4">
        <v>0.29245283018867901</v>
      </c>
    </row>
    <row r="3817" spans="1:3" x14ac:dyDescent="0.2">
      <c r="A3817">
        <v>954</v>
      </c>
      <c r="B3817" t="s">
        <v>3</v>
      </c>
      <c r="C3817" s="4">
        <v>3.4591194968553403E-2</v>
      </c>
    </row>
    <row r="3818" spans="1:3" x14ac:dyDescent="0.2">
      <c r="A3818">
        <v>955</v>
      </c>
      <c r="B3818" t="s">
        <v>0</v>
      </c>
      <c r="C3818" s="4">
        <v>3.8743455497382201E-2</v>
      </c>
    </row>
    <row r="3819" spans="1:3" x14ac:dyDescent="0.2">
      <c r="A3819">
        <v>955</v>
      </c>
      <c r="B3819" t="s">
        <v>1</v>
      </c>
      <c r="C3819" s="4">
        <v>0.29214659685863797</v>
      </c>
    </row>
    <row r="3820" spans="1:3" x14ac:dyDescent="0.2">
      <c r="A3820">
        <v>955</v>
      </c>
      <c r="B3820" t="s">
        <v>2</v>
      </c>
      <c r="C3820" s="4">
        <v>0.29424083769633502</v>
      </c>
    </row>
    <row r="3821" spans="1:3" x14ac:dyDescent="0.2">
      <c r="A3821">
        <v>955</v>
      </c>
      <c r="B3821" t="s">
        <v>3</v>
      </c>
      <c r="C3821" s="4">
        <v>3.3507853403141302E-2</v>
      </c>
    </row>
    <row r="3822" spans="1:3" x14ac:dyDescent="0.2">
      <c r="A3822">
        <v>956</v>
      </c>
      <c r="B3822" t="s">
        <v>0</v>
      </c>
      <c r="C3822" s="4">
        <v>3.3472803347280297E-2</v>
      </c>
    </row>
    <row r="3823" spans="1:3" x14ac:dyDescent="0.2">
      <c r="A3823">
        <v>956</v>
      </c>
      <c r="B3823" t="s">
        <v>1</v>
      </c>
      <c r="C3823" s="4">
        <v>0.28765690376568998</v>
      </c>
    </row>
    <row r="3824" spans="1:3" x14ac:dyDescent="0.2">
      <c r="A3824">
        <v>956</v>
      </c>
      <c r="B3824" t="s">
        <v>2</v>
      </c>
      <c r="C3824" s="4">
        <v>0.29497907949790703</v>
      </c>
    </row>
    <row r="3825" spans="1:3" x14ac:dyDescent="0.2">
      <c r="A3825">
        <v>956</v>
      </c>
      <c r="B3825" t="s">
        <v>3</v>
      </c>
      <c r="C3825" s="4">
        <v>3.3472803347280297E-2</v>
      </c>
    </row>
    <row r="3826" spans="1:3" x14ac:dyDescent="0.2">
      <c r="A3826">
        <v>957</v>
      </c>
      <c r="B3826" t="s">
        <v>0</v>
      </c>
      <c r="C3826" s="4">
        <v>3.4482758620689599E-2</v>
      </c>
    </row>
    <row r="3827" spans="1:3" x14ac:dyDescent="0.2">
      <c r="A3827">
        <v>957</v>
      </c>
      <c r="B3827" t="s">
        <v>1</v>
      </c>
      <c r="C3827" s="4">
        <v>0.29049111807732497</v>
      </c>
    </row>
    <row r="3828" spans="1:3" x14ac:dyDescent="0.2">
      <c r="A3828">
        <v>957</v>
      </c>
      <c r="B3828" t="s">
        <v>2</v>
      </c>
      <c r="C3828" s="4">
        <v>0.29049111807732497</v>
      </c>
    </row>
    <row r="3829" spans="1:3" x14ac:dyDescent="0.2">
      <c r="A3829">
        <v>957</v>
      </c>
      <c r="B3829" t="s">
        <v>3</v>
      </c>
      <c r="C3829" s="4">
        <v>4.4932079414837997E-2</v>
      </c>
    </row>
    <row r="3830" spans="1:3" x14ac:dyDescent="0.2">
      <c r="A3830">
        <v>958</v>
      </c>
      <c r="B3830" t="s">
        <v>0</v>
      </c>
      <c r="C3830" s="4">
        <v>3.9665970772442501E-2</v>
      </c>
    </row>
    <row r="3831" spans="1:3" x14ac:dyDescent="0.2">
      <c r="A3831">
        <v>958</v>
      </c>
      <c r="B3831" t="s">
        <v>1</v>
      </c>
      <c r="C3831" s="4">
        <v>0.29540709812108501</v>
      </c>
    </row>
    <row r="3832" spans="1:3" x14ac:dyDescent="0.2">
      <c r="A3832">
        <v>958</v>
      </c>
      <c r="B3832" t="s">
        <v>2</v>
      </c>
      <c r="C3832" s="4">
        <v>0.29749478079331898</v>
      </c>
    </row>
    <row r="3833" spans="1:3" x14ac:dyDescent="0.2">
      <c r="A3833">
        <v>958</v>
      </c>
      <c r="B3833" t="s">
        <v>3</v>
      </c>
      <c r="C3833" s="4">
        <v>3.7578288100208697E-2</v>
      </c>
    </row>
    <row r="3834" spans="1:3" x14ac:dyDescent="0.2">
      <c r="A3834">
        <v>959</v>
      </c>
      <c r="B3834" t="s">
        <v>0</v>
      </c>
      <c r="C3834" s="4">
        <v>3.5453597497393102E-2</v>
      </c>
    </row>
    <row r="3835" spans="1:3" x14ac:dyDescent="0.2">
      <c r="A3835">
        <v>959</v>
      </c>
      <c r="B3835" t="s">
        <v>1</v>
      </c>
      <c r="C3835" s="4">
        <v>0.28884254431699602</v>
      </c>
    </row>
    <row r="3836" spans="1:3" x14ac:dyDescent="0.2">
      <c r="A3836">
        <v>959</v>
      </c>
      <c r="B3836" t="s">
        <v>2</v>
      </c>
      <c r="C3836" s="4">
        <v>0.28988529718456701</v>
      </c>
    </row>
    <row r="3837" spans="1:3" x14ac:dyDescent="0.2">
      <c r="A3837">
        <v>959</v>
      </c>
      <c r="B3837" t="s">
        <v>3</v>
      </c>
      <c r="C3837" s="4">
        <v>3.3368091762252299E-2</v>
      </c>
    </row>
    <row r="3838" spans="1:3" x14ac:dyDescent="0.2">
      <c r="A3838">
        <v>960</v>
      </c>
      <c r="B3838" t="s">
        <v>0</v>
      </c>
      <c r="C3838" s="4">
        <v>3.3333333333333298E-2</v>
      </c>
    </row>
    <row r="3839" spans="1:3" x14ac:dyDescent="0.2">
      <c r="A3839">
        <v>960</v>
      </c>
      <c r="B3839" t="s">
        <v>1</v>
      </c>
      <c r="C3839" s="4">
        <v>0.28125</v>
      </c>
    </row>
    <row r="3840" spans="1:3" x14ac:dyDescent="0.2">
      <c r="A3840">
        <v>960</v>
      </c>
      <c r="B3840" t="s">
        <v>2</v>
      </c>
      <c r="C3840" s="4">
        <v>0.30625000000000002</v>
      </c>
    </row>
    <row r="3841" spans="1:3" x14ac:dyDescent="0.2">
      <c r="A3841">
        <v>960</v>
      </c>
      <c r="B3841" t="s">
        <v>3</v>
      </c>
      <c r="C3841" s="4">
        <v>3.2291666666666601E-2</v>
      </c>
    </row>
    <row r="3842" spans="1:3" x14ac:dyDescent="0.2">
      <c r="A3842">
        <v>961</v>
      </c>
      <c r="B3842" t="s">
        <v>0</v>
      </c>
      <c r="C3842" s="4">
        <v>3.3298647242455702E-2</v>
      </c>
    </row>
    <row r="3843" spans="1:3" x14ac:dyDescent="0.2">
      <c r="A3843">
        <v>961</v>
      </c>
      <c r="B3843" t="s">
        <v>1</v>
      </c>
      <c r="C3843" s="4">
        <v>0.292403746097814</v>
      </c>
    </row>
    <row r="3844" spans="1:3" x14ac:dyDescent="0.2">
      <c r="A3844">
        <v>961</v>
      </c>
      <c r="B3844" t="s">
        <v>2</v>
      </c>
      <c r="C3844" s="4">
        <v>0.28824141519250701</v>
      </c>
    </row>
    <row r="3845" spans="1:3" x14ac:dyDescent="0.2">
      <c r="A3845">
        <v>961</v>
      </c>
      <c r="B3845" t="s">
        <v>3</v>
      </c>
      <c r="C3845" s="4">
        <v>3.3298647242455702E-2</v>
      </c>
    </row>
    <row r="3846" spans="1:3" x14ac:dyDescent="0.2">
      <c r="A3846">
        <v>962</v>
      </c>
      <c r="B3846" t="s">
        <v>0</v>
      </c>
      <c r="C3846" s="4">
        <v>3.4303534303534298E-2</v>
      </c>
    </row>
    <row r="3847" spans="1:3" x14ac:dyDescent="0.2">
      <c r="A3847">
        <v>962</v>
      </c>
      <c r="B3847" t="s">
        <v>1</v>
      </c>
      <c r="C3847" s="4">
        <v>0.31912681912681901</v>
      </c>
    </row>
    <row r="3848" spans="1:3" x14ac:dyDescent="0.2">
      <c r="A3848">
        <v>962</v>
      </c>
      <c r="B3848" t="s">
        <v>2</v>
      </c>
      <c r="C3848" s="4">
        <v>0.30977130977130901</v>
      </c>
    </row>
    <row r="3849" spans="1:3" x14ac:dyDescent="0.2">
      <c r="A3849">
        <v>962</v>
      </c>
      <c r="B3849" t="s">
        <v>3</v>
      </c>
      <c r="C3849" s="4">
        <v>3.3264033264033203E-2</v>
      </c>
    </row>
    <row r="3850" spans="1:3" x14ac:dyDescent="0.2">
      <c r="A3850">
        <v>963</v>
      </c>
      <c r="B3850" t="s">
        <v>0</v>
      </c>
      <c r="C3850" s="4">
        <v>3.3229491173416399E-2</v>
      </c>
    </row>
    <row r="3851" spans="1:3" x14ac:dyDescent="0.2">
      <c r="A3851">
        <v>963</v>
      </c>
      <c r="B3851" t="s">
        <v>1</v>
      </c>
      <c r="C3851" s="4">
        <v>0.28348909657320798</v>
      </c>
    </row>
    <row r="3852" spans="1:3" x14ac:dyDescent="0.2">
      <c r="A3852">
        <v>963</v>
      </c>
      <c r="B3852" t="s">
        <v>2</v>
      </c>
      <c r="C3852" s="4">
        <v>0.31152647975077802</v>
      </c>
    </row>
    <row r="3853" spans="1:3" x14ac:dyDescent="0.2">
      <c r="A3853">
        <v>963</v>
      </c>
      <c r="B3853" t="s">
        <v>3</v>
      </c>
      <c r="C3853" s="4">
        <v>3.3229491173416399E-2</v>
      </c>
    </row>
    <row r="3854" spans="1:3" x14ac:dyDescent="0.2">
      <c r="A3854">
        <v>964</v>
      </c>
      <c r="B3854" t="s">
        <v>0</v>
      </c>
      <c r="C3854" s="4">
        <v>3.3195020746887897E-2</v>
      </c>
    </row>
    <row r="3855" spans="1:3" x14ac:dyDescent="0.2">
      <c r="A3855">
        <v>964</v>
      </c>
      <c r="B3855" t="s">
        <v>1</v>
      </c>
      <c r="C3855" s="4">
        <v>0.28941908713692899</v>
      </c>
    </row>
    <row r="3856" spans="1:3" x14ac:dyDescent="0.2">
      <c r="A3856">
        <v>964</v>
      </c>
      <c r="B3856" t="s">
        <v>2</v>
      </c>
      <c r="C3856" s="4">
        <v>0.29356846473029002</v>
      </c>
    </row>
    <row r="3857" spans="1:3" x14ac:dyDescent="0.2">
      <c r="A3857">
        <v>964</v>
      </c>
      <c r="B3857" t="s">
        <v>3</v>
      </c>
      <c r="C3857" s="4">
        <v>3.3195020746887897E-2</v>
      </c>
    </row>
    <row r="3858" spans="1:3" x14ac:dyDescent="0.2">
      <c r="A3858">
        <v>965</v>
      </c>
      <c r="B3858" t="s">
        <v>0</v>
      </c>
      <c r="C3858" s="4">
        <v>3.4196891191709801E-2</v>
      </c>
    </row>
    <row r="3859" spans="1:3" x14ac:dyDescent="0.2">
      <c r="A3859">
        <v>965</v>
      </c>
      <c r="B3859" t="s">
        <v>1</v>
      </c>
      <c r="C3859" s="4">
        <v>0.29222797927461103</v>
      </c>
    </row>
    <row r="3860" spans="1:3" x14ac:dyDescent="0.2">
      <c r="A3860">
        <v>965</v>
      </c>
      <c r="B3860" t="s">
        <v>2</v>
      </c>
      <c r="C3860" s="4">
        <v>0.29015544041450703</v>
      </c>
    </row>
    <row r="3861" spans="1:3" x14ac:dyDescent="0.2">
      <c r="A3861">
        <v>965</v>
      </c>
      <c r="B3861" t="s">
        <v>3</v>
      </c>
      <c r="C3861" s="4">
        <v>3.4196891191709801E-2</v>
      </c>
    </row>
    <row r="3862" spans="1:3" x14ac:dyDescent="0.2">
      <c r="A3862">
        <v>966</v>
      </c>
      <c r="B3862" t="s">
        <v>0</v>
      </c>
      <c r="C3862" s="4">
        <v>3.6231884057971002E-2</v>
      </c>
    </row>
    <row r="3863" spans="1:3" x14ac:dyDescent="0.2">
      <c r="A3863">
        <v>966</v>
      </c>
      <c r="B3863" t="s">
        <v>1</v>
      </c>
      <c r="C3863" s="4">
        <v>0.28674948240165599</v>
      </c>
    </row>
    <row r="3864" spans="1:3" x14ac:dyDescent="0.2">
      <c r="A3864">
        <v>966</v>
      </c>
      <c r="B3864" t="s">
        <v>2</v>
      </c>
      <c r="C3864" s="4">
        <v>0.29089026915113803</v>
      </c>
    </row>
    <row r="3865" spans="1:3" x14ac:dyDescent="0.2">
      <c r="A3865">
        <v>966</v>
      </c>
      <c r="B3865" t="s">
        <v>3</v>
      </c>
      <c r="C3865" s="4">
        <v>3.4161490683229802E-2</v>
      </c>
    </row>
    <row r="3866" spans="1:3" x14ac:dyDescent="0.2">
      <c r="A3866">
        <v>967</v>
      </c>
      <c r="B3866" t="s">
        <v>0</v>
      </c>
      <c r="C3866" s="4">
        <v>3.4126163391933799E-2</v>
      </c>
    </row>
    <row r="3867" spans="1:3" x14ac:dyDescent="0.2">
      <c r="A3867">
        <v>967</v>
      </c>
      <c r="B3867" t="s">
        <v>1</v>
      </c>
      <c r="C3867" s="4">
        <v>0.29058945191313301</v>
      </c>
    </row>
    <row r="3868" spans="1:3" x14ac:dyDescent="0.2">
      <c r="A3868">
        <v>967</v>
      </c>
      <c r="B3868" t="s">
        <v>2</v>
      </c>
      <c r="C3868" s="4">
        <v>0.291623578076525</v>
      </c>
    </row>
    <row r="3869" spans="1:3" x14ac:dyDescent="0.2">
      <c r="A3869">
        <v>967</v>
      </c>
      <c r="B3869" t="s">
        <v>3</v>
      </c>
      <c r="C3869" s="4">
        <v>3.2057911065149901E-2</v>
      </c>
    </row>
    <row r="3870" spans="1:3" x14ac:dyDescent="0.2">
      <c r="A3870">
        <v>968</v>
      </c>
      <c r="B3870" t="s">
        <v>0</v>
      </c>
      <c r="C3870" s="4">
        <v>3.3057851239669402E-2</v>
      </c>
    </row>
    <row r="3871" spans="1:3" x14ac:dyDescent="0.2">
      <c r="A3871">
        <v>968</v>
      </c>
      <c r="B3871" t="s">
        <v>1</v>
      </c>
      <c r="C3871" s="4">
        <v>0.30061983471074299</v>
      </c>
    </row>
    <row r="3872" spans="1:3" x14ac:dyDescent="0.2">
      <c r="A3872">
        <v>968</v>
      </c>
      <c r="B3872" t="s">
        <v>2</v>
      </c>
      <c r="C3872" s="4">
        <v>0.28512396694214798</v>
      </c>
    </row>
    <row r="3873" spans="1:3" x14ac:dyDescent="0.2">
      <c r="A3873">
        <v>968</v>
      </c>
      <c r="B3873" t="s">
        <v>3</v>
      </c>
      <c r="C3873" s="4">
        <v>3.4090909090908998E-2</v>
      </c>
    </row>
    <row r="3874" spans="1:3" x14ac:dyDescent="0.2">
      <c r="A3874">
        <v>969</v>
      </c>
      <c r="B3874" t="s">
        <v>0</v>
      </c>
      <c r="C3874" s="4">
        <v>3.4055727554179502E-2</v>
      </c>
    </row>
    <row r="3875" spans="1:3" x14ac:dyDescent="0.2">
      <c r="A3875">
        <v>969</v>
      </c>
      <c r="B3875" t="s">
        <v>1</v>
      </c>
      <c r="C3875" s="4">
        <v>0.29411764705882298</v>
      </c>
    </row>
    <row r="3876" spans="1:3" x14ac:dyDescent="0.2">
      <c r="A3876">
        <v>969</v>
      </c>
      <c r="B3876" t="s">
        <v>2</v>
      </c>
      <c r="C3876" s="4">
        <v>0.288957688338493</v>
      </c>
    </row>
    <row r="3877" spans="1:3" x14ac:dyDescent="0.2">
      <c r="A3877">
        <v>969</v>
      </c>
      <c r="B3877" t="s">
        <v>3</v>
      </c>
      <c r="C3877" s="4">
        <v>3.7151702786377701E-2</v>
      </c>
    </row>
    <row r="3878" spans="1:3" x14ac:dyDescent="0.2">
      <c r="A3878">
        <v>970</v>
      </c>
      <c r="B3878" t="s">
        <v>0</v>
      </c>
      <c r="C3878" s="4">
        <v>3.8144329896907199E-2</v>
      </c>
    </row>
    <row r="3879" spans="1:3" x14ac:dyDescent="0.2">
      <c r="A3879">
        <v>970</v>
      </c>
      <c r="B3879" t="s">
        <v>1</v>
      </c>
      <c r="C3879" s="4">
        <v>0.28865979381443202</v>
      </c>
    </row>
    <row r="3880" spans="1:3" x14ac:dyDescent="0.2">
      <c r="A3880">
        <v>970</v>
      </c>
      <c r="B3880" t="s">
        <v>2</v>
      </c>
      <c r="C3880" s="4">
        <v>0.29381443298969001</v>
      </c>
    </row>
    <row r="3881" spans="1:3" x14ac:dyDescent="0.2">
      <c r="A3881">
        <v>970</v>
      </c>
      <c r="B3881" t="s">
        <v>3</v>
      </c>
      <c r="C3881" s="4">
        <v>3.4020618556701E-2</v>
      </c>
    </row>
    <row r="3882" spans="1:3" x14ac:dyDescent="0.2">
      <c r="A3882">
        <v>971</v>
      </c>
      <c r="B3882" t="s">
        <v>0</v>
      </c>
      <c r="C3882" s="4">
        <v>3.3985581874356303E-2</v>
      </c>
    </row>
    <row r="3883" spans="1:3" x14ac:dyDescent="0.2">
      <c r="A3883">
        <v>971</v>
      </c>
      <c r="B3883" t="s">
        <v>1</v>
      </c>
      <c r="C3883" s="4">
        <v>0.28733264675592102</v>
      </c>
    </row>
    <row r="3884" spans="1:3" x14ac:dyDescent="0.2">
      <c r="A3884">
        <v>971</v>
      </c>
      <c r="B3884" t="s">
        <v>2</v>
      </c>
      <c r="C3884" s="4">
        <v>0.294541709577754</v>
      </c>
    </row>
    <row r="3885" spans="1:3" x14ac:dyDescent="0.2">
      <c r="A3885">
        <v>971</v>
      </c>
      <c r="B3885" t="s">
        <v>3</v>
      </c>
      <c r="C3885" s="4">
        <v>3.2955715756951498E-2</v>
      </c>
    </row>
    <row r="3886" spans="1:3" x14ac:dyDescent="0.2">
      <c r="A3886">
        <v>972</v>
      </c>
      <c r="B3886" t="s">
        <v>0</v>
      </c>
      <c r="C3886" s="4">
        <v>3.2921810699588397E-2</v>
      </c>
    </row>
    <row r="3887" spans="1:3" x14ac:dyDescent="0.2">
      <c r="A3887">
        <v>972</v>
      </c>
      <c r="B3887" t="s">
        <v>1</v>
      </c>
      <c r="C3887" s="4">
        <v>0.28806584362139898</v>
      </c>
    </row>
    <row r="3888" spans="1:3" x14ac:dyDescent="0.2">
      <c r="A3888">
        <v>972</v>
      </c>
      <c r="B3888" t="s">
        <v>2</v>
      </c>
      <c r="C3888" s="4">
        <v>0.296296296296296</v>
      </c>
    </row>
    <row r="3889" spans="1:3" x14ac:dyDescent="0.2">
      <c r="A3889">
        <v>972</v>
      </c>
      <c r="B3889" t="s">
        <v>3</v>
      </c>
      <c r="C3889" s="4">
        <v>3.3950617283950602E-2</v>
      </c>
    </row>
    <row r="3890" spans="1:3" x14ac:dyDescent="0.2">
      <c r="A3890">
        <v>973</v>
      </c>
      <c r="B3890" t="s">
        <v>0</v>
      </c>
      <c r="C3890" s="4">
        <v>3.4943473792394597E-2</v>
      </c>
    </row>
    <row r="3891" spans="1:3" x14ac:dyDescent="0.2">
      <c r="A3891">
        <v>973</v>
      </c>
      <c r="B3891" t="s">
        <v>1</v>
      </c>
      <c r="C3891" s="4">
        <v>0.301130524152106</v>
      </c>
    </row>
    <row r="3892" spans="1:3" x14ac:dyDescent="0.2">
      <c r="A3892">
        <v>973</v>
      </c>
      <c r="B3892" t="s">
        <v>2</v>
      </c>
      <c r="C3892" s="4">
        <v>0.29393627954779</v>
      </c>
    </row>
    <row r="3893" spans="1:3" x14ac:dyDescent="0.2">
      <c r="A3893">
        <v>973</v>
      </c>
      <c r="B3893" t="s">
        <v>3</v>
      </c>
      <c r="C3893" s="4">
        <v>3.28879753340185E-2</v>
      </c>
    </row>
    <row r="3894" spans="1:3" x14ac:dyDescent="0.2">
      <c r="A3894">
        <v>974</v>
      </c>
      <c r="B3894" t="s">
        <v>0</v>
      </c>
      <c r="C3894" s="4">
        <v>3.2854209445585203E-2</v>
      </c>
    </row>
    <row r="3895" spans="1:3" x14ac:dyDescent="0.2">
      <c r="A3895">
        <v>974</v>
      </c>
      <c r="B3895" t="s">
        <v>1</v>
      </c>
      <c r="C3895" s="4">
        <v>0.28336755646817202</v>
      </c>
    </row>
    <row r="3896" spans="1:3" x14ac:dyDescent="0.2">
      <c r="A3896">
        <v>974</v>
      </c>
      <c r="B3896" t="s">
        <v>2</v>
      </c>
      <c r="C3896" s="4">
        <v>0.29568788501026599</v>
      </c>
    </row>
    <row r="3897" spans="1:3" x14ac:dyDescent="0.2">
      <c r="A3897">
        <v>974</v>
      </c>
      <c r="B3897" t="s">
        <v>3</v>
      </c>
      <c r="C3897" s="4">
        <v>3.3880903490759701E-2</v>
      </c>
    </row>
    <row r="3898" spans="1:3" x14ac:dyDescent="0.2">
      <c r="A3898">
        <v>975</v>
      </c>
      <c r="B3898" t="s">
        <v>0</v>
      </c>
      <c r="C3898" s="4">
        <v>3.28205128205128E-2</v>
      </c>
    </row>
    <row r="3899" spans="1:3" x14ac:dyDescent="0.2">
      <c r="A3899">
        <v>975</v>
      </c>
      <c r="B3899" t="s">
        <v>1</v>
      </c>
      <c r="C3899" s="4">
        <v>0.29641025641025598</v>
      </c>
    </row>
    <row r="3900" spans="1:3" x14ac:dyDescent="0.2">
      <c r="A3900">
        <v>975</v>
      </c>
      <c r="B3900" t="s">
        <v>2</v>
      </c>
      <c r="C3900" s="4">
        <v>0.29435897435897401</v>
      </c>
    </row>
    <row r="3901" spans="1:3" x14ac:dyDescent="0.2">
      <c r="A3901">
        <v>975</v>
      </c>
      <c r="B3901" t="s">
        <v>3</v>
      </c>
      <c r="C3901" s="4">
        <v>3.5897435897435798E-2</v>
      </c>
    </row>
    <row r="3902" spans="1:3" x14ac:dyDescent="0.2">
      <c r="A3902">
        <v>976</v>
      </c>
      <c r="B3902" t="s">
        <v>0</v>
      </c>
      <c r="C3902" s="4">
        <v>3.3811475409835999E-2</v>
      </c>
    </row>
    <row r="3903" spans="1:3" x14ac:dyDescent="0.2">
      <c r="A3903">
        <v>976</v>
      </c>
      <c r="B3903" t="s">
        <v>1</v>
      </c>
      <c r="C3903" s="4">
        <v>0.28995901639344202</v>
      </c>
    </row>
    <row r="3904" spans="1:3" x14ac:dyDescent="0.2">
      <c r="A3904">
        <v>976</v>
      </c>
      <c r="B3904" t="s">
        <v>2</v>
      </c>
      <c r="C3904" s="4">
        <v>0.28893442622950799</v>
      </c>
    </row>
    <row r="3905" spans="1:3" x14ac:dyDescent="0.2">
      <c r="A3905">
        <v>976</v>
      </c>
      <c r="B3905" t="s">
        <v>3</v>
      </c>
      <c r="C3905" s="4">
        <v>3.4836065573770399E-2</v>
      </c>
    </row>
    <row r="3906" spans="1:3" x14ac:dyDescent="0.2">
      <c r="A3906">
        <v>977</v>
      </c>
      <c r="B3906" t="s">
        <v>0</v>
      </c>
      <c r="C3906" s="4">
        <v>3.6847492323439097E-2</v>
      </c>
    </row>
    <row r="3907" spans="1:3" x14ac:dyDescent="0.2">
      <c r="A3907">
        <v>977</v>
      </c>
      <c r="B3907" t="s">
        <v>1</v>
      </c>
      <c r="C3907" s="4">
        <v>0.28352098259979502</v>
      </c>
    </row>
    <row r="3908" spans="1:3" x14ac:dyDescent="0.2">
      <c r="A3908">
        <v>977</v>
      </c>
      <c r="B3908" t="s">
        <v>2</v>
      </c>
      <c r="C3908" s="4">
        <v>0.299897645854657</v>
      </c>
    </row>
    <row r="3909" spans="1:3" x14ac:dyDescent="0.2">
      <c r="A3909">
        <v>977</v>
      </c>
      <c r="B3909" t="s">
        <v>3</v>
      </c>
      <c r="C3909" s="4">
        <v>3.3776867963152497E-2</v>
      </c>
    </row>
    <row r="3910" spans="1:3" x14ac:dyDescent="0.2">
      <c r="A3910">
        <v>978</v>
      </c>
      <c r="B3910" t="s">
        <v>0</v>
      </c>
      <c r="C3910" s="4">
        <v>3.4764826175869103E-2</v>
      </c>
    </row>
    <row r="3911" spans="1:3" x14ac:dyDescent="0.2">
      <c r="A3911">
        <v>978</v>
      </c>
      <c r="B3911" t="s">
        <v>1</v>
      </c>
      <c r="C3911" s="4">
        <v>0.29447852760736198</v>
      </c>
    </row>
    <row r="3912" spans="1:3" x14ac:dyDescent="0.2">
      <c r="A3912">
        <v>978</v>
      </c>
      <c r="B3912" t="s">
        <v>2</v>
      </c>
      <c r="C3912" s="4">
        <v>0.309815950920245</v>
      </c>
    </row>
    <row r="3913" spans="1:3" x14ac:dyDescent="0.2">
      <c r="A3913">
        <v>978</v>
      </c>
      <c r="B3913" t="s">
        <v>3</v>
      </c>
      <c r="C3913" s="4">
        <v>3.9877300613496897E-2</v>
      </c>
    </row>
    <row r="3914" spans="1:3" x14ac:dyDescent="0.2">
      <c r="A3914">
        <v>979</v>
      </c>
      <c r="B3914" t="s">
        <v>0</v>
      </c>
      <c r="C3914" s="4">
        <v>3.9836567926455499E-2</v>
      </c>
    </row>
    <row r="3915" spans="1:3" x14ac:dyDescent="0.2">
      <c r="A3915">
        <v>979</v>
      </c>
      <c r="B3915" t="s">
        <v>1</v>
      </c>
      <c r="C3915" s="4">
        <v>0.31154239019407498</v>
      </c>
    </row>
    <row r="3916" spans="1:3" x14ac:dyDescent="0.2">
      <c r="A3916">
        <v>979</v>
      </c>
      <c r="B3916" t="s">
        <v>2</v>
      </c>
      <c r="C3916" s="4">
        <v>0.30030643513789501</v>
      </c>
    </row>
    <row r="3917" spans="1:3" x14ac:dyDescent="0.2">
      <c r="A3917">
        <v>979</v>
      </c>
      <c r="B3917" t="s">
        <v>3</v>
      </c>
      <c r="C3917" s="4">
        <v>3.3707865168539297E-2</v>
      </c>
    </row>
    <row r="3918" spans="1:3" x14ac:dyDescent="0.2">
      <c r="A3918">
        <v>980</v>
      </c>
      <c r="B3918" t="s">
        <v>0</v>
      </c>
      <c r="C3918" s="4">
        <v>3.6734693877551003E-2</v>
      </c>
    </row>
    <row r="3919" spans="1:3" x14ac:dyDescent="0.2">
      <c r="A3919">
        <v>980</v>
      </c>
      <c r="B3919" t="s">
        <v>1</v>
      </c>
      <c r="C3919" s="4">
        <v>0.29591836734693799</v>
      </c>
    </row>
    <row r="3920" spans="1:3" x14ac:dyDescent="0.2">
      <c r="A3920">
        <v>980</v>
      </c>
      <c r="B3920" t="s">
        <v>2</v>
      </c>
      <c r="C3920" s="4">
        <v>0.28571428571428498</v>
      </c>
    </row>
    <row r="3921" spans="1:3" x14ac:dyDescent="0.2">
      <c r="A3921">
        <v>980</v>
      </c>
      <c r="B3921" t="s">
        <v>3</v>
      </c>
      <c r="C3921" s="4">
        <v>3.2653061224489799E-2</v>
      </c>
    </row>
    <row r="3922" spans="1:3" x14ac:dyDescent="0.2">
      <c r="A3922">
        <v>981</v>
      </c>
      <c r="B3922" t="s">
        <v>0</v>
      </c>
      <c r="C3922" s="4">
        <v>3.3639143730886799E-2</v>
      </c>
    </row>
    <row r="3923" spans="1:3" x14ac:dyDescent="0.2">
      <c r="A3923">
        <v>981</v>
      </c>
      <c r="B3923" t="s">
        <v>1</v>
      </c>
      <c r="C3923" s="4">
        <v>0.29051987767584098</v>
      </c>
    </row>
    <row r="3924" spans="1:3" x14ac:dyDescent="0.2">
      <c r="A3924">
        <v>981</v>
      </c>
      <c r="B3924" t="s">
        <v>2</v>
      </c>
      <c r="C3924" s="4">
        <v>0.28848114169215</v>
      </c>
    </row>
    <row r="3925" spans="1:3" x14ac:dyDescent="0.2">
      <c r="A3925">
        <v>981</v>
      </c>
      <c r="B3925" t="s">
        <v>3</v>
      </c>
      <c r="C3925" s="4">
        <v>3.2619775739041797E-2</v>
      </c>
    </row>
    <row r="3926" spans="1:3" x14ac:dyDescent="0.2">
      <c r="A3926">
        <v>982</v>
      </c>
      <c r="B3926" t="s">
        <v>0</v>
      </c>
      <c r="C3926" s="4">
        <v>3.3604887983706699E-2</v>
      </c>
    </row>
    <row r="3927" spans="1:3" x14ac:dyDescent="0.2">
      <c r="A3927">
        <v>982</v>
      </c>
      <c r="B3927" t="s">
        <v>1</v>
      </c>
      <c r="C3927" s="4">
        <v>0.29226069246435799</v>
      </c>
    </row>
    <row r="3928" spans="1:3" x14ac:dyDescent="0.2">
      <c r="A3928">
        <v>982</v>
      </c>
      <c r="B3928" t="s">
        <v>2</v>
      </c>
      <c r="C3928" s="4">
        <v>0.287169042769857</v>
      </c>
    </row>
    <row r="3929" spans="1:3" x14ac:dyDescent="0.2">
      <c r="A3929">
        <v>982</v>
      </c>
      <c r="B3929" t="s">
        <v>3</v>
      </c>
      <c r="C3929" s="4">
        <v>3.6659877800407303E-2</v>
      </c>
    </row>
    <row r="3930" spans="1:3" x14ac:dyDescent="0.2">
      <c r="A3930">
        <v>983</v>
      </c>
      <c r="B3930" t="s">
        <v>0</v>
      </c>
      <c r="C3930" s="4">
        <v>3.3570701932858597E-2</v>
      </c>
    </row>
    <row r="3931" spans="1:3" x14ac:dyDescent="0.2">
      <c r="A3931">
        <v>983</v>
      </c>
      <c r="B3931" t="s">
        <v>1</v>
      </c>
      <c r="C3931" s="4">
        <v>0.29399796541200401</v>
      </c>
    </row>
    <row r="3932" spans="1:3" x14ac:dyDescent="0.2">
      <c r="A3932">
        <v>983</v>
      </c>
      <c r="B3932" t="s">
        <v>2</v>
      </c>
      <c r="C3932" s="4">
        <v>0.29501525940996898</v>
      </c>
    </row>
    <row r="3933" spans="1:3" x14ac:dyDescent="0.2">
      <c r="A3933">
        <v>983</v>
      </c>
      <c r="B3933" t="s">
        <v>3</v>
      </c>
      <c r="C3933" s="4">
        <v>3.5605289928789398E-2</v>
      </c>
    </row>
    <row r="3934" spans="1:3" x14ac:dyDescent="0.2">
      <c r="A3934">
        <v>984</v>
      </c>
      <c r="B3934" t="s">
        <v>0</v>
      </c>
      <c r="C3934" s="4">
        <v>3.3536585365853598E-2</v>
      </c>
    </row>
    <row r="3935" spans="1:3" x14ac:dyDescent="0.2">
      <c r="A3935">
        <v>984</v>
      </c>
      <c r="B3935" t="s">
        <v>1</v>
      </c>
      <c r="C3935" s="4">
        <v>0.284552845528455</v>
      </c>
    </row>
    <row r="3936" spans="1:3" x14ac:dyDescent="0.2">
      <c r="A3936">
        <v>984</v>
      </c>
      <c r="B3936" t="s">
        <v>2</v>
      </c>
      <c r="C3936" s="4">
        <v>0.29674796747967402</v>
      </c>
    </row>
    <row r="3937" spans="1:3" x14ac:dyDescent="0.2">
      <c r="A3937">
        <v>984</v>
      </c>
      <c r="B3937" t="s">
        <v>3</v>
      </c>
      <c r="C3937" s="4">
        <v>3.2520325203252001E-2</v>
      </c>
    </row>
    <row r="3938" spans="1:3" x14ac:dyDescent="0.2">
      <c r="A3938">
        <v>985</v>
      </c>
      <c r="B3938" t="s">
        <v>0</v>
      </c>
      <c r="C3938" s="4">
        <v>3.2487309644669997E-2</v>
      </c>
    </row>
    <row r="3939" spans="1:3" x14ac:dyDescent="0.2">
      <c r="A3939">
        <v>985</v>
      </c>
      <c r="B3939" t="s">
        <v>1</v>
      </c>
      <c r="C3939" s="4">
        <v>0.28527918781725797</v>
      </c>
    </row>
    <row r="3940" spans="1:3" x14ac:dyDescent="0.2">
      <c r="A3940">
        <v>985</v>
      </c>
      <c r="B3940" t="s">
        <v>2</v>
      </c>
      <c r="C3940" s="4">
        <v>0.29340101522842599</v>
      </c>
    </row>
    <row r="3941" spans="1:3" x14ac:dyDescent="0.2">
      <c r="A3941">
        <v>985</v>
      </c>
      <c r="B3941" t="s">
        <v>3</v>
      </c>
      <c r="C3941" s="4">
        <v>3.5532994923857801E-2</v>
      </c>
    </row>
    <row r="3942" spans="1:3" x14ac:dyDescent="0.2">
      <c r="A3942">
        <v>986</v>
      </c>
      <c r="B3942" t="s">
        <v>0</v>
      </c>
      <c r="C3942" s="4">
        <v>3.3468559837728097E-2</v>
      </c>
    </row>
    <row r="3943" spans="1:3" x14ac:dyDescent="0.2">
      <c r="A3943">
        <v>986</v>
      </c>
      <c r="B3943" t="s">
        <v>1</v>
      </c>
      <c r="C3943" s="4">
        <v>0.29513184584178498</v>
      </c>
    </row>
    <row r="3944" spans="1:3" x14ac:dyDescent="0.2">
      <c r="A3944">
        <v>986</v>
      </c>
      <c r="B3944" t="s">
        <v>2</v>
      </c>
      <c r="C3944" s="4">
        <v>0.291075050709939</v>
      </c>
    </row>
    <row r="3945" spans="1:3" x14ac:dyDescent="0.2">
      <c r="A3945">
        <v>986</v>
      </c>
      <c r="B3945" t="s">
        <v>3</v>
      </c>
      <c r="C3945" s="4">
        <v>3.4482758620689599E-2</v>
      </c>
    </row>
    <row r="3946" spans="1:3" x14ac:dyDescent="0.2">
      <c r="A3946">
        <v>987</v>
      </c>
      <c r="B3946" t="s">
        <v>0</v>
      </c>
      <c r="C3946" s="4">
        <v>3.64741641337386E-2</v>
      </c>
    </row>
    <row r="3947" spans="1:3" x14ac:dyDescent="0.2">
      <c r="A3947">
        <v>987</v>
      </c>
      <c r="B3947" t="s">
        <v>1</v>
      </c>
      <c r="C3947" s="4">
        <v>0.286727456940222</v>
      </c>
    </row>
    <row r="3948" spans="1:3" x14ac:dyDescent="0.2">
      <c r="A3948">
        <v>987</v>
      </c>
      <c r="B3948" t="s">
        <v>2</v>
      </c>
      <c r="C3948" s="4">
        <v>0.286727456940222</v>
      </c>
    </row>
    <row r="3949" spans="1:3" x14ac:dyDescent="0.2">
      <c r="A3949">
        <v>987</v>
      </c>
      <c r="B3949" t="s">
        <v>3</v>
      </c>
      <c r="C3949" s="4">
        <v>3.3434650455927001E-2</v>
      </c>
    </row>
    <row r="3950" spans="1:3" x14ac:dyDescent="0.2">
      <c r="A3950">
        <v>988</v>
      </c>
      <c r="B3950" t="s">
        <v>0</v>
      </c>
      <c r="C3950" s="4">
        <v>3.3400809716599103E-2</v>
      </c>
    </row>
    <row r="3951" spans="1:3" x14ac:dyDescent="0.2">
      <c r="A3951">
        <v>988</v>
      </c>
      <c r="B3951" t="s">
        <v>1</v>
      </c>
      <c r="C3951" s="4">
        <v>0.28744939271254999</v>
      </c>
    </row>
    <row r="3952" spans="1:3" x14ac:dyDescent="0.2">
      <c r="A3952">
        <v>988</v>
      </c>
      <c r="B3952" t="s">
        <v>2</v>
      </c>
      <c r="C3952" s="4">
        <v>0.291497975708502</v>
      </c>
    </row>
    <row r="3953" spans="1:3" x14ac:dyDescent="0.2">
      <c r="A3953">
        <v>988</v>
      </c>
      <c r="B3953" t="s">
        <v>3</v>
      </c>
      <c r="C3953" s="4">
        <v>3.2388663967611302E-2</v>
      </c>
    </row>
    <row r="3954" spans="1:3" x14ac:dyDescent="0.2">
      <c r="A3954">
        <v>989</v>
      </c>
      <c r="B3954" t="s">
        <v>0</v>
      </c>
      <c r="C3954" s="4">
        <v>3.3367037411526697E-2</v>
      </c>
    </row>
    <row r="3955" spans="1:3" x14ac:dyDescent="0.2">
      <c r="A3955">
        <v>989</v>
      </c>
      <c r="B3955" t="s">
        <v>1</v>
      </c>
      <c r="C3955" s="4">
        <v>0.28715874620829102</v>
      </c>
    </row>
    <row r="3956" spans="1:3" x14ac:dyDescent="0.2">
      <c r="A3956">
        <v>989</v>
      </c>
      <c r="B3956" t="s">
        <v>2</v>
      </c>
      <c r="C3956" s="4">
        <v>0.29019211324570199</v>
      </c>
    </row>
    <row r="3957" spans="1:3" x14ac:dyDescent="0.2">
      <c r="A3957">
        <v>989</v>
      </c>
      <c r="B3957" t="s">
        <v>3</v>
      </c>
      <c r="C3957" s="4">
        <v>3.3367037411526697E-2</v>
      </c>
    </row>
    <row r="3958" spans="1:3" x14ac:dyDescent="0.2">
      <c r="A3958">
        <v>990</v>
      </c>
      <c r="B3958" t="s">
        <v>0</v>
      </c>
      <c r="C3958" s="4">
        <v>3.4343434343434301E-2</v>
      </c>
    </row>
    <row r="3959" spans="1:3" x14ac:dyDescent="0.2">
      <c r="A3959">
        <v>990</v>
      </c>
      <c r="B3959" t="s">
        <v>1</v>
      </c>
      <c r="C3959" s="4">
        <v>0.29090909090909001</v>
      </c>
    </row>
    <row r="3960" spans="1:3" x14ac:dyDescent="0.2">
      <c r="A3960">
        <v>990</v>
      </c>
      <c r="B3960" t="s">
        <v>2</v>
      </c>
      <c r="C3960" s="4">
        <v>0.28989898989898899</v>
      </c>
    </row>
    <row r="3961" spans="1:3" x14ac:dyDescent="0.2">
      <c r="A3961">
        <v>990</v>
      </c>
      <c r="B3961" t="s">
        <v>3</v>
      </c>
      <c r="C3961" s="4">
        <v>3.4343434343434301E-2</v>
      </c>
    </row>
    <row r="3962" spans="1:3" x14ac:dyDescent="0.2">
      <c r="A3962">
        <v>991</v>
      </c>
      <c r="B3962" t="s">
        <v>0</v>
      </c>
      <c r="C3962" s="4">
        <v>3.4308779011099799E-2</v>
      </c>
    </row>
    <row r="3963" spans="1:3" x14ac:dyDescent="0.2">
      <c r="A3963">
        <v>991</v>
      </c>
      <c r="B3963" t="s">
        <v>1</v>
      </c>
      <c r="C3963" s="4">
        <v>0.29061553985872801</v>
      </c>
    </row>
    <row r="3964" spans="1:3" x14ac:dyDescent="0.2">
      <c r="A3964">
        <v>991</v>
      </c>
      <c r="B3964" t="s">
        <v>2</v>
      </c>
      <c r="C3964" s="4">
        <v>0.29969727547931302</v>
      </c>
    </row>
    <row r="3965" spans="1:3" x14ac:dyDescent="0.2">
      <c r="A3965">
        <v>991</v>
      </c>
      <c r="B3965" t="s">
        <v>3</v>
      </c>
      <c r="C3965" s="4">
        <v>3.2290615539858701E-2</v>
      </c>
    </row>
    <row r="3966" spans="1:3" x14ac:dyDescent="0.2">
      <c r="A3966">
        <v>992</v>
      </c>
      <c r="B3966" t="s">
        <v>0</v>
      </c>
      <c r="C3966" s="4">
        <v>3.3266129032258E-2</v>
      </c>
    </row>
    <row r="3967" spans="1:3" x14ac:dyDescent="0.2">
      <c r="A3967">
        <v>992</v>
      </c>
      <c r="B3967" t="s">
        <v>1</v>
      </c>
      <c r="C3967" s="4">
        <v>0.28830645161290303</v>
      </c>
    </row>
    <row r="3968" spans="1:3" x14ac:dyDescent="0.2">
      <c r="A3968">
        <v>992</v>
      </c>
      <c r="B3968" t="s">
        <v>2</v>
      </c>
      <c r="C3968" s="4">
        <v>0.29032258064516098</v>
      </c>
    </row>
    <row r="3969" spans="1:3" x14ac:dyDescent="0.2">
      <c r="A3969">
        <v>992</v>
      </c>
      <c r="B3969" t="s">
        <v>3</v>
      </c>
      <c r="C3969" s="4">
        <v>3.3266129032258E-2</v>
      </c>
    </row>
    <row r="3970" spans="1:3" x14ac:dyDescent="0.2">
      <c r="A3970">
        <v>993</v>
      </c>
      <c r="B3970" t="s">
        <v>0</v>
      </c>
      <c r="C3970" s="4">
        <v>3.32326283987915E-2</v>
      </c>
    </row>
    <row r="3971" spans="1:3" x14ac:dyDescent="0.2">
      <c r="A3971">
        <v>993</v>
      </c>
      <c r="B3971" t="s">
        <v>1</v>
      </c>
      <c r="C3971" s="4">
        <v>0.30110775427995901</v>
      </c>
    </row>
    <row r="3972" spans="1:3" x14ac:dyDescent="0.2">
      <c r="A3972">
        <v>993</v>
      </c>
      <c r="B3972" t="s">
        <v>2</v>
      </c>
      <c r="C3972" s="4">
        <v>0.29808660624370498</v>
      </c>
    </row>
    <row r="3973" spans="1:3" x14ac:dyDescent="0.2">
      <c r="A3973">
        <v>993</v>
      </c>
      <c r="B3973" t="s">
        <v>3</v>
      </c>
      <c r="C3973" s="4">
        <v>3.62537764350453E-2</v>
      </c>
    </row>
    <row r="3974" spans="1:3" x14ac:dyDescent="0.2">
      <c r="A3974">
        <v>994</v>
      </c>
      <c r="B3974" t="s">
        <v>0</v>
      </c>
      <c r="C3974" s="4">
        <v>3.5211267605633798E-2</v>
      </c>
    </row>
    <row r="3975" spans="1:3" x14ac:dyDescent="0.2">
      <c r="A3975">
        <v>994</v>
      </c>
      <c r="B3975" t="s">
        <v>1</v>
      </c>
      <c r="C3975" s="4">
        <v>0.30281690140845002</v>
      </c>
    </row>
    <row r="3976" spans="1:3" x14ac:dyDescent="0.2">
      <c r="A3976">
        <v>994</v>
      </c>
      <c r="B3976" t="s">
        <v>2</v>
      </c>
      <c r="C3976" s="4">
        <v>0.29275653923541201</v>
      </c>
    </row>
    <row r="3977" spans="1:3" x14ac:dyDescent="0.2">
      <c r="A3977">
        <v>994</v>
      </c>
      <c r="B3977" t="s">
        <v>3</v>
      </c>
      <c r="C3977" s="4">
        <v>3.4205231388329899E-2</v>
      </c>
    </row>
    <row r="3978" spans="1:3" x14ac:dyDescent="0.2">
      <c r="A3978">
        <v>995</v>
      </c>
      <c r="B3978" t="s">
        <v>0</v>
      </c>
      <c r="C3978" s="4">
        <v>3.3165829145728597E-2</v>
      </c>
    </row>
    <row r="3979" spans="1:3" x14ac:dyDescent="0.2">
      <c r="A3979">
        <v>995</v>
      </c>
      <c r="B3979" t="s">
        <v>1</v>
      </c>
      <c r="C3979" s="4">
        <v>0.29547738693467301</v>
      </c>
    </row>
    <row r="3980" spans="1:3" x14ac:dyDescent="0.2">
      <c r="A3980">
        <v>995</v>
      </c>
      <c r="B3980" t="s">
        <v>2</v>
      </c>
      <c r="C3980" s="4">
        <v>0.28944723618090401</v>
      </c>
    </row>
    <row r="3981" spans="1:3" x14ac:dyDescent="0.2">
      <c r="A3981">
        <v>995</v>
      </c>
      <c r="B3981" t="s">
        <v>3</v>
      </c>
      <c r="C3981" s="4">
        <v>3.3165829145728597E-2</v>
      </c>
    </row>
    <row r="3982" spans="1:3" x14ac:dyDescent="0.2">
      <c r="A3982">
        <v>996</v>
      </c>
      <c r="B3982" t="s">
        <v>0</v>
      </c>
      <c r="C3982" s="4">
        <v>3.4136546184738902E-2</v>
      </c>
    </row>
    <row r="3983" spans="1:3" x14ac:dyDescent="0.2">
      <c r="A3983">
        <v>996</v>
      </c>
      <c r="B3983" t="s">
        <v>1</v>
      </c>
      <c r="C3983" s="4">
        <v>0.29518072289156599</v>
      </c>
    </row>
    <row r="3984" spans="1:3" x14ac:dyDescent="0.2">
      <c r="A3984">
        <v>996</v>
      </c>
      <c r="B3984" t="s">
        <v>2</v>
      </c>
      <c r="C3984" s="4">
        <v>0.29718875502008002</v>
      </c>
    </row>
    <row r="3985" spans="1:3" x14ac:dyDescent="0.2">
      <c r="A3985">
        <v>996</v>
      </c>
      <c r="B3985" t="s">
        <v>3</v>
      </c>
      <c r="C3985" s="4">
        <v>3.6144578313252997E-2</v>
      </c>
    </row>
    <row r="3986" spans="1:3" x14ac:dyDescent="0.2">
      <c r="A3986">
        <v>997</v>
      </c>
      <c r="B3986" t="s">
        <v>0</v>
      </c>
      <c r="C3986" s="4">
        <v>3.7111334002006002E-2</v>
      </c>
    </row>
    <row r="3987" spans="1:3" x14ac:dyDescent="0.2">
      <c r="A3987">
        <v>997</v>
      </c>
      <c r="B3987" t="s">
        <v>1</v>
      </c>
      <c r="C3987" s="4">
        <v>0.289869608826479</v>
      </c>
    </row>
    <row r="3988" spans="1:3" x14ac:dyDescent="0.2">
      <c r="A3988">
        <v>997</v>
      </c>
      <c r="B3988" t="s">
        <v>2</v>
      </c>
      <c r="C3988" s="4">
        <v>0.31695085255767302</v>
      </c>
    </row>
    <row r="3989" spans="1:3" x14ac:dyDescent="0.2">
      <c r="A3989">
        <v>997</v>
      </c>
      <c r="B3989" t="s">
        <v>3</v>
      </c>
      <c r="C3989" s="4">
        <v>3.7111334002006002E-2</v>
      </c>
    </row>
    <row r="3990" spans="1:3" x14ac:dyDescent="0.2">
      <c r="A3990">
        <v>998</v>
      </c>
      <c r="B3990" t="s">
        <v>0</v>
      </c>
      <c r="C3990" s="4">
        <v>3.60721442885771E-2</v>
      </c>
    </row>
    <row r="3991" spans="1:3" x14ac:dyDescent="0.2">
      <c r="A3991">
        <v>998</v>
      </c>
      <c r="B3991" t="s">
        <v>1</v>
      </c>
      <c r="C3991" s="4">
        <v>0.31262525050100198</v>
      </c>
    </row>
    <row r="3992" spans="1:3" x14ac:dyDescent="0.2">
      <c r="A3992">
        <v>998</v>
      </c>
      <c r="B3992" t="s">
        <v>2</v>
      </c>
      <c r="C3992" s="4">
        <v>0.31563126252505003</v>
      </c>
    </row>
    <row r="3993" spans="1:3" x14ac:dyDescent="0.2">
      <c r="A3993">
        <v>998</v>
      </c>
      <c r="B3993" t="s">
        <v>3</v>
      </c>
      <c r="C3993" s="4">
        <v>3.7074148296593099E-2</v>
      </c>
    </row>
    <row r="3994" spans="1:3" x14ac:dyDescent="0.2">
      <c r="A3994">
        <v>999</v>
      </c>
      <c r="B3994" t="s">
        <v>0</v>
      </c>
      <c r="C3994" s="4">
        <v>3.8038038038038E-2</v>
      </c>
    </row>
    <row r="3995" spans="1:3" x14ac:dyDescent="0.2">
      <c r="A3995">
        <v>999</v>
      </c>
      <c r="B3995" t="s">
        <v>1</v>
      </c>
      <c r="C3995" s="4">
        <v>0.31731731731731699</v>
      </c>
    </row>
    <row r="3996" spans="1:3" x14ac:dyDescent="0.2">
      <c r="A3996">
        <v>999</v>
      </c>
      <c r="B3996" t="s">
        <v>2</v>
      </c>
      <c r="C3996" s="4">
        <v>0.314314314314314</v>
      </c>
    </row>
    <row r="3997" spans="1:3" x14ac:dyDescent="0.2">
      <c r="A3997">
        <v>999</v>
      </c>
      <c r="B3997" t="s">
        <v>3</v>
      </c>
      <c r="C3997" s="4">
        <v>3.8038038038038E-2</v>
      </c>
    </row>
    <row r="3998" spans="1:3" x14ac:dyDescent="0.2">
      <c r="A3998">
        <v>1000</v>
      </c>
      <c r="B3998" t="s">
        <v>0</v>
      </c>
      <c r="C3998" s="4">
        <v>3.6999999999999998E-2</v>
      </c>
    </row>
    <row r="3999" spans="1:3" x14ac:dyDescent="0.2">
      <c r="A3999">
        <v>1000</v>
      </c>
      <c r="B3999" t="s">
        <v>1</v>
      </c>
      <c r="C3999" s="4">
        <v>0.30299999999999999</v>
      </c>
    </row>
    <row r="4000" spans="1:3" x14ac:dyDescent="0.2">
      <c r="A4000">
        <v>1000</v>
      </c>
      <c r="B4000" t="s">
        <v>2</v>
      </c>
      <c r="C4000" s="4">
        <v>0.31900000000000001</v>
      </c>
    </row>
    <row r="4001" spans="1:4" x14ac:dyDescent="0.2">
      <c r="A4001">
        <v>1000</v>
      </c>
      <c r="B4001" t="s">
        <v>3</v>
      </c>
      <c r="C4001" s="4">
        <v>3.6999999999999998E-2</v>
      </c>
    </row>
    <row r="4003" spans="1:4" x14ac:dyDescent="0.2">
      <c r="A4003" t="s">
        <v>4</v>
      </c>
      <c r="B4003" t="s">
        <v>5</v>
      </c>
      <c r="C4003" s="4" t="s">
        <v>6</v>
      </c>
      <c r="D40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953-0362-B044-B0CD-E55D36BDF486}">
  <dimension ref="A1:ALO10"/>
  <sheetViews>
    <sheetView tabSelected="1" workbookViewId="0">
      <selection sqref="A1:B5"/>
    </sheetView>
  </sheetViews>
  <sheetFormatPr baseColWidth="10" defaultRowHeight="16" x14ac:dyDescent="0.2"/>
  <cols>
    <col min="1" max="1" width="16" customWidth="1"/>
    <col min="2" max="2" width="21.33203125" customWidth="1"/>
    <col min="3" max="3" width="10.6640625" customWidth="1"/>
  </cols>
  <sheetData>
    <row r="1" spans="1:1003" ht="30" customHeight="1" x14ac:dyDescent="0.2">
      <c r="A1" s="5" t="s">
        <v>16</v>
      </c>
      <c r="B1" s="5" t="s">
        <v>14</v>
      </c>
      <c r="ALO1" t="s">
        <v>15</v>
      </c>
    </row>
    <row r="2" spans="1:1003" x14ac:dyDescent="0.2">
      <c r="A2" s="6" t="s">
        <v>2</v>
      </c>
      <c r="B2" s="5">
        <f>ALO2/1000</f>
        <v>0.3257897815264918</v>
      </c>
      <c r="C2" s="1">
        <v>1</v>
      </c>
      <c r="D2" s="1">
        <v>0.5</v>
      </c>
      <c r="E2" s="1">
        <v>0.66666666666666596</v>
      </c>
      <c r="F2" s="1">
        <v>0.75</v>
      </c>
      <c r="G2" s="1">
        <v>0.8</v>
      </c>
      <c r="H2" s="1">
        <v>3.5</v>
      </c>
      <c r="I2" s="1">
        <v>3.5714285714285698</v>
      </c>
      <c r="J2" s="1">
        <v>3.625</v>
      </c>
      <c r="K2" s="1">
        <v>2.1111111111111098</v>
      </c>
      <c r="L2" s="1">
        <v>0.8</v>
      </c>
      <c r="M2" s="1">
        <v>0.27272727272727199</v>
      </c>
      <c r="N2" s="1">
        <v>0.33333333333333298</v>
      </c>
      <c r="O2" s="1">
        <v>0.30769230769230699</v>
      </c>
      <c r="P2" s="1">
        <v>0.28571428571428498</v>
      </c>
      <c r="Q2" s="1">
        <v>0.33333333333333298</v>
      </c>
      <c r="R2" s="1">
        <v>0.4375</v>
      </c>
      <c r="S2" s="1">
        <v>0.41176470588235198</v>
      </c>
      <c r="T2" s="1">
        <v>0.44444444444444398</v>
      </c>
      <c r="U2" s="1">
        <v>0.42105263157894701</v>
      </c>
      <c r="V2" s="1">
        <v>0.45</v>
      </c>
      <c r="W2" s="1">
        <v>0.33333333333333298</v>
      </c>
      <c r="X2" s="1">
        <v>0.31818181818181801</v>
      </c>
      <c r="Y2" s="1">
        <v>0.30434782608695599</v>
      </c>
      <c r="Z2" s="1">
        <v>0.29166666666666602</v>
      </c>
      <c r="AA2" s="1">
        <v>0.4</v>
      </c>
      <c r="AB2" s="1">
        <v>0.42307692307692302</v>
      </c>
      <c r="AC2" s="1">
        <v>0.62962962962962898</v>
      </c>
      <c r="AD2" s="1">
        <v>0.35714285714285698</v>
      </c>
      <c r="AE2" s="1">
        <v>0.34482758620689602</v>
      </c>
      <c r="AF2" s="1">
        <v>0.33333333333333298</v>
      </c>
      <c r="AG2" s="1">
        <v>0.45161290322580599</v>
      </c>
      <c r="AH2" s="1">
        <v>0.40625</v>
      </c>
      <c r="AI2" s="1">
        <v>0.36363636363636298</v>
      </c>
      <c r="AJ2" s="1">
        <v>0.38235294117647001</v>
      </c>
      <c r="AK2" s="1">
        <v>0.4</v>
      </c>
      <c r="AL2" s="1">
        <v>0.33333333333333298</v>
      </c>
      <c r="AM2" s="1">
        <v>0.35135135135135098</v>
      </c>
      <c r="AN2" s="1">
        <v>0.31578947368421001</v>
      </c>
      <c r="AO2" s="1">
        <v>0.33333333333333298</v>
      </c>
      <c r="AP2" s="1">
        <v>0.32500000000000001</v>
      </c>
      <c r="AQ2" s="1">
        <v>0.36585365853658502</v>
      </c>
      <c r="AR2" s="1">
        <v>0.33333333333333298</v>
      </c>
      <c r="AS2" s="1">
        <v>0.32558139534883701</v>
      </c>
      <c r="AT2" s="1">
        <v>0.31818181818181801</v>
      </c>
      <c r="AU2" s="1">
        <v>0.35555555555555501</v>
      </c>
      <c r="AV2" s="1">
        <v>0.34782608695652101</v>
      </c>
      <c r="AW2" s="1">
        <v>0.340425531914893</v>
      </c>
      <c r="AX2" s="1">
        <v>0.3125</v>
      </c>
      <c r="AY2" s="1">
        <v>0.30612244897959101</v>
      </c>
      <c r="AZ2" s="1">
        <v>0.32</v>
      </c>
      <c r="BA2" s="1">
        <v>0.33333333333333298</v>
      </c>
      <c r="BB2" s="1">
        <v>0.32692307692307598</v>
      </c>
      <c r="BC2" s="1">
        <v>0.28301886792452802</v>
      </c>
      <c r="BD2" s="1">
        <v>0.31481481481481399</v>
      </c>
      <c r="BE2" s="1">
        <v>0.32727272727272699</v>
      </c>
      <c r="BF2" s="1">
        <v>0.33928571428571402</v>
      </c>
      <c r="BG2" s="1">
        <v>0.33333333333333298</v>
      </c>
      <c r="BH2" s="1">
        <v>0.29310344827586199</v>
      </c>
      <c r="BI2" s="1">
        <v>0.305084745762711</v>
      </c>
      <c r="BJ2" s="1">
        <v>0.33333333333333298</v>
      </c>
      <c r="BK2" s="1">
        <v>0.34426229508196698</v>
      </c>
      <c r="BL2" s="1">
        <v>0.32258064516128998</v>
      </c>
      <c r="BM2" s="1">
        <v>0.28571428571428498</v>
      </c>
      <c r="BN2" s="1">
        <v>0.34375</v>
      </c>
      <c r="BO2" s="1">
        <v>0.36923076923076897</v>
      </c>
      <c r="BP2" s="1">
        <v>0.33333333333333298</v>
      </c>
      <c r="BQ2" s="1">
        <v>0.29850746268656703</v>
      </c>
      <c r="BR2" s="1">
        <v>0.33823529411764702</v>
      </c>
      <c r="BS2" s="1">
        <v>0.34782608695652101</v>
      </c>
      <c r="BT2" s="1">
        <v>0.4</v>
      </c>
      <c r="BU2" s="1">
        <v>0.338028169014084</v>
      </c>
      <c r="BV2" s="1">
        <v>0.34722222222222199</v>
      </c>
      <c r="BW2" s="1">
        <v>0.34246575342465702</v>
      </c>
      <c r="BX2" s="1">
        <v>0.29729729729729698</v>
      </c>
      <c r="BY2" s="1">
        <v>0.30666666666666598</v>
      </c>
      <c r="BZ2" s="1">
        <v>0.355263157894736</v>
      </c>
      <c r="CA2" s="1">
        <v>0.337662337662337</v>
      </c>
      <c r="CB2" s="1">
        <v>0.30769230769230699</v>
      </c>
      <c r="CC2" s="1">
        <v>0.341772151898734</v>
      </c>
      <c r="CD2" s="1">
        <v>0.35</v>
      </c>
      <c r="CE2" s="1">
        <v>0.28395061728394999</v>
      </c>
      <c r="CF2" s="1">
        <v>0.34146341463414598</v>
      </c>
      <c r="CG2" s="1">
        <v>0.34939759036144502</v>
      </c>
      <c r="CH2" s="1">
        <v>0.29761904761904701</v>
      </c>
      <c r="CI2" s="1">
        <v>0.28235294117646997</v>
      </c>
      <c r="CJ2" s="1">
        <v>0.34883720930232498</v>
      </c>
      <c r="CK2" s="1">
        <v>0.31034482758620602</v>
      </c>
      <c r="CL2" s="1">
        <v>0.34090909090909</v>
      </c>
      <c r="CM2" s="1">
        <v>0.348314606741573</v>
      </c>
      <c r="CN2" s="1">
        <v>0.3</v>
      </c>
      <c r="CO2" s="1">
        <v>0.30769230769230699</v>
      </c>
      <c r="CP2" s="1">
        <v>0.33695652173912999</v>
      </c>
      <c r="CQ2" s="1">
        <v>0.29032258064516098</v>
      </c>
      <c r="CR2" s="1">
        <v>0.329787234042553</v>
      </c>
      <c r="CS2" s="1">
        <v>0.34736842105263099</v>
      </c>
      <c r="CT2" s="1">
        <v>0.3125</v>
      </c>
      <c r="CU2" s="1">
        <v>0.34020618556700999</v>
      </c>
      <c r="CV2" s="1">
        <v>0.33673469387755101</v>
      </c>
      <c r="CW2" s="1">
        <v>0.29292929292929198</v>
      </c>
      <c r="CX2" s="1">
        <v>0.32</v>
      </c>
      <c r="CY2" s="1">
        <v>0.32673267326732602</v>
      </c>
      <c r="CZ2" s="1">
        <v>0.27450980392156799</v>
      </c>
      <c r="DA2" s="1">
        <v>0.33009708737864002</v>
      </c>
      <c r="DB2" s="1">
        <v>0.32692307692307598</v>
      </c>
      <c r="DC2" s="1">
        <v>0.28571428571428498</v>
      </c>
      <c r="DD2" s="1">
        <v>0.330188679245283</v>
      </c>
      <c r="DE2" s="1">
        <v>0.420560747663551</v>
      </c>
      <c r="DF2" s="1">
        <v>0.26851851851851799</v>
      </c>
      <c r="DG2" s="1">
        <v>0.33027522935779802</v>
      </c>
      <c r="DH2" s="1">
        <v>0.31818181818181801</v>
      </c>
      <c r="DI2" s="1">
        <v>0.31531531531531498</v>
      </c>
      <c r="DJ2" s="1">
        <v>0.32142857142857101</v>
      </c>
      <c r="DK2" s="1">
        <v>0.29203539823008801</v>
      </c>
      <c r="DL2" s="1">
        <v>0.324561403508771</v>
      </c>
      <c r="DM2" s="1">
        <v>0.29565217391304299</v>
      </c>
      <c r="DN2" s="1">
        <v>0.36206896551724099</v>
      </c>
      <c r="DO2" s="1">
        <v>0.33333333333333298</v>
      </c>
      <c r="DP2" s="1">
        <v>0.28813559322033899</v>
      </c>
      <c r="DQ2" s="1">
        <v>0.32773109243697401</v>
      </c>
      <c r="DR2" s="1">
        <v>0.27500000000000002</v>
      </c>
      <c r="DS2" s="1">
        <v>0.31404958677685901</v>
      </c>
      <c r="DT2" s="1">
        <v>0.32786885245901598</v>
      </c>
      <c r="DU2" s="1">
        <v>0.276422764227642</v>
      </c>
      <c r="DV2" s="1">
        <v>0.33870967741935398</v>
      </c>
      <c r="DW2" s="1">
        <v>0.28000000000000003</v>
      </c>
      <c r="DX2" s="1">
        <v>0.32539682539682502</v>
      </c>
      <c r="DY2" s="1">
        <v>0.32283464566929099</v>
      </c>
      <c r="DZ2" s="1">
        <v>0.3046875</v>
      </c>
      <c r="EA2" s="1">
        <v>0.34108527131782901</v>
      </c>
      <c r="EB2" s="1">
        <v>0.3</v>
      </c>
      <c r="EC2" s="1">
        <v>0.35877862595419802</v>
      </c>
      <c r="ED2" s="1">
        <v>0.29545454545454503</v>
      </c>
      <c r="EE2" s="1">
        <v>0.34586466165413499</v>
      </c>
      <c r="EF2" s="1">
        <v>0.33582089552238797</v>
      </c>
      <c r="EG2" s="1">
        <v>0.34814814814814798</v>
      </c>
      <c r="EH2" s="1">
        <v>0.32352941176470501</v>
      </c>
      <c r="EI2" s="1">
        <v>0.32846715328467102</v>
      </c>
      <c r="EJ2" s="1">
        <v>0.31159420289855</v>
      </c>
      <c r="EK2" s="1">
        <v>0.33812949640287698</v>
      </c>
      <c r="EL2" s="1">
        <v>0.32857142857142801</v>
      </c>
      <c r="EM2" s="1">
        <v>0.340425531914893</v>
      </c>
      <c r="EN2" s="1">
        <v>0.31690140845070403</v>
      </c>
      <c r="EO2" s="1">
        <v>0.33566433566433501</v>
      </c>
      <c r="EP2" s="1">
        <v>0.30555555555555503</v>
      </c>
      <c r="EQ2" s="1">
        <v>0.35862068965517202</v>
      </c>
      <c r="ER2" s="1">
        <v>0.30821917808219101</v>
      </c>
      <c r="ES2" s="1">
        <v>0.35374149659863902</v>
      </c>
      <c r="ET2" s="1">
        <v>0.304054054054054</v>
      </c>
      <c r="EU2" s="1">
        <v>0.34228187919462999</v>
      </c>
      <c r="EV2" s="1">
        <v>0.34</v>
      </c>
      <c r="EW2" s="1">
        <v>0.34437086092715202</v>
      </c>
      <c r="EX2" s="1">
        <v>0.29605263157894701</v>
      </c>
      <c r="EY2" s="1">
        <v>0.33986928104575098</v>
      </c>
      <c r="EZ2" s="1">
        <v>0.29220779220779203</v>
      </c>
      <c r="FA2" s="1">
        <v>0.34193548387096701</v>
      </c>
      <c r="FB2" s="1">
        <v>0.31410256410256399</v>
      </c>
      <c r="FC2" s="1">
        <v>0.34394904458598702</v>
      </c>
      <c r="FD2" s="1">
        <v>0.335443037974683</v>
      </c>
      <c r="FE2" s="1">
        <v>0.34591194968553401</v>
      </c>
      <c r="FF2" s="1">
        <v>0.29375000000000001</v>
      </c>
      <c r="FG2" s="1">
        <v>0.32919254658385</v>
      </c>
      <c r="FH2" s="1">
        <v>0.30864197530864101</v>
      </c>
      <c r="FI2" s="1">
        <v>0.34969325153374198</v>
      </c>
      <c r="FJ2" s="1">
        <v>0.32926829268292601</v>
      </c>
      <c r="FK2" s="1">
        <v>0.32727272727272699</v>
      </c>
      <c r="FL2" s="1">
        <v>0.30120481927710802</v>
      </c>
      <c r="FM2" s="1">
        <v>0.33532934131736503</v>
      </c>
      <c r="FN2" s="1">
        <v>0.30952380952380898</v>
      </c>
      <c r="FO2" s="1">
        <v>0.33727810650887502</v>
      </c>
      <c r="FP2" s="1">
        <v>0.28235294117646997</v>
      </c>
      <c r="FQ2" s="1">
        <v>0.35087719298245601</v>
      </c>
      <c r="FR2" s="1">
        <v>0.290697674418604</v>
      </c>
      <c r="FS2" s="1">
        <v>0.35260115606936399</v>
      </c>
      <c r="FT2" s="1">
        <v>0.29885057471264298</v>
      </c>
      <c r="FU2" s="1">
        <v>0.33142857142857102</v>
      </c>
      <c r="FV2" s="1">
        <v>0.32386363636363602</v>
      </c>
      <c r="FW2" s="1">
        <v>0.305084745762711</v>
      </c>
      <c r="FX2" s="1">
        <v>0.33146067415730301</v>
      </c>
      <c r="FY2" s="1">
        <v>0.29050279329608902</v>
      </c>
      <c r="FZ2" s="1">
        <v>0.33888888888888802</v>
      </c>
      <c r="GA2" s="1">
        <v>0.337016574585635</v>
      </c>
      <c r="GB2" s="1">
        <v>0.29670329670329598</v>
      </c>
      <c r="GC2" s="1">
        <v>0.32786885245901598</v>
      </c>
      <c r="GD2" s="1">
        <v>0.33695652173912999</v>
      </c>
      <c r="GE2" s="1">
        <v>0.302702702702702</v>
      </c>
      <c r="GF2" s="1">
        <v>0.34408602150537598</v>
      </c>
      <c r="GG2" s="1">
        <v>0.28342245989304798</v>
      </c>
      <c r="GH2" s="1">
        <v>0.31914893617021201</v>
      </c>
      <c r="GI2" s="1">
        <v>0.32804232804232802</v>
      </c>
      <c r="GJ2" s="1">
        <v>0.28947368421052599</v>
      </c>
      <c r="GK2" s="1">
        <v>0.30890052356020897</v>
      </c>
      <c r="GL2" s="1">
        <v>0.33333333333333298</v>
      </c>
      <c r="GM2" s="1">
        <v>0.29015544041450703</v>
      </c>
      <c r="GN2" s="1">
        <v>0.31443298969072098</v>
      </c>
      <c r="GO2" s="1">
        <v>0.32307692307692298</v>
      </c>
      <c r="GP2" s="1">
        <v>0.29081632653061201</v>
      </c>
      <c r="GQ2" s="1">
        <v>0.31472081218274101</v>
      </c>
      <c r="GR2" s="1">
        <v>0.32828282828282801</v>
      </c>
      <c r="GS2" s="1">
        <v>0.29145728643216001</v>
      </c>
      <c r="GT2" s="1">
        <v>0.315</v>
      </c>
      <c r="GU2" s="1">
        <v>0.33333333333333298</v>
      </c>
      <c r="GV2" s="1">
        <v>0.30198019801980103</v>
      </c>
      <c r="GW2" s="1">
        <v>0.30541871921182201</v>
      </c>
      <c r="GX2" s="1">
        <v>0.33333333333333298</v>
      </c>
      <c r="GY2" s="1">
        <v>0.30243902439024301</v>
      </c>
      <c r="GZ2" s="1">
        <v>0.31553398058252402</v>
      </c>
      <c r="HA2" s="1">
        <v>0.32850241545893699</v>
      </c>
      <c r="HB2" s="1">
        <v>0.30769230769230699</v>
      </c>
      <c r="HC2" s="1">
        <v>0.301435406698564</v>
      </c>
      <c r="HD2" s="1">
        <v>0.35238095238095202</v>
      </c>
      <c r="HE2" s="1">
        <v>0.30805687203791399</v>
      </c>
      <c r="HF2" s="1">
        <v>0.31603773584905598</v>
      </c>
      <c r="HG2" s="1">
        <v>0.323943661971831</v>
      </c>
      <c r="HH2" s="1">
        <v>0.29439252336448501</v>
      </c>
      <c r="HI2" s="1">
        <v>0.31162790697674397</v>
      </c>
      <c r="HJ2" s="1">
        <v>0.328703703703703</v>
      </c>
      <c r="HK2" s="1">
        <v>0.29032258064516098</v>
      </c>
      <c r="HL2" s="1">
        <v>0.307339449541284</v>
      </c>
      <c r="HM2" s="1">
        <v>0.33789954337899503</v>
      </c>
      <c r="HN2" s="1">
        <v>0.3</v>
      </c>
      <c r="HO2" s="1">
        <v>0.30316742081447901</v>
      </c>
      <c r="HP2" s="1">
        <v>0.32432432432432401</v>
      </c>
      <c r="HQ2" s="1">
        <v>0.29596412556053803</v>
      </c>
      <c r="HR2" s="1">
        <v>0.29910714285714202</v>
      </c>
      <c r="HS2" s="1">
        <v>0.32444444444444398</v>
      </c>
      <c r="HT2" s="1">
        <v>0.30530973451327398</v>
      </c>
      <c r="HU2" s="1">
        <v>0.31718061674008802</v>
      </c>
      <c r="HV2" s="1">
        <v>0.320175438596491</v>
      </c>
      <c r="HW2" s="1">
        <v>0.31004366812227002</v>
      </c>
      <c r="HX2" s="1">
        <v>0.31304347826086898</v>
      </c>
      <c r="HY2" s="1">
        <v>0.32034632034631999</v>
      </c>
      <c r="HZ2" s="1">
        <v>0.29741379310344801</v>
      </c>
      <c r="IA2" s="1">
        <v>0.29613733905579398</v>
      </c>
      <c r="IB2" s="1">
        <v>0.341880341880341</v>
      </c>
      <c r="IC2" s="1">
        <v>0.30638297872340398</v>
      </c>
      <c r="ID2" s="1">
        <v>0.30932203389830498</v>
      </c>
      <c r="IE2" s="1">
        <v>0.31223628691983102</v>
      </c>
      <c r="IF2" s="1">
        <v>0.315126050420168</v>
      </c>
      <c r="IG2" s="1">
        <v>0.30125523012552302</v>
      </c>
      <c r="IH2" s="1">
        <v>0.30833333333333302</v>
      </c>
      <c r="II2" s="1">
        <v>0.30705394190871299</v>
      </c>
      <c r="IJ2" s="1">
        <v>0.30165289256198302</v>
      </c>
      <c r="IK2" s="1">
        <v>0.30864197530864101</v>
      </c>
      <c r="IL2" s="1">
        <v>0.33606557377049101</v>
      </c>
      <c r="IM2" s="1">
        <v>0.29795918367346902</v>
      </c>
      <c r="IN2" s="1">
        <v>0.31707317073170699</v>
      </c>
      <c r="IO2" s="1">
        <v>0.31578947368421001</v>
      </c>
      <c r="IP2" s="1">
        <v>0.32258064516128998</v>
      </c>
      <c r="IQ2" s="1">
        <v>0.31726907630522</v>
      </c>
      <c r="IR2" s="1">
        <v>0.33200000000000002</v>
      </c>
      <c r="IS2" s="1">
        <v>0.33466135458167301</v>
      </c>
      <c r="IT2" s="1">
        <v>0.32142857142857101</v>
      </c>
      <c r="IU2" s="1">
        <v>0.33201581027667898</v>
      </c>
      <c r="IV2" s="1">
        <v>0.34251968503937003</v>
      </c>
      <c r="IW2" s="1">
        <v>0.32941176470588202</v>
      </c>
      <c r="IX2" s="1">
        <v>0.30078125</v>
      </c>
      <c r="IY2" s="1">
        <v>0.34630350194552501</v>
      </c>
      <c r="IZ2" s="1">
        <v>0.33333333333333298</v>
      </c>
      <c r="JA2" s="1">
        <v>0.343629343629343</v>
      </c>
      <c r="JB2" s="1">
        <v>0.33846153846153798</v>
      </c>
      <c r="JC2" s="1">
        <v>0.32950191570881199</v>
      </c>
      <c r="JD2" s="1">
        <v>0.33206106870229002</v>
      </c>
      <c r="JE2" s="1">
        <v>0.32319391634980899</v>
      </c>
      <c r="JF2" s="1">
        <v>0.31818181818181801</v>
      </c>
      <c r="JG2" s="1">
        <v>0.339622641509433</v>
      </c>
      <c r="JH2" s="1">
        <v>0.32706766917293201</v>
      </c>
      <c r="JI2" s="1">
        <v>0.31835205992509302</v>
      </c>
      <c r="JJ2" s="1">
        <v>0.32089552238805902</v>
      </c>
      <c r="JK2" s="1">
        <v>0.32713754646840099</v>
      </c>
      <c r="JL2" s="1">
        <v>0.32222222222222202</v>
      </c>
      <c r="JM2" s="1">
        <v>0.32472324723247198</v>
      </c>
      <c r="JN2" s="1">
        <v>0.32352941176470501</v>
      </c>
      <c r="JO2" s="1">
        <v>0.33333333333333298</v>
      </c>
      <c r="JP2" s="1">
        <v>0.32846715328467102</v>
      </c>
      <c r="JQ2" s="1">
        <v>0.32</v>
      </c>
      <c r="JR2" s="1">
        <v>0.31521739130434701</v>
      </c>
      <c r="JS2" s="1">
        <v>0.31046931407942202</v>
      </c>
      <c r="JT2" s="1">
        <v>0.31654676258992798</v>
      </c>
      <c r="JU2" s="1">
        <v>0.32258064516128998</v>
      </c>
      <c r="JV2" s="1">
        <v>0.29285714285714198</v>
      </c>
      <c r="JW2" s="1">
        <v>0.29537366548042698</v>
      </c>
      <c r="JX2" s="1">
        <v>0.32269503546099199</v>
      </c>
      <c r="JY2" s="1">
        <v>0.296819787985865</v>
      </c>
      <c r="JZ2" s="1">
        <v>0.28873239436619702</v>
      </c>
      <c r="KA2" s="1">
        <v>0.31228070175438599</v>
      </c>
      <c r="KB2" s="1">
        <v>0.32867132867132798</v>
      </c>
      <c r="KC2" s="1">
        <v>0.28222996515679399</v>
      </c>
      <c r="KD2" s="1">
        <v>0.30902777777777701</v>
      </c>
      <c r="KE2" s="1">
        <v>0.28373702422145303</v>
      </c>
      <c r="KF2" s="1">
        <v>0.3</v>
      </c>
      <c r="KG2" s="1">
        <v>0.28865979381443202</v>
      </c>
      <c r="KH2" s="1">
        <v>0.29794520547945202</v>
      </c>
      <c r="KI2" s="1">
        <v>0.293515358361774</v>
      </c>
      <c r="KJ2" s="1">
        <v>0.29251700680272102</v>
      </c>
      <c r="KK2" s="1">
        <v>0.31186440677966099</v>
      </c>
      <c r="KL2" s="1">
        <v>0.29729729729729698</v>
      </c>
      <c r="KM2" s="1">
        <v>0.296296296296296</v>
      </c>
      <c r="KN2" s="1">
        <v>0.32550335570469702</v>
      </c>
      <c r="KO2" s="1">
        <v>0.341137123745819</v>
      </c>
      <c r="KP2" s="1">
        <v>0.34</v>
      </c>
      <c r="KQ2" s="1">
        <v>0.318936877076411</v>
      </c>
      <c r="KR2" s="1">
        <v>0.334437086092715</v>
      </c>
      <c r="KS2" s="1">
        <v>0.316831683168316</v>
      </c>
      <c r="KT2" s="1">
        <v>0.33881578947368401</v>
      </c>
      <c r="KU2" s="1">
        <v>0.32131147540983601</v>
      </c>
      <c r="KV2" s="1">
        <v>0.33006535947712401</v>
      </c>
      <c r="KW2" s="1">
        <v>0.32247557003257299</v>
      </c>
      <c r="KX2" s="1">
        <v>0.31818181818181801</v>
      </c>
      <c r="KY2" s="1">
        <v>0.31391585760517798</v>
      </c>
      <c r="KZ2" s="1">
        <v>0.34838709677419299</v>
      </c>
      <c r="LA2" s="1">
        <v>0.30225080385851999</v>
      </c>
      <c r="LB2" s="1">
        <v>0.30448717948717902</v>
      </c>
      <c r="LC2" s="1">
        <v>0.300319488817891</v>
      </c>
      <c r="LD2" s="1">
        <v>0.289808917197452</v>
      </c>
      <c r="LE2" s="1">
        <v>0.317460317460317</v>
      </c>
      <c r="LF2" s="1">
        <v>0.291139240506329</v>
      </c>
      <c r="LG2" s="1">
        <v>0.296529968454258</v>
      </c>
      <c r="LH2" s="1">
        <v>0.29559748427672899</v>
      </c>
      <c r="LI2" s="1">
        <v>0.30094043887147298</v>
      </c>
      <c r="LJ2" s="1">
        <v>0.30937500000000001</v>
      </c>
      <c r="LK2" s="1">
        <v>0.29595015576323902</v>
      </c>
      <c r="LL2" s="1">
        <v>0.30434782608695599</v>
      </c>
      <c r="LM2" s="1">
        <v>0.30340557275541702</v>
      </c>
      <c r="LN2" s="1">
        <v>0.30864197530864101</v>
      </c>
      <c r="LO2" s="1">
        <v>0.313846153846153</v>
      </c>
      <c r="LP2" s="1">
        <v>0.30061349693251499</v>
      </c>
      <c r="LQ2" s="1">
        <v>0.30581039755351602</v>
      </c>
      <c r="LR2" s="1">
        <v>0.30487804878048702</v>
      </c>
      <c r="LS2" s="1">
        <v>0.31003039513677799</v>
      </c>
      <c r="LT2" s="1">
        <v>0.30909090909090903</v>
      </c>
      <c r="LU2" s="1">
        <v>0.30513595166163099</v>
      </c>
      <c r="LV2" s="1">
        <v>0.30421686746987903</v>
      </c>
      <c r="LW2" s="1">
        <v>0.31531531531531498</v>
      </c>
      <c r="LX2" s="1">
        <v>0.29341317365269398</v>
      </c>
      <c r="LY2" s="1">
        <v>0.30447761194029799</v>
      </c>
      <c r="LZ2" s="1">
        <v>0.29761904761904701</v>
      </c>
      <c r="MA2" s="1">
        <v>0.30563798219584498</v>
      </c>
      <c r="MB2" s="1">
        <v>0.29585798816567999</v>
      </c>
      <c r="MC2" s="1">
        <v>0.29793510324483702</v>
      </c>
      <c r="MD2" s="1">
        <v>0.30588235294117599</v>
      </c>
      <c r="ME2" s="1">
        <v>0.30791788856304902</v>
      </c>
      <c r="MF2" s="1">
        <v>0.31286549707602301</v>
      </c>
      <c r="MG2" s="1">
        <v>0.30029154518950402</v>
      </c>
      <c r="MH2" s="1">
        <v>0.30523255813953398</v>
      </c>
      <c r="MI2" s="1">
        <v>0.31884057971014401</v>
      </c>
      <c r="MJ2" s="1">
        <v>0.29190751445086699</v>
      </c>
      <c r="MK2" s="1">
        <v>0.29394812680115201</v>
      </c>
      <c r="ML2" s="1">
        <v>0.30459770114942503</v>
      </c>
      <c r="MM2" s="1">
        <v>0.30659025787965599</v>
      </c>
      <c r="MN2" s="1">
        <v>0.32857142857142801</v>
      </c>
      <c r="MO2" s="1">
        <v>0.30199430199430199</v>
      </c>
      <c r="MP2" s="1">
        <v>0.29261363636363602</v>
      </c>
      <c r="MQ2" s="1">
        <v>0.30028328611897998</v>
      </c>
      <c r="MR2" s="1">
        <v>0.29943502824858698</v>
      </c>
      <c r="MS2" s="1">
        <v>0.30422535211267598</v>
      </c>
      <c r="MT2" s="1">
        <v>0.30898876404494302</v>
      </c>
      <c r="MU2" s="1">
        <v>0.30252100840336099</v>
      </c>
      <c r="MV2" s="1">
        <v>0.30726256983240202</v>
      </c>
      <c r="MW2" s="1">
        <v>0.29247910863509702</v>
      </c>
      <c r="MX2" s="1">
        <v>0.30555555555555503</v>
      </c>
      <c r="MY2" s="1">
        <v>0.31578947368421001</v>
      </c>
      <c r="MZ2" s="1">
        <v>0.30662983425414297</v>
      </c>
      <c r="NA2" s="1">
        <v>0.31129476584021998</v>
      </c>
      <c r="NB2" s="1">
        <v>0.30219780219780201</v>
      </c>
      <c r="NC2" s="1">
        <v>0.301369863013698</v>
      </c>
      <c r="ND2" s="1">
        <v>0.30054644808743097</v>
      </c>
      <c r="NE2" s="1">
        <v>0.31335149863760198</v>
      </c>
      <c r="NF2" s="1">
        <v>0.31521739130434701</v>
      </c>
      <c r="NG2" s="1">
        <v>0.29539295392953901</v>
      </c>
      <c r="NH2" s="1">
        <v>0.29189189189189102</v>
      </c>
      <c r="NI2" s="1">
        <v>0.29649595687331498</v>
      </c>
      <c r="NJ2" s="1">
        <v>0.30376344086021501</v>
      </c>
      <c r="NK2" s="1">
        <v>0.29758713136729198</v>
      </c>
      <c r="NL2" s="1">
        <v>0.30748663101604201</v>
      </c>
      <c r="NM2" s="1">
        <v>0.30399999999999999</v>
      </c>
      <c r="NN2" s="1">
        <v>0.30053191489361702</v>
      </c>
      <c r="NO2" s="1">
        <v>0.30238726790450898</v>
      </c>
      <c r="NP2" s="1">
        <v>0.32010582010582</v>
      </c>
      <c r="NQ2" s="1">
        <v>0.30079155672823199</v>
      </c>
      <c r="NR2" s="1">
        <v>0.29210526315789398</v>
      </c>
      <c r="NS2" s="1">
        <v>0.31496062992125901</v>
      </c>
      <c r="NT2" s="1">
        <v>0.321989528795811</v>
      </c>
      <c r="NU2" s="1">
        <v>0.302872062663185</v>
      </c>
      <c r="NV2" s="1">
        <v>0.30729166666666602</v>
      </c>
      <c r="NW2" s="1">
        <v>0.31168831168831101</v>
      </c>
      <c r="NX2" s="1">
        <v>0.30310880829015502</v>
      </c>
      <c r="NY2" s="1">
        <v>0.307493540051679</v>
      </c>
      <c r="NZ2" s="1">
        <v>0.32216494845360799</v>
      </c>
      <c r="OA2" s="1">
        <v>0.311053984575835</v>
      </c>
      <c r="OB2" s="1">
        <v>0.30256410256410199</v>
      </c>
      <c r="OC2" s="1">
        <v>0.29923273657289001</v>
      </c>
      <c r="OD2" s="1">
        <v>0.30357142857142799</v>
      </c>
      <c r="OE2" s="1">
        <v>0.31806615776081398</v>
      </c>
      <c r="OF2" s="1">
        <v>0.31472081218274101</v>
      </c>
      <c r="OG2" s="1">
        <v>0.30632911392404999</v>
      </c>
      <c r="OH2" s="1">
        <v>0.31313131313131298</v>
      </c>
      <c r="OI2" s="1">
        <v>0.30982367758186302</v>
      </c>
      <c r="OJ2" s="1">
        <v>0.30904522613065299</v>
      </c>
      <c r="OK2" s="1">
        <v>0.30576441102756802</v>
      </c>
      <c r="OL2" s="1">
        <v>0.30499999999999999</v>
      </c>
      <c r="OM2" s="1">
        <v>0.30922693266832901</v>
      </c>
      <c r="ON2" s="1">
        <v>0.31592039800994998</v>
      </c>
      <c r="OO2" s="1">
        <v>0.30521091811414303</v>
      </c>
      <c r="OP2" s="1">
        <v>0.30693069306930598</v>
      </c>
      <c r="OQ2" s="1">
        <v>0.30370370370370298</v>
      </c>
      <c r="OR2" s="1">
        <v>0.30788177339901401</v>
      </c>
      <c r="OS2" s="1">
        <v>0.30958230958230898</v>
      </c>
      <c r="OT2" s="1">
        <v>0.308823529411764</v>
      </c>
      <c r="OU2" s="1">
        <v>0.31540342298288498</v>
      </c>
      <c r="OV2" s="1">
        <v>0.30487804878048702</v>
      </c>
      <c r="OW2" s="1">
        <v>0.321167883211678</v>
      </c>
      <c r="OX2" s="1">
        <v>0.32038834951456302</v>
      </c>
      <c r="OY2" s="1">
        <v>0.31234866828087099</v>
      </c>
      <c r="OZ2" s="1">
        <v>0.30676328502415401</v>
      </c>
      <c r="PA2" s="1">
        <v>0.30843373493975901</v>
      </c>
      <c r="PB2" s="1">
        <v>0.31009615384615302</v>
      </c>
      <c r="PC2" s="1">
        <v>0.30935251798561098</v>
      </c>
      <c r="PD2" s="1">
        <v>0.31339712918660201</v>
      </c>
      <c r="PE2" s="1">
        <v>0.326968973747016</v>
      </c>
      <c r="PF2" s="1">
        <v>0.32857142857142801</v>
      </c>
      <c r="PG2" s="1">
        <v>0.32304038004750502</v>
      </c>
      <c r="PH2" s="1">
        <v>0.327014218009478</v>
      </c>
      <c r="PI2" s="1">
        <v>0.32151300236406599</v>
      </c>
      <c r="PJ2" s="1">
        <v>0.32311320754716899</v>
      </c>
      <c r="PK2" s="1">
        <v>0.30352941176470499</v>
      </c>
      <c r="PL2" s="1">
        <v>0.33333333333333298</v>
      </c>
      <c r="PM2" s="1">
        <v>0.32786885245901598</v>
      </c>
      <c r="PN2" s="1">
        <v>0.31074766355140099</v>
      </c>
      <c r="PO2" s="1">
        <v>0.29370629370629298</v>
      </c>
      <c r="PP2" s="1">
        <v>0.32093023255813902</v>
      </c>
      <c r="PQ2" s="1">
        <v>0.30394431554524298</v>
      </c>
      <c r="PR2" s="1">
        <v>0.29166666666666602</v>
      </c>
      <c r="PS2" s="1">
        <v>0.31408775981524201</v>
      </c>
      <c r="PT2" s="1">
        <v>0.30414746543778798</v>
      </c>
      <c r="PU2" s="1">
        <v>0.33333333333333298</v>
      </c>
      <c r="PV2" s="1">
        <v>0.32110091743119201</v>
      </c>
      <c r="PW2" s="1">
        <v>0.30892448512585802</v>
      </c>
      <c r="PX2" s="1">
        <v>0.29452054794520499</v>
      </c>
      <c r="PY2" s="1">
        <v>0.298405466970387</v>
      </c>
      <c r="PZ2" s="1">
        <v>0.28409090909090901</v>
      </c>
      <c r="QA2" s="1">
        <v>0.28571428571428498</v>
      </c>
      <c r="QB2" s="1">
        <v>0.28733031674208098</v>
      </c>
      <c r="QC2" s="1">
        <v>0.304740406320541</v>
      </c>
      <c r="QD2" s="1">
        <v>0.319819819819819</v>
      </c>
      <c r="QE2" s="1">
        <v>0.32134831460674101</v>
      </c>
      <c r="QF2" s="1">
        <v>0.31390134529147901</v>
      </c>
      <c r="QG2" s="1">
        <v>0.32438478747203497</v>
      </c>
      <c r="QH2" s="1">
        <v>0.31473214285714202</v>
      </c>
      <c r="QI2" s="1">
        <v>0.29175946547884102</v>
      </c>
      <c r="QJ2" s="1">
        <v>0.27777777777777701</v>
      </c>
      <c r="QK2" s="1">
        <v>0.28603104212860297</v>
      </c>
      <c r="QL2" s="1">
        <v>0.27876106194690198</v>
      </c>
      <c r="QM2" s="1">
        <v>0.29139072847682101</v>
      </c>
      <c r="QN2" s="1">
        <v>0.27973568281938299</v>
      </c>
      <c r="QO2" s="1">
        <v>0.29230769230769199</v>
      </c>
      <c r="QP2" s="1">
        <v>0.32236842105263103</v>
      </c>
      <c r="QQ2" s="1">
        <v>0.31509846827133398</v>
      </c>
      <c r="QR2" s="1">
        <v>0.29039301310043603</v>
      </c>
      <c r="QS2" s="1">
        <v>0.27450980392156799</v>
      </c>
      <c r="QT2" s="1">
        <v>0.28913043478260803</v>
      </c>
      <c r="QU2" s="1">
        <v>0.3058568329718</v>
      </c>
      <c r="QV2" s="1">
        <v>0.29220779220779203</v>
      </c>
      <c r="QW2" s="1">
        <v>0.30885529157667302</v>
      </c>
      <c r="QX2" s="1">
        <v>0.32112068965517199</v>
      </c>
      <c r="QY2" s="1">
        <v>0.331182795698924</v>
      </c>
      <c r="QZ2" s="1">
        <v>0.31974248927038601</v>
      </c>
      <c r="RA2" s="1">
        <v>0.31905781584582399</v>
      </c>
      <c r="RB2" s="1">
        <v>0.32051282051281998</v>
      </c>
      <c r="RC2" s="1">
        <v>0.315565031982942</v>
      </c>
      <c r="RD2" s="1">
        <v>0.31702127659574397</v>
      </c>
      <c r="RE2" s="1">
        <v>0.32696390658174002</v>
      </c>
      <c r="RF2" s="1">
        <v>0.29661016949152502</v>
      </c>
      <c r="RG2" s="1">
        <v>0.31923890063424898</v>
      </c>
      <c r="RH2" s="1">
        <v>0.316455696202531</v>
      </c>
      <c r="RI2" s="1">
        <v>0.32</v>
      </c>
      <c r="RJ2" s="1">
        <v>0.315126050420168</v>
      </c>
      <c r="RK2" s="1">
        <v>0.31656184486373101</v>
      </c>
      <c r="RL2" s="1">
        <v>0.32426778242677801</v>
      </c>
      <c r="RM2" s="1">
        <v>0.290187891440501</v>
      </c>
      <c r="RN2" s="1">
        <v>0.31666666666666599</v>
      </c>
      <c r="RO2" s="1">
        <v>0.32016632016632002</v>
      </c>
      <c r="RP2" s="1">
        <v>0.317427385892116</v>
      </c>
      <c r="RQ2" s="1">
        <v>0.31677018633540299</v>
      </c>
      <c r="RR2" s="1">
        <v>0.32231404958677601</v>
      </c>
      <c r="RS2" s="1">
        <v>0.31546391752577302</v>
      </c>
      <c r="RT2" s="1">
        <v>0.31069958847736601</v>
      </c>
      <c r="RU2" s="1">
        <v>0.32648870636550298</v>
      </c>
      <c r="RV2" s="1">
        <v>0.28483606557377</v>
      </c>
      <c r="RW2" s="1">
        <v>0.31697341513292399</v>
      </c>
      <c r="RX2" s="1">
        <v>0.32448979591836702</v>
      </c>
      <c r="RY2" s="1">
        <v>0.30753564154786101</v>
      </c>
      <c r="RZ2" s="1">
        <v>0.29065040650406498</v>
      </c>
      <c r="SA2" s="1">
        <v>0.32251521298174401</v>
      </c>
      <c r="SB2" s="1">
        <v>0.31578947368421001</v>
      </c>
      <c r="SC2" s="1">
        <v>0.31919191919191903</v>
      </c>
      <c r="SD2" s="1">
        <v>0.32056451612903197</v>
      </c>
      <c r="SE2" s="1">
        <v>0.32595573440643799</v>
      </c>
      <c r="SF2" s="1">
        <v>0.31927710843373402</v>
      </c>
      <c r="SG2" s="1">
        <v>0.32064128256513003</v>
      </c>
      <c r="SH2" s="1">
        <v>0.318</v>
      </c>
      <c r="SI2" s="1">
        <v>0.339321357285429</v>
      </c>
      <c r="SJ2" s="1">
        <v>0.33665338645418302</v>
      </c>
      <c r="SK2" s="1">
        <v>0.34791252485089402</v>
      </c>
      <c r="SL2" s="1">
        <v>0.31150793650793601</v>
      </c>
      <c r="SM2" s="1">
        <v>0.29108910891089101</v>
      </c>
      <c r="SN2" s="1">
        <v>0.278656126482213</v>
      </c>
      <c r="SO2" s="1">
        <v>0.30177514792899401</v>
      </c>
      <c r="SP2" s="1">
        <v>0.29527559055118102</v>
      </c>
      <c r="SQ2" s="1">
        <v>0.282907662082514</v>
      </c>
      <c r="SR2" s="1">
        <v>0.32745098039215598</v>
      </c>
      <c r="SS2" s="1">
        <v>0.30724070450097801</v>
      </c>
      <c r="ST2" s="1">
        <v>0.30859375</v>
      </c>
      <c r="SU2" s="1">
        <v>0.31773879142300099</v>
      </c>
      <c r="SV2" s="1">
        <v>0.321011673151751</v>
      </c>
      <c r="SW2" s="1">
        <v>0.32233009708737798</v>
      </c>
      <c r="SX2" s="1">
        <v>0.315891472868217</v>
      </c>
      <c r="SY2" s="1">
        <v>0.31528046421663403</v>
      </c>
      <c r="SZ2" s="1">
        <v>0.33011583011583001</v>
      </c>
      <c r="TA2" s="1">
        <v>0.31213872832369899</v>
      </c>
      <c r="TB2" s="1">
        <v>0.31730769230769201</v>
      </c>
      <c r="TC2" s="1">
        <v>0.31861804222648699</v>
      </c>
      <c r="TD2" s="1">
        <v>0.319923371647509</v>
      </c>
      <c r="TE2" s="1">
        <v>0.32695984703632802</v>
      </c>
      <c r="TF2" s="1">
        <v>0.32061068702290002</v>
      </c>
      <c r="TG2" s="1">
        <v>0.32571428571428501</v>
      </c>
      <c r="TH2" s="1">
        <v>0.32319391634980899</v>
      </c>
      <c r="TI2" s="1">
        <v>0.31878557874762797</v>
      </c>
      <c r="TJ2" s="1">
        <v>0.32575757575757502</v>
      </c>
      <c r="TK2" s="1">
        <v>0.32325141776937599</v>
      </c>
      <c r="TL2" s="1">
        <v>0.32830188679245198</v>
      </c>
      <c r="TM2" s="1">
        <v>0.31261770244821002</v>
      </c>
      <c r="TN2" s="1">
        <v>0.31578947368421001</v>
      </c>
      <c r="TO2" s="1">
        <v>0.31332082551594698</v>
      </c>
      <c r="TP2" s="1">
        <v>0.31460674157303298</v>
      </c>
      <c r="TQ2" s="1">
        <v>0.31588785046728901</v>
      </c>
      <c r="TR2" s="1">
        <v>0.319029850746268</v>
      </c>
      <c r="TS2" s="1">
        <v>0.31657355679701998</v>
      </c>
      <c r="TT2" s="1">
        <v>0.31784386617100302</v>
      </c>
      <c r="TU2" s="1">
        <v>0.30983302411873798</v>
      </c>
      <c r="TV2" s="1">
        <v>0.32407407407407401</v>
      </c>
      <c r="TW2" s="1">
        <v>0.32532347504621001</v>
      </c>
      <c r="TX2" s="1">
        <v>0.322878228782287</v>
      </c>
      <c r="TY2" s="1">
        <v>0.33333333333333298</v>
      </c>
      <c r="TZ2" s="1">
        <v>0.32352941176470501</v>
      </c>
      <c r="UA2" s="1">
        <v>0.32477064220183399</v>
      </c>
      <c r="UB2" s="1">
        <v>0.32051282051281998</v>
      </c>
      <c r="UC2" s="1">
        <v>0.32358318098720201</v>
      </c>
      <c r="UD2" s="1">
        <v>0.31021897810218901</v>
      </c>
      <c r="UE2" s="1">
        <v>0.324225865209471</v>
      </c>
      <c r="UF2" s="1">
        <v>0.31636363636363601</v>
      </c>
      <c r="UG2" s="1">
        <v>0.33393829401088898</v>
      </c>
      <c r="UH2" s="1">
        <v>0.31702898550724601</v>
      </c>
      <c r="UI2" s="1">
        <v>0.31283905967450198</v>
      </c>
      <c r="UJ2" s="1">
        <v>0.29422382671480102</v>
      </c>
      <c r="UK2" s="1">
        <v>0.30630630630630601</v>
      </c>
      <c r="UL2" s="1">
        <v>0.30755395683453202</v>
      </c>
      <c r="UM2" s="1">
        <v>0.31238779174147202</v>
      </c>
      <c r="UN2" s="1">
        <v>0.29928315412186302</v>
      </c>
      <c r="UO2" s="1">
        <v>0.298747763864042</v>
      </c>
      <c r="UP2" s="1">
        <v>0.32142857142857101</v>
      </c>
      <c r="UQ2" s="1">
        <v>0.31194295900178198</v>
      </c>
      <c r="UR2" s="1">
        <v>0.29715302491103202</v>
      </c>
      <c r="US2" s="1">
        <v>0.29840142095914701</v>
      </c>
      <c r="UT2" s="1">
        <v>0.30851063829787201</v>
      </c>
      <c r="UU2" s="1">
        <v>0.30088495575221202</v>
      </c>
      <c r="UV2" s="1">
        <v>0.309187279151943</v>
      </c>
      <c r="UW2" s="1">
        <v>0.31922398589065198</v>
      </c>
      <c r="UX2" s="1">
        <v>0.31338028169013998</v>
      </c>
      <c r="UY2" s="1">
        <v>0.31985940246045602</v>
      </c>
      <c r="UZ2" s="1">
        <v>0.32105263157894698</v>
      </c>
      <c r="VA2" s="1">
        <v>0.31873905429071803</v>
      </c>
      <c r="VB2" s="1">
        <v>0.32342657342657299</v>
      </c>
      <c r="VC2" s="1">
        <v>0.32809773123909203</v>
      </c>
      <c r="VD2" s="1">
        <v>0.32578397212543497</v>
      </c>
      <c r="VE2" s="1">
        <v>0.31826086956521699</v>
      </c>
      <c r="VF2" s="1">
        <v>0.32986111111111099</v>
      </c>
      <c r="VG2" s="1">
        <v>0.31889081455805801</v>
      </c>
      <c r="VH2" s="1">
        <v>0.32352941176470501</v>
      </c>
      <c r="VI2" s="1">
        <v>0.317789291882556</v>
      </c>
      <c r="VJ2" s="1">
        <v>0.33448275862068899</v>
      </c>
      <c r="VK2" s="1">
        <v>0.30292598967297701</v>
      </c>
      <c r="VL2" s="1">
        <v>0.292096219931271</v>
      </c>
      <c r="VM2" s="1">
        <v>0.29674099485420202</v>
      </c>
      <c r="VN2" s="1">
        <v>0.306506849315068</v>
      </c>
      <c r="VO2" s="1">
        <v>0.31111111111111101</v>
      </c>
      <c r="VP2" s="1">
        <v>0.29863481228668898</v>
      </c>
      <c r="VQ2" s="1">
        <v>0.30153321976149899</v>
      </c>
      <c r="VR2" s="1">
        <v>0.29251700680272102</v>
      </c>
      <c r="VS2" s="1">
        <v>0.30730050933786002</v>
      </c>
      <c r="VT2" s="1">
        <v>0.29661016949152502</v>
      </c>
      <c r="VU2" s="1">
        <v>0.29610829103214797</v>
      </c>
      <c r="VV2" s="1">
        <v>0.29054054054054002</v>
      </c>
      <c r="VW2" s="1">
        <v>0.30185497470488998</v>
      </c>
      <c r="VX2" s="1">
        <v>0.30134680134680097</v>
      </c>
      <c r="VY2" s="1">
        <v>0.30588235294117599</v>
      </c>
      <c r="VZ2" s="1">
        <v>0.29697986577181201</v>
      </c>
      <c r="WA2" s="1">
        <v>0.31993299832495797</v>
      </c>
      <c r="WB2" s="1">
        <v>0.29598662207357801</v>
      </c>
      <c r="WC2" s="1">
        <v>0.30050083472453998</v>
      </c>
      <c r="WD2" s="1">
        <v>0.30666666666666598</v>
      </c>
      <c r="WE2" s="1">
        <v>0.29950083194675498</v>
      </c>
      <c r="WF2" s="1">
        <v>0.28737541528239202</v>
      </c>
      <c r="WG2" s="1">
        <v>0.29353233830845699</v>
      </c>
      <c r="WH2" s="1">
        <v>0.29139072847682101</v>
      </c>
      <c r="WI2" s="1">
        <v>0.29586776859504099</v>
      </c>
      <c r="WJ2" s="1">
        <v>0.29042904290429</v>
      </c>
      <c r="WK2" s="1">
        <v>0.30971993410214099</v>
      </c>
      <c r="WL2" s="1">
        <v>0.28618421052631499</v>
      </c>
      <c r="WM2" s="1">
        <v>0.29720853858784801</v>
      </c>
      <c r="WN2" s="1">
        <v>0.29836065573770398</v>
      </c>
      <c r="WO2" s="1">
        <v>0.30114566284778999</v>
      </c>
      <c r="WP2" s="1">
        <v>0.29248366013071803</v>
      </c>
      <c r="WQ2" s="1">
        <v>0.296900489396411</v>
      </c>
      <c r="WR2" s="1">
        <v>0.29478827361563498</v>
      </c>
      <c r="WS2" s="1">
        <v>0.310569105691056</v>
      </c>
      <c r="WT2" s="1">
        <v>0.33928571428571402</v>
      </c>
      <c r="WU2" s="1">
        <v>0.29659643435980498</v>
      </c>
      <c r="WV2" s="1">
        <v>0.302588996763754</v>
      </c>
      <c r="WW2" s="1">
        <v>0.290791599353796</v>
      </c>
      <c r="WX2" s="1">
        <v>0.304838709677419</v>
      </c>
      <c r="WY2" s="1">
        <v>0.296296296296296</v>
      </c>
      <c r="WZ2" s="1">
        <v>0.297427652733119</v>
      </c>
      <c r="XA2" s="1">
        <v>0.296950240770465</v>
      </c>
      <c r="XB2" s="1">
        <v>0.29487179487179399</v>
      </c>
      <c r="XC2" s="1">
        <v>0.29599999999999999</v>
      </c>
      <c r="XD2" s="1">
        <v>0.292332268370607</v>
      </c>
      <c r="XE2" s="1">
        <v>0.29505582137161002</v>
      </c>
      <c r="XF2" s="1">
        <v>0.29936305732483998</v>
      </c>
      <c r="XG2" s="1">
        <v>0.29411764705882298</v>
      </c>
      <c r="XH2" s="1">
        <v>0.29682539682539599</v>
      </c>
      <c r="XI2" s="1">
        <v>0.28526148969888998</v>
      </c>
      <c r="XJ2" s="1">
        <v>0.281645569620253</v>
      </c>
      <c r="XK2" s="1">
        <v>0.30805687203791399</v>
      </c>
      <c r="XL2" s="1">
        <v>0.29337539432176601</v>
      </c>
      <c r="XM2" s="1">
        <v>0.30393700787401501</v>
      </c>
      <c r="XN2" s="1">
        <v>0.30974842767295502</v>
      </c>
      <c r="XO2" s="1">
        <v>0.291993720565149</v>
      </c>
      <c r="XP2" s="1">
        <v>0.29310344827586199</v>
      </c>
      <c r="XQ2" s="1">
        <v>0.29577464788732299</v>
      </c>
      <c r="XR2" s="1">
        <v>0.28749999999999998</v>
      </c>
      <c r="XS2" s="1">
        <v>0.29329173166926598</v>
      </c>
      <c r="XT2" s="1">
        <v>0.29439252336448501</v>
      </c>
      <c r="XU2" s="1">
        <v>0.29237947122861502</v>
      </c>
      <c r="XV2" s="1">
        <v>0.29813664596273198</v>
      </c>
      <c r="XW2" s="1">
        <v>0.29457364341085202</v>
      </c>
      <c r="XX2" s="1">
        <v>0.28637770897832798</v>
      </c>
      <c r="XY2" s="1">
        <v>0.289026275115919</v>
      </c>
      <c r="XZ2" s="1">
        <v>0.29475308641975301</v>
      </c>
      <c r="YA2" s="1">
        <v>0.29738058551617802</v>
      </c>
      <c r="YB2" s="1">
        <v>0.29384615384615298</v>
      </c>
      <c r="YC2" s="1">
        <v>0.28725038402457698</v>
      </c>
      <c r="YD2" s="1">
        <v>0.29294478527607298</v>
      </c>
      <c r="YE2" s="1">
        <v>0.289433384379785</v>
      </c>
      <c r="YF2" s="1">
        <v>0.28746177370030501</v>
      </c>
      <c r="YG2" s="1">
        <v>0.29007633587786202</v>
      </c>
      <c r="YH2" s="1">
        <v>0.28658536585365801</v>
      </c>
      <c r="YI2" s="1">
        <v>0.29680365296803601</v>
      </c>
      <c r="YJ2" s="1">
        <v>0.29635258358662597</v>
      </c>
      <c r="YK2" s="1">
        <v>0.29135053110773901</v>
      </c>
      <c r="YL2" s="1">
        <v>0.28787878787878701</v>
      </c>
      <c r="YM2" s="1">
        <v>0.29500756429651998</v>
      </c>
      <c r="YN2" s="1">
        <v>0.28398791540785501</v>
      </c>
      <c r="YO2" s="1">
        <v>0.29260935143288003</v>
      </c>
      <c r="YP2" s="1">
        <v>0.28915662650602397</v>
      </c>
      <c r="YQ2" s="1">
        <v>0.28571428571428498</v>
      </c>
      <c r="YR2" s="1">
        <v>0.29429429429429399</v>
      </c>
      <c r="YS2" s="1">
        <v>0.29985007496251798</v>
      </c>
      <c r="YT2" s="1">
        <v>0.29191616766466999</v>
      </c>
      <c r="YU2" s="1">
        <v>0.28998505231688998</v>
      </c>
      <c r="YV2" s="1">
        <v>0.28656716417910399</v>
      </c>
      <c r="YW2" s="1">
        <v>0.32786885245901598</v>
      </c>
      <c r="YX2" s="1">
        <v>0.28125</v>
      </c>
      <c r="YY2" s="1">
        <v>0.28380386329866197</v>
      </c>
      <c r="YZ2" s="1">
        <v>0.28338278931750699</v>
      </c>
      <c r="ZA2" s="1">
        <v>0.293333333333333</v>
      </c>
      <c r="ZB2" s="1">
        <v>0.29881656804733697</v>
      </c>
      <c r="ZC2" s="1">
        <v>0.296898079763663</v>
      </c>
      <c r="ZD2" s="1">
        <v>0.287610619469026</v>
      </c>
      <c r="ZE2" s="1">
        <v>0.287187039764359</v>
      </c>
      <c r="ZF2" s="1">
        <v>0.28382352941176398</v>
      </c>
      <c r="ZG2" s="1">
        <v>0.28487518355359698</v>
      </c>
      <c r="ZH2" s="1">
        <v>0.287390029325513</v>
      </c>
      <c r="ZI2" s="1">
        <v>0.27964860907759798</v>
      </c>
      <c r="ZJ2" s="1">
        <v>0.286549707602339</v>
      </c>
      <c r="ZK2" s="1">
        <v>0.297810218978102</v>
      </c>
      <c r="ZL2" s="1">
        <v>0.290087463556851</v>
      </c>
      <c r="ZM2" s="1">
        <v>0.29403202328966499</v>
      </c>
      <c r="ZN2" s="1">
        <v>0.28924418604651098</v>
      </c>
      <c r="ZO2" s="1">
        <v>0.290275761973875</v>
      </c>
      <c r="ZP2" s="1">
        <v>0.28405797101449198</v>
      </c>
      <c r="ZQ2" s="1">
        <v>0.28364688856729298</v>
      </c>
      <c r="ZR2" s="1">
        <v>0.28468208092485497</v>
      </c>
      <c r="ZS2" s="1">
        <v>0.27994227994227899</v>
      </c>
      <c r="ZT2" s="1">
        <v>0.27953890489913502</v>
      </c>
      <c r="ZU2" s="1">
        <v>0.290647482014388</v>
      </c>
      <c r="ZV2" s="1">
        <v>0.28591954022988503</v>
      </c>
      <c r="ZW2" s="1">
        <v>0.29985652797704399</v>
      </c>
      <c r="ZX2" s="1">
        <v>0.30802292263610298</v>
      </c>
      <c r="ZY2" s="1">
        <v>0.294706723891273</v>
      </c>
      <c r="ZZ2" s="1">
        <v>0.28857142857142798</v>
      </c>
      <c r="AAA2" s="1">
        <v>0.28958630527817403</v>
      </c>
      <c r="AAB2" s="1">
        <v>0.32336182336182301</v>
      </c>
      <c r="AAC2" s="1">
        <v>0.31863442389758101</v>
      </c>
      <c r="AAD2" s="1">
        <v>0.31534090909090901</v>
      </c>
      <c r="AAE2" s="1">
        <v>0.31205673758865199</v>
      </c>
      <c r="AAF2" s="1">
        <v>0.32861189801699697</v>
      </c>
      <c r="AAG2" s="1">
        <v>0.32248939179632202</v>
      </c>
      <c r="AAH2" s="1">
        <v>0.32344632768361498</v>
      </c>
      <c r="AAI2" s="1">
        <v>0.31170662905500701</v>
      </c>
      <c r="AAJ2" s="1">
        <v>0.30281690140845002</v>
      </c>
      <c r="AAK2" s="1">
        <v>0.31504922644163103</v>
      </c>
      <c r="AAL2" s="1">
        <v>0.31039325842696602</v>
      </c>
      <c r="AAM2" s="1">
        <v>0.30855539971949503</v>
      </c>
      <c r="AAN2" s="1">
        <v>0.29831932773109199</v>
      </c>
      <c r="AAO2" s="1">
        <v>0.29370629370629298</v>
      </c>
      <c r="AAP2" s="1">
        <v>0.29608938547486002</v>
      </c>
      <c r="AAQ2" s="1">
        <v>0.30264993026499298</v>
      </c>
      <c r="AAR2" s="1">
        <v>0.28690807799442802</v>
      </c>
      <c r="AAS2" s="1">
        <v>0.29485396383866402</v>
      </c>
      <c r="AAT2" s="1">
        <v>0.29027777777777702</v>
      </c>
      <c r="AAU2" s="1">
        <v>0.29403606102635199</v>
      </c>
      <c r="AAV2" s="1">
        <v>0.29085872576177202</v>
      </c>
      <c r="AAW2" s="1">
        <v>0.28769017980636202</v>
      </c>
      <c r="AAX2" s="1">
        <v>0.29143646408839702</v>
      </c>
      <c r="AAY2" s="1">
        <v>0.29103448275861998</v>
      </c>
      <c r="AAZ2" s="1">
        <v>0.29614325068870501</v>
      </c>
      <c r="ABA2" s="1">
        <v>0.29848693259972398</v>
      </c>
      <c r="ABB2" s="1">
        <v>0.28571428571428498</v>
      </c>
      <c r="ABC2" s="1">
        <v>0.29766803840877898</v>
      </c>
      <c r="ABD2" s="1">
        <v>0.29041095890410901</v>
      </c>
      <c r="ABE2" s="1">
        <v>0.29138166894664802</v>
      </c>
      <c r="ABF2" s="1">
        <v>0.29918032786885201</v>
      </c>
      <c r="ABG2" s="1">
        <v>0.29195088676671199</v>
      </c>
      <c r="ABH2" s="1">
        <v>0.29155313351498602</v>
      </c>
      <c r="ABI2" s="1">
        <v>0.28979591836734597</v>
      </c>
      <c r="ABJ2" s="1">
        <v>0.29891304347825998</v>
      </c>
      <c r="ABK2" s="1">
        <v>0.30257801899592901</v>
      </c>
      <c r="ABL2" s="1">
        <v>0.30352303523035201</v>
      </c>
      <c r="ABM2" s="1">
        <v>0.29228687415426202</v>
      </c>
      <c r="ABN2" s="1">
        <v>0.28918918918918901</v>
      </c>
      <c r="ABO2" s="1">
        <v>0.29959514170040402</v>
      </c>
      <c r="ABP2" s="1">
        <v>0.29649595687331498</v>
      </c>
      <c r="ABQ2" s="1">
        <v>0.29340511440107597</v>
      </c>
      <c r="ABR2" s="1">
        <v>0.29166666666666602</v>
      </c>
      <c r="ABS2" s="1">
        <v>0.28993288590603999</v>
      </c>
      <c r="ABT2" s="1">
        <v>0.301608579088471</v>
      </c>
      <c r="ABU2" s="1">
        <v>0.29986613119143202</v>
      </c>
      <c r="ABV2" s="1">
        <v>0.29679144385026701</v>
      </c>
      <c r="ABW2" s="1">
        <v>0.29506008010680901</v>
      </c>
      <c r="ABX2" s="1">
        <v>0.29466666666666602</v>
      </c>
      <c r="ABY2" s="1">
        <v>0.29161118508655098</v>
      </c>
      <c r="ABZ2" s="1">
        <v>0.29920212765957399</v>
      </c>
      <c r="ACA2" s="1">
        <v>0.31606905710491301</v>
      </c>
      <c r="ACB2" s="1">
        <v>0.29177718832891197</v>
      </c>
      <c r="ACC2" s="1">
        <v>0.29271523178807901</v>
      </c>
      <c r="ACD2" s="1">
        <v>0.293650793650793</v>
      </c>
      <c r="ACE2" s="1">
        <v>0.32364597093791198</v>
      </c>
      <c r="ACF2" s="1">
        <v>0.32058047493403602</v>
      </c>
      <c r="ACG2" s="1">
        <v>0.31620553359683701</v>
      </c>
      <c r="ACH2" s="1">
        <v>0.326315789473684</v>
      </c>
      <c r="ACI2" s="1">
        <v>0.31537450722733201</v>
      </c>
      <c r="ACJ2" s="1">
        <v>0.33070866141732203</v>
      </c>
      <c r="ACK2" s="1">
        <v>0.331585845347313</v>
      </c>
      <c r="ACL2" s="1">
        <v>0.32329842931937097</v>
      </c>
      <c r="ACM2" s="1">
        <v>0.29803921568627401</v>
      </c>
      <c r="ACN2" s="1">
        <v>0.32767624020887698</v>
      </c>
      <c r="ACO2" s="1">
        <v>0.31942633637548801</v>
      </c>
      <c r="ACP2" s="1">
        <v>0.31380208333333298</v>
      </c>
      <c r="ACQ2" s="1">
        <v>0.33289986996098803</v>
      </c>
      <c r="ACR2" s="1">
        <v>0.32857142857142801</v>
      </c>
      <c r="ACS2" s="1">
        <v>0.32684824902723703</v>
      </c>
      <c r="ACT2" s="1">
        <v>0.330310880829015</v>
      </c>
      <c r="ACU2" s="1">
        <v>0.31824062095730898</v>
      </c>
      <c r="ACV2" s="1">
        <v>0.32428940568475401</v>
      </c>
      <c r="ACW2" s="1">
        <v>0.32387096774193502</v>
      </c>
      <c r="ACX2" s="1">
        <v>0.31572164948453602</v>
      </c>
      <c r="ACY2" s="1">
        <v>0.307593307593307</v>
      </c>
      <c r="ACZ2" s="1">
        <v>0.30591259640102803</v>
      </c>
      <c r="ADA2" s="1">
        <v>0.33376123234916499</v>
      </c>
      <c r="ADB2" s="1">
        <v>0.31153846153846099</v>
      </c>
      <c r="ADC2" s="1">
        <v>0.32010243277848899</v>
      </c>
      <c r="ADD2" s="1">
        <v>0.32480818414322199</v>
      </c>
      <c r="ADE2" s="1">
        <v>0.32439335887611698</v>
      </c>
      <c r="ADF2" s="1">
        <v>0.31505102040816302</v>
      </c>
      <c r="ADG2" s="1">
        <v>0.31719745222929902</v>
      </c>
      <c r="ADH2" s="1">
        <v>0.319338422391857</v>
      </c>
      <c r="ADI2" s="1">
        <v>0.318932655654383</v>
      </c>
      <c r="ADJ2" s="1">
        <v>0.31091370558375597</v>
      </c>
      <c r="ADK2" s="1">
        <v>0.32446134347275002</v>
      </c>
      <c r="ADL2" s="1">
        <v>0.32658227848101201</v>
      </c>
      <c r="ADM2" s="1">
        <v>0.31605562579013902</v>
      </c>
      <c r="ADN2" s="1">
        <v>0.31565656565656502</v>
      </c>
      <c r="ADO2" s="1">
        <v>0.31904161412358101</v>
      </c>
      <c r="ADP2" s="1">
        <v>0.295969773299748</v>
      </c>
      <c r="ADQ2" s="1">
        <v>0.29433962264150898</v>
      </c>
      <c r="ADR2" s="1">
        <v>0.36306532663316499</v>
      </c>
      <c r="ADS2" s="1">
        <v>0.30991217063989901</v>
      </c>
      <c r="ADT2" s="1">
        <v>0.31203007518796899</v>
      </c>
      <c r="ADU2" s="1">
        <v>0.310387984981226</v>
      </c>
      <c r="ADV2" s="1">
        <v>0.29625000000000001</v>
      </c>
      <c r="ADW2" s="1">
        <v>0.32209737827715301</v>
      </c>
      <c r="ADX2" s="1">
        <v>0.31296758104738098</v>
      </c>
      <c r="ADY2" s="1">
        <v>0.306351183063511</v>
      </c>
      <c r="ADZ2" s="1">
        <v>0.30223880597014902</v>
      </c>
      <c r="AEA2" s="1">
        <v>0.30807453416149</v>
      </c>
      <c r="AEB2" s="1">
        <v>0.29032258064516098</v>
      </c>
      <c r="AEC2" s="1">
        <v>0.29120198265179598</v>
      </c>
      <c r="AED2" s="1">
        <v>0.29702970297029702</v>
      </c>
      <c r="AEE2" s="1">
        <v>0.29419035846724301</v>
      </c>
      <c r="AEF2" s="1">
        <v>0.29259259259259202</v>
      </c>
      <c r="AEG2" s="1">
        <v>0.28853267570900099</v>
      </c>
      <c r="AEH2" s="1">
        <v>0.29187192118226601</v>
      </c>
      <c r="AEI2" s="1">
        <v>0.31980319803197998</v>
      </c>
      <c r="AEJ2" s="1">
        <v>0.34275184275184201</v>
      </c>
      <c r="AEK2" s="1">
        <v>0.30061349693251499</v>
      </c>
      <c r="AEL2" s="1">
        <v>0.33088235294117602</v>
      </c>
      <c r="AEM2" s="1">
        <v>0.32802937576499303</v>
      </c>
      <c r="AEN2" s="1">
        <v>0.30440097799511001</v>
      </c>
      <c r="AEO2" s="1">
        <v>0.31257631257631202</v>
      </c>
      <c r="AEP2" s="1">
        <v>0.31707317073170699</v>
      </c>
      <c r="AEQ2" s="1">
        <v>0.33008526187576098</v>
      </c>
      <c r="AER2" s="1">
        <v>0.290754257907542</v>
      </c>
      <c r="AES2" s="1">
        <v>0.31591737545565002</v>
      </c>
      <c r="AET2" s="1">
        <v>0.31432038834951398</v>
      </c>
      <c r="AEU2" s="1">
        <v>0.30181818181818099</v>
      </c>
      <c r="AEV2" s="1">
        <v>0.318401937046004</v>
      </c>
      <c r="AEW2" s="1">
        <v>0.320435308343409</v>
      </c>
      <c r="AEX2" s="1">
        <v>0.320048309178743</v>
      </c>
      <c r="AEY2" s="1">
        <v>0.34620024125452298</v>
      </c>
      <c r="AEZ2" s="1">
        <v>0.33012048192770999</v>
      </c>
      <c r="AFA2" s="1">
        <v>0.32370637785800199</v>
      </c>
      <c r="AFB2" s="1">
        <v>0.31129807692307598</v>
      </c>
      <c r="AFC2" s="1">
        <v>0.29411764705882298</v>
      </c>
      <c r="AFD2" s="1">
        <v>0.298561151079136</v>
      </c>
      <c r="AFE2" s="1">
        <v>0.29820359281437098</v>
      </c>
      <c r="AFF2" s="1">
        <v>0.291866028708134</v>
      </c>
      <c r="AFG2" s="1">
        <v>0.28673835125448</v>
      </c>
      <c r="AFH2" s="1">
        <v>0.30548926014319799</v>
      </c>
      <c r="AFI2" s="1">
        <v>0.30154946364719898</v>
      </c>
      <c r="AFJ2" s="1">
        <v>0.30476190476190401</v>
      </c>
      <c r="AFK2" s="1">
        <v>0.28894173602853701</v>
      </c>
      <c r="AFL2" s="1">
        <v>0.29691211401425099</v>
      </c>
      <c r="AFM2" s="1">
        <v>0.29062870699881299</v>
      </c>
      <c r="AFN2" s="1">
        <v>0.28436018957345899</v>
      </c>
      <c r="AFO2" s="1">
        <v>0.29585798816567999</v>
      </c>
      <c r="AFP2" s="1">
        <v>0.290780141843971</v>
      </c>
      <c r="AFQ2" s="1">
        <v>0.28689492325855898</v>
      </c>
      <c r="AFR2" s="1">
        <v>0.28891509433962198</v>
      </c>
      <c r="AFS2" s="1">
        <v>0.28975265017667801</v>
      </c>
      <c r="AFT2" s="1">
        <v>0.28588235294117598</v>
      </c>
      <c r="AFU2" s="1">
        <v>0.29377203290246701</v>
      </c>
      <c r="AFV2" s="1">
        <v>0.28755868544600899</v>
      </c>
      <c r="AFW2" s="1">
        <v>0.29073856975381002</v>
      </c>
      <c r="AFX2" s="1">
        <v>0.29391100702576101</v>
      </c>
      <c r="AFY2" s="1">
        <v>0.29005847953216302</v>
      </c>
      <c r="AFZ2" s="1">
        <v>0.29088785046728899</v>
      </c>
      <c r="AGA2" s="1">
        <v>0.33022170361726899</v>
      </c>
      <c r="AGB2" s="1">
        <v>0.34498834498834402</v>
      </c>
      <c r="AGC2" s="1">
        <v>0.33993015133876597</v>
      </c>
      <c r="AGD2" s="1">
        <v>0.334883720930232</v>
      </c>
      <c r="AGE2" s="1">
        <v>0.30894308943089399</v>
      </c>
      <c r="AGF2" s="1">
        <v>0.32598607888630998</v>
      </c>
      <c r="AGG2" s="1">
        <v>0.298957126303592</v>
      </c>
      <c r="AGH2" s="1">
        <v>0.34027777777777701</v>
      </c>
      <c r="AGI2" s="1">
        <v>0.31560693641618498</v>
      </c>
      <c r="AGJ2" s="1">
        <v>0.33256351039260901</v>
      </c>
      <c r="AGK2" s="1">
        <v>0.32871972318339099</v>
      </c>
      <c r="AGL2" s="1">
        <v>0.32027649769585198</v>
      </c>
      <c r="AGM2" s="1">
        <v>0.32336018411967699</v>
      </c>
      <c r="AGN2" s="1">
        <v>0.31724137931034402</v>
      </c>
      <c r="AGO2" s="1">
        <v>0.31343283582089498</v>
      </c>
      <c r="AGP2" s="1">
        <v>0.34288990825687998</v>
      </c>
      <c r="AGQ2" s="1">
        <v>0.33562428407789202</v>
      </c>
      <c r="AGR2" s="1">
        <v>0.33180778032036601</v>
      </c>
      <c r="AGS2" s="1">
        <v>0.30628571428571399</v>
      </c>
      <c r="AGT2" s="1">
        <v>0.307077625570776</v>
      </c>
      <c r="AGU2" s="1">
        <v>0.30900798175598598</v>
      </c>
      <c r="AGV2" s="1">
        <v>0.30979498861047799</v>
      </c>
      <c r="AGW2" s="1">
        <v>0.32423208191126202</v>
      </c>
      <c r="AGX2" s="1">
        <v>0.30454545454545401</v>
      </c>
      <c r="AGY2" s="1">
        <v>0.31328036322360903</v>
      </c>
      <c r="AGZ2" s="1">
        <v>0.317460317460317</v>
      </c>
      <c r="AHA2" s="1">
        <v>0.32049830124575301</v>
      </c>
      <c r="AHB2" s="1">
        <v>0.31900452488687697</v>
      </c>
      <c r="AHC2" s="1">
        <v>0.32090395480225897</v>
      </c>
      <c r="AHD2" s="1">
        <v>0.32618510158013497</v>
      </c>
      <c r="AHE2" s="1">
        <v>0.32243517474633598</v>
      </c>
      <c r="AHF2" s="1">
        <v>0.32545045045045001</v>
      </c>
      <c r="AHG2" s="1">
        <v>0.326209223847019</v>
      </c>
      <c r="AHH2" s="1">
        <v>0.31348314606741501</v>
      </c>
      <c r="AHI2" s="1">
        <v>0.306397306397306</v>
      </c>
      <c r="AHJ2" s="1">
        <v>0.32174887892376602</v>
      </c>
      <c r="AHK2" s="1">
        <v>0.32922732362821899</v>
      </c>
      <c r="AHL2" s="1">
        <v>0.31543624161073802</v>
      </c>
      <c r="AHM2" s="1">
        <v>0.328491620111731</v>
      </c>
      <c r="AHN2" s="1">
        <v>0.32924107142857101</v>
      </c>
      <c r="AHO2" s="1">
        <v>0.331103678929765</v>
      </c>
      <c r="AHP2" s="1">
        <v>0.32071269487750498</v>
      </c>
      <c r="AHQ2" s="1">
        <v>0.31145717463848699</v>
      </c>
      <c r="AHR2" s="1">
        <v>0.293333333333333</v>
      </c>
      <c r="AHS2" s="1">
        <v>0.33185349611542703</v>
      </c>
      <c r="AHT2" s="1">
        <v>0.314855875831485</v>
      </c>
      <c r="AHU2" s="1">
        <v>0.33222591362126203</v>
      </c>
      <c r="AHV2" s="1">
        <v>0.303097345132743</v>
      </c>
      <c r="AHW2" s="1">
        <v>0.29723756906077298</v>
      </c>
      <c r="AHX2" s="1">
        <v>0.29580573951434802</v>
      </c>
      <c r="AHY2" s="1">
        <v>0.302094818081587</v>
      </c>
      <c r="AHZ2" s="1">
        <v>0.29295154185021999</v>
      </c>
      <c r="AIA2" s="1">
        <v>0.29042904290429</v>
      </c>
      <c r="AIB2" s="1">
        <v>0.29450549450549401</v>
      </c>
      <c r="AIC2" s="1">
        <v>0.29747530186608101</v>
      </c>
      <c r="AID2" s="1">
        <v>0.29605263157894701</v>
      </c>
      <c r="AIE2" s="1">
        <v>0.29791894852135797</v>
      </c>
      <c r="AIF2" s="1">
        <v>0.300875273522975</v>
      </c>
      <c r="AIG2" s="1">
        <v>0.30819672131147502</v>
      </c>
      <c r="AIH2" s="1">
        <v>0.30676855895196498</v>
      </c>
      <c r="AII2" s="1">
        <v>0.30534351145038102</v>
      </c>
      <c r="AIJ2" s="1">
        <v>0.296296296296296</v>
      </c>
      <c r="AIK2" s="1">
        <v>0.30903155603917298</v>
      </c>
      <c r="AIL2" s="1">
        <v>0.29456521739130398</v>
      </c>
      <c r="AIM2" s="1">
        <v>0.29533116178067298</v>
      </c>
      <c r="AIN2" s="1">
        <v>0.30043383947939201</v>
      </c>
      <c r="AIO2" s="1">
        <v>0.29252437703141898</v>
      </c>
      <c r="AIP2" s="1">
        <v>0.29329004329004299</v>
      </c>
      <c r="AIQ2" s="1">
        <v>0.28972972972972899</v>
      </c>
      <c r="AIR2" s="1">
        <v>0.29265658747300199</v>
      </c>
      <c r="AIS2" s="1">
        <v>0.29989212513484298</v>
      </c>
      <c r="AIT2" s="1">
        <v>0.29310344827586199</v>
      </c>
      <c r="AIU2" s="1">
        <v>0.28955866523143098</v>
      </c>
      <c r="AIV2" s="1">
        <v>0.28924731182795699</v>
      </c>
      <c r="AIW2" s="1">
        <v>0.30719656283565999</v>
      </c>
      <c r="AIX2" s="1">
        <v>0.299356223175965</v>
      </c>
      <c r="AIY2" s="1">
        <v>0.30332261521972098</v>
      </c>
      <c r="AIZ2" s="1">
        <v>0.28907922912205503</v>
      </c>
      <c r="AJA2" s="1">
        <v>0.28663101604278002</v>
      </c>
      <c r="AJB2" s="1">
        <v>0.30021367521367498</v>
      </c>
      <c r="AJC2" s="1">
        <v>0.29455709711846301</v>
      </c>
      <c r="AJD2" s="1">
        <v>0.29211087420042597</v>
      </c>
      <c r="AJE2" s="1">
        <v>0.297124600638977</v>
      </c>
      <c r="AJF2" s="1">
        <v>0.29468085106382902</v>
      </c>
      <c r="AJG2" s="1">
        <v>0.29861849096705601</v>
      </c>
      <c r="AJH2" s="1">
        <v>0.29405520169851301</v>
      </c>
      <c r="AJI2" s="1">
        <v>0.292682926829268</v>
      </c>
      <c r="AJJ2" s="1">
        <v>0.30190677966101598</v>
      </c>
      <c r="AJK2" s="1">
        <v>0.29206349206349203</v>
      </c>
      <c r="AJL2" s="1">
        <v>0.29598308668076101</v>
      </c>
      <c r="AJM2" s="1">
        <v>0.29989440337909101</v>
      </c>
      <c r="AJN2" s="1">
        <v>0.297468354430379</v>
      </c>
      <c r="AJO2" s="1">
        <v>0.29083245521601597</v>
      </c>
      <c r="AJP2" s="1">
        <v>0.29789473684210499</v>
      </c>
      <c r="AJQ2" s="1">
        <v>0.29022082018927398</v>
      </c>
      <c r="AJR2" s="1">
        <v>0.29831932773109199</v>
      </c>
      <c r="AJS2" s="1">
        <v>0.29380902413431198</v>
      </c>
      <c r="AJT2" s="1">
        <v>0.29245283018867901</v>
      </c>
      <c r="AJU2" s="1">
        <v>0.29424083769633502</v>
      </c>
      <c r="AJV2" s="1">
        <v>0.29497907949790703</v>
      </c>
      <c r="AJW2" s="1">
        <v>0.29049111807732497</v>
      </c>
      <c r="AJX2" s="1">
        <v>0.29749478079331898</v>
      </c>
      <c r="AJY2" s="1">
        <v>0.28988529718456701</v>
      </c>
      <c r="AJZ2" s="1">
        <v>0.30625000000000002</v>
      </c>
      <c r="AKA2" s="1">
        <v>0.28824141519250701</v>
      </c>
      <c r="AKB2" s="1">
        <v>0.30977130977130901</v>
      </c>
      <c r="AKC2" s="1">
        <v>0.31152647975077802</v>
      </c>
      <c r="AKD2" s="1">
        <v>0.29356846473029002</v>
      </c>
      <c r="AKE2" s="1">
        <v>0.29015544041450703</v>
      </c>
      <c r="AKF2" s="1">
        <v>0.29089026915113803</v>
      </c>
      <c r="AKG2" s="1">
        <v>0.291623578076525</v>
      </c>
      <c r="AKH2" s="1">
        <v>0.28512396694214798</v>
      </c>
      <c r="AKI2" s="1">
        <v>0.288957688338493</v>
      </c>
      <c r="AKJ2" s="1">
        <v>0.29381443298969001</v>
      </c>
      <c r="AKK2" s="1">
        <v>0.294541709577754</v>
      </c>
      <c r="AKL2" s="1">
        <v>0.296296296296296</v>
      </c>
      <c r="AKM2" s="1">
        <v>0.29393627954779</v>
      </c>
      <c r="AKN2" s="1">
        <v>0.29568788501026599</v>
      </c>
      <c r="AKO2" s="1">
        <v>0.29435897435897401</v>
      </c>
      <c r="AKP2" s="1">
        <v>0.28893442622950799</v>
      </c>
      <c r="AKQ2" s="1">
        <v>0.299897645854657</v>
      </c>
      <c r="AKR2" s="1">
        <v>0.309815950920245</v>
      </c>
      <c r="AKS2" s="1">
        <v>0.30030643513789501</v>
      </c>
      <c r="AKT2" s="1">
        <v>0.28571428571428498</v>
      </c>
      <c r="AKU2" s="1">
        <v>0.28848114169215</v>
      </c>
      <c r="AKV2" s="1">
        <v>0.287169042769857</v>
      </c>
      <c r="AKW2" s="1">
        <v>0.29501525940996898</v>
      </c>
      <c r="AKX2" s="1">
        <v>0.29674796747967402</v>
      </c>
      <c r="AKY2" s="1">
        <v>0.29340101522842599</v>
      </c>
      <c r="AKZ2" s="1">
        <v>0.291075050709939</v>
      </c>
      <c r="ALA2" s="1">
        <v>0.286727456940222</v>
      </c>
      <c r="ALB2" s="1">
        <v>0.291497975708502</v>
      </c>
      <c r="ALC2" s="1">
        <v>0.29019211324570199</v>
      </c>
      <c r="ALD2" s="1">
        <v>0.28989898989898899</v>
      </c>
      <c r="ALE2" s="1">
        <v>0.29969727547931302</v>
      </c>
      <c r="ALF2" s="1">
        <v>0.29032258064516098</v>
      </c>
      <c r="ALG2" s="1">
        <v>0.29808660624370498</v>
      </c>
      <c r="ALH2" s="1">
        <v>0.29275653923541201</v>
      </c>
      <c r="ALI2" s="1">
        <v>0.28944723618090401</v>
      </c>
      <c r="ALJ2" s="1">
        <v>0.29718875502008002</v>
      </c>
      <c r="ALK2" s="1">
        <v>0.31695085255767302</v>
      </c>
      <c r="ALL2" s="1">
        <v>0.31563126252505003</v>
      </c>
      <c r="ALM2" s="1">
        <v>0.314314314314314</v>
      </c>
      <c r="ALN2" s="1">
        <v>0.31900000000000001</v>
      </c>
      <c r="ALO2" s="1">
        <v>325.78978152649182</v>
      </c>
    </row>
    <row r="3" spans="1:1003" x14ac:dyDescent="0.2">
      <c r="A3" s="6" t="s">
        <v>1</v>
      </c>
      <c r="B3" s="5">
        <f>ALO3/1000</f>
        <v>0.31986293672140947</v>
      </c>
      <c r="C3" s="1">
        <v>0</v>
      </c>
      <c r="D3" s="1">
        <v>0.5</v>
      </c>
      <c r="E3" s="1">
        <v>0.66666666666666596</v>
      </c>
      <c r="F3" s="1">
        <v>0.75</v>
      </c>
      <c r="G3" s="1">
        <v>0.6</v>
      </c>
      <c r="H3" s="1">
        <v>1.1666666666666601</v>
      </c>
      <c r="I3" s="1">
        <v>3.5714285714285698</v>
      </c>
      <c r="J3" s="1">
        <v>3.375</v>
      </c>
      <c r="K3" s="1">
        <v>3.88888888888888</v>
      </c>
      <c r="L3" s="1">
        <v>0.8</v>
      </c>
      <c r="M3" s="1">
        <v>0.27272727272727199</v>
      </c>
      <c r="N3" s="1">
        <v>0.25</v>
      </c>
      <c r="O3" s="1">
        <v>0.30769230769230699</v>
      </c>
      <c r="P3" s="1">
        <v>0.28571428571428498</v>
      </c>
      <c r="Q3" s="1">
        <v>0.33333333333333298</v>
      </c>
      <c r="R3" s="1">
        <v>0.375</v>
      </c>
      <c r="S3" s="1">
        <v>0.35294117647058798</v>
      </c>
      <c r="T3" s="1">
        <v>0.38888888888888801</v>
      </c>
      <c r="U3" s="1">
        <v>0.36842105263157798</v>
      </c>
      <c r="V3" s="1">
        <v>0.45</v>
      </c>
      <c r="W3" s="1">
        <v>0.38095238095237999</v>
      </c>
      <c r="X3" s="1">
        <v>0.31818181818181801</v>
      </c>
      <c r="Y3" s="1">
        <v>0.30434782608695599</v>
      </c>
      <c r="Z3" s="1">
        <v>0.29166666666666602</v>
      </c>
      <c r="AA3" s="1">
        <v>0.32</v>
      </c>
      <c r="AB3" s="1">
        <v>0.38461538461538403</v>
      </c>
      <c r="AC3" s="1">
        <v>0.33333333333333298</v>
      </c>
      <c r="AD3" s="1">
        <v>0.42857142857142799</v>
      </c>
      <c r="AE3" s="1">
        <v>0.41379310344827502</v>
      </c>
      <c r="AF3" s="1">
        <v>0.3</v>
      </c>
      <c r="AG3" s="1">
        <v>0.32258064516128998</v>
      </c>
      <c r="AH3" s="1">
        <v>0.34375</v>
      </c>
      <c r="AI3" s="1">
        <v>0.36363636363636298</v>
      </c>
      <c r="AJ3" s="1">
        <v>0.38235294117647001</v>
      </c>
      <c r="AK3" s="1">
        <v>0.42857142857142799</v>
      </c>
      <c r="AL3" s="1">
        <v>0.33333333333333298</v>
      </c>
      <c r="AM3" s="1">
        <v>0.29729729729729698</v>
      </c>
      <c r="AN3" s="1">
        <v>0.31578947368421001</v>
      </c>
      <c r="AO3" s="1">
        <v>0.33333333333333298</v>
      </c>
      <c r="AP3" s="1">
        <v>0.35</v>
      </c>
      <c r="AQ3" s="1">
        <v>0.34146341463414598</v>
      </c>
      <c r="AR3" s="1">
        <v>0.33333333333333298</v>
      </c>
      <c r="AS3" s="1">
        <v>0.32558139534883701</v>
      </c>
      <c r="AT3" s="1">
        <v>0.31818181818181801</v>
      </c>
      <c r="AU3" s="1">
        <v>0.33333333333333298</v>
      </c>
      <c r="AV3" s="1">
        <v>0.32608695652173902</v>
      </c>
      <c r="AW3" s="1">
        <v>0.36170212765957399</v>
      </c>
      <c r="AX3" s="1">
        <v>0.3125</v>
      </c>
      <c r="AY3" s="1">
        <v>0.30612244897959101</v>
      </c>
      <c r="AZ3" s="1">
        <v>0.32</v>
      </c>
      <c r="BA3" s="1">
        <v>0.33333333333333298</v>
      </c>
      <c r="BB3" s="1">
        <v>0.32692307692307598</v>
      </c>
      <c r="BC3" s="1">
        <v>0.30188679245283001</v>
      </c>
      <c r="BD3" s="1">
        <v>0.27777777777777701</v>
      </c>
      <c r="BE3" s="1">
        <v>0.30909090909090903</v>
      </c>
      <c r="BF3" s="1">
        <v>0.33928571428571402</v>
      </c>
      <c r="BG3" s="1">
        <v>0.31578947368421001</v>
      </c>
      <c r="BH3" s="1">
        <v>0.31034482758620602</v>
      </c>
      <c r="BI3" s="1">
        <v>0.305084745762711</v>
      </c>
      <c r="BJ3" s="1">
        <v>0.3</v>
      </c>
      <c r="BK3" s="1">
        <v>0.32786885245901598</v>
      </c>
      <c r="BL3" s="1">
        <v>0.33870967741935398</v>
      </c>
      <c r="BM3" s="1">
        <v>0.26984126984126899</v>
      </c>
      <c r="BN3" s="1">
        <v>0.28125</v>
      </c>
      <c r="BO3" s="1">
        <v>0.33846153846153798</v>
      </c>
      <c r="BP3" s="1">
        <v>0.34848484848484801</v>
      </c>
      <c r="BQ3" s="1">
        <v>0.28358208955223801</v>
      </c>
      <c r="BR3" s="1">
        <v>0.308823529411764</v>
      </c>
      <c r="BS3" s="1">
        <v>0.33333333333333298</v>
      </c>
      <c r="BT3" s="1">
        <v>0.32857142857142801</v>
      </c>
      <c r="BU3" s="1">
        <v>0.338028169014084</v>
      </c>
      <c r="BV3" s="1">
        <v>0.33333333333333298</v>
      </c>
      <c r="BW3" s="1">
        <v>0.32876712328767099</v>
      </c>
      <c r="BX3" s="1">
        <v>0.32432432432432401</v>
      </c>
      <c r="BY3" s="1">
        <v>0.32</v>
      </c>
      <c r="BZ3" s="1">
        <v>0.34210526315789402</v>
      </c>
      <c r="CA3" s="1">
        <v>0.337662337662337</v>
      </c>
      <c r="CB3" s="1">
        <v>0.29487179487179399</v>
      </c>
      <c r="CC3" s="1">
        <v>0.341772151898734</v>
      </c>
      <c r="CD3" s="1">
        <v>0.33750000000000002</v>
      </c>
      <c r="CE3" s="1">
        <v>0.296296296296296</v>
      </c>
      <c r="CF3" s="1">
        <v>0.292682926829268</v>
      </c>
      <c r="CG3" s="1">
        <v>0.33734939759036098</v>
      </c>
      <c r="CH3" s="1">
        <v>0.32142857142857101</v>
      </c>
      <c r="CI3" s="1">
        <v>0.29411764705882298</v>
      </c>
      <c r="CJ3" s="1">
        <v>0.36046511627906902</v>
      </c>
      <c r="CK3" s="1">
        <v>0.33333333333333298</v>
      </c>
      <c r="CL3" s="1">
        <v>0.28409090909090901</v>
      </c>
      <c r="CM3" s="1">
        <v>0.31460674157303298</v>
      </c>
      <c r="CN3" s="1">
        <v>0.33333333333333298</v>
      </c>
      <c r="CO3" s="1">
        <v>0.28571428571428498</v>
      </c>
      <c r="CP3" s="1">
        <v>0.32608695652173902</v>
      </c>
      <c r="CQ3" s="1">
        <v>0.31182795698924698</v>
      </c>
      <c r="CR3" s="1">
        <v>0.28723404255319102</v>
      </c>
      <c r="CS3" s="1">
        <v>0.326315789473684</v>
      </c>
      <c r="CT3" s="1">
        <v>0.3125</v>
      </c>
      <c r="CU3" s="1">
        <v>0.30927835051546299</v>
      </c>
      <c r="CV3" s="1">
        <v>0.31632653061224397</v>
      </c>
      <c r="CW3" s="1">
        <v>0.30303030303030298</v>
      </c>
      <c r="CX3" s="1">
        <v>0.28999999999999998</v>
      </c>
      <c r="CY3" s="1">
        <v>0.32673267326732602</v>
      </c>
      <c r="CZ3" s="1">
        <v>0.30392156862745001</v>
      </c>
      <c r="DA3" s="1">
        <v>0.30097087378640702</v>
      </c>
      <c r="DB3" s="1">
        <v>0.32692307692307598</v>
      </c>
      <c r="DC3" s="1">
        <v>0.29523809523809502</v>
      </c>
      <c r="DD3" s="1">
        <v>0.29245283018867901</v>
      </c>
      <c r="DE3" s="1">
        <v>0.32710280373831702</v>
      </c>
      <c r="DF3" s="1">
        <v>0.26851851851851799</v>
      </c>
      <c r="DG3" s="1">
        <v>0.31192660550458701</v>
      </c>
      <c r="DH3" s="1">
        <v>0.31818181818181801</v>
      </c>
      <c r="DI3" s="1">
        <v>0.27927927927927898</v>
      </c>
      <c r="DJ3" s="1">
        <v>0.33035714285714202</v>
      </c>
      <c r="DK3" s="1">
        <v>0.31858407079646001</v>
      </c>
      <c r="DL3" s="1">
        <v>0.34210526315789402</v>
      </c>
      <c r="DM3" s="1">
        <v>0.32173913043478197</v>
      </c>
      <c r="DN3" s="1">
        <v>0.284482758620689</v>
      </c>
      <c r="DO3" s="1">
        <v>0.33333333333333298</v>
      </c>
      <c r="DP3" s="1">
        <v>0.28813559322033899</v>
      </c>
      <c r="DQ3" s="1">
        <v>0.33613445378151202</v>
      </c>
      <c r="DR3" s="1">
        <v>0.31666666666666599</v>
      </c>
      <c r="DS3" s="1">
        <v>0.28925619834710697</v>
      </c>
      <c r="DT3" s="1">
        <v>0.31967213114754101</v>
      </c>
      <c r="DU3" s="1">
        <v>0.292682926829268</v>
      </c>
      <c r="DV3" s="1">
        <v>0.32258064516128998</v>
      </c>
      <c r="DW3" s="1">
        <v>0.30399999999999999</v>
      </c>
      <c r="DX3" s="1">
        <v>0.30952380952380898</v>
      </c>
      <c r="DY3" s="1">
        <v>0.31496062992125901</v>
      </c>
      <c r="DZ3" s="1">
        <v>0.28125</v>
      </c>
      <c r="EA3" s="1">
        <v>0.33333333333333298</v>
      </c>
      <c r="EB3" s="1">
        <v>0.30769230769230699</v>
      </c>
      <c r="EC3" s="1">
        <v>0.31297709923664102</v>
      </c>
      <c r="ED3" s="1">
        <v>0.32575757575757502</v>
      </c>
      <c r="EE3" s="1">
        <v>0.30827067669172897</v>
      </c>
      <c r="EF3" s="1">
        <v>0.33582089552238797</v>
      </c>
      <c r="EG3" s="1">
        <v>0.31851851851851798</v>
      </c>
      <c r="EH3" s="1">
        <v>0.32352941176470501</v>
      </c>
      <c r="EI3" s="1">
        <v>0.321167883211678</v>
      </c>
      <c r="EJ3" s="1">
        <v>0.32608695652173902</v>
      </c>
      <c r="EK3" s="1">
        <v>0.31654676258992798</v>
      </c>
      <c r="EL3" s="1">
        <v>0.32857142857142801</v>
      </c>
      <c r="EM3" s="1">
        <v>0.31914893617021201</v>
      </c>
      <c r="EN3" s="1">
        <v>0.31690140845070403</v>
      </c>
      <c r="EO3" s="1">
        <v>0.32867132867132798</v>
      </c>
      <c r="EP3" s="1">
        <v>0.31944444444444398</v>
      </c>
      <c r="EQ3" s="1">
        <v>0.31724137931034402</v>
      </c>
      <c r="ER3" s="1">
        <v>0.335616438356164</v>
      </c>
      <c r="ES3" s="1">
        <v>0.34013605442176797</v>
      </c>
      <c r="ET3" s="1">
        <v>0.304054054054054</v>
      </c>
      <c r="EU3" s="1">
        <v>0.33557046979865701</v>
      </c>
      <c r="EV3" s="1">
        <v>0.34</v>
      </c>
      <c r="EW3" s="1">
        <v>0.370860927152317</v>
      </c>
      <c r="EX3" s="1">
        <v>0.375</v>
      </c>
      <c r="EY3" s="1">
        <v>0.35947712418300598</v>
      </c>
      <c r="EZ3" s="1">
        <v>0.30519480519480502</v>
      </c>
      <c r="FA3" s="1">
        <v>0.31612903225806399</v>
      </c>
      <c r="FB3" s="1">
        <v>0.31410256410256399</v>
      </c>
      <c r="FC3" s="1">
        <v>0.337579617834394</v>
      </c>
      <c r="FD3" s="1">
        <v>0.322784810126582</v>
      </c>
      <c r="FE3" s="1">
        <v>0.35849056603773499</v>
      </c>
      <c r="FF3" s="1">
        <v>0.33124999999999999</v>
      </c>
      <c r="FG3" s="1">
        <v>0.36645962732919202</v>
      </c>
      <c r="FH3" s="1">
        <v>0.30864197530864101</v>
      </c>
      <c r="FI3" s="1">
        <v>0.35582822085889498</v>
      </c>
      <c r="FJ3" s="1">
        <v>0.29878048780487798</v>
      </c>
      <c r="FK3" s="1">
        <v>0.34545454545454501</v>
      </c>
      <c r="FL3" s="1">
        <v>0.30722891566264998</v>
      </c>
      <c r="FM3" s="1">
        <v>0.33532934131736503</v>
      </c>
      <c r="FN3" s="1">
        <v>0.30357142857142799</v>
      </c>
      <c r="FO3" s="1">
        <v>0.33136094674556199</v>
      </c>
      <c r="FP3" s="1">
        <v>0.28235294117646997</v>
      </c>
      <c r="FQ3" s="1">
        <v>0.33333333333333298</v>
      </c>
      <c r="FR3" s="1">
        <v>0.29651162790697599</v>
      </c>
      <c r="FS3" s="1">
        <v>0.33526011560693603</v>
      </c>
      <c r="FT3" s="1">
        <v>0.31609195402298801</v>
      </c>
      <c r="FU3" s="1">
        <v>0.33142857142857102</v>
      </c>
      <c r="FV3" s="1">
        <v>0.28409090909090901</v>
      </c>
      <c r="FW3" s="1">
        <v>0.33333333333333298</v>
      </c>
      <c r="FX3" s="1">
        <v>0.29213483146067398</v>
      </c>
      <c r="FY3" s="1">
        <v>0.32960893854748602</v>
      </c>
      <c r="FZ3" s="1">
        <v>0.327777777777777</v>
      </c>
      <c r="GA3" s="1">
        <v>0.31491712707182301</v>
      </c>
      <c r="GB3" s="1">
        <v>0.31318681318681302</v>
      </c>
      <c r="GC3" s="1">
        <v>0.33879781420764998</v>
      </c>
      <c r="GD3" s="1">
        <v>0.28804347826086901</v>
      </c>
      <c r="GE3" s="1">
        <v>0.32972972972972903</v>
      </c>
      <c r="GF3" s="1">
        <v>0.30645161290322498</v>
      </c>
      <c r="GG3" s="1">
        <v>0.31550802139037398</v>
      </c>
      <c r="GH3" s="1">
        <v>0.329787234042553</v>
      </c>
      <c r="GI3" s="1">
        <v>0.317460317460317</v>
      </c>
      <c r="GJ3" s="1">
        <v>0.32105263157894698</v>
      </c>
      <c r="GK3" s="1">
        <v>0.34031413612565398</v>
      </c>
      <c r="GL3" s="1">
        <v>0.31770833333333298</v>
      </c>
      <c r="GM3" s="1">
        <v>0.295336787564766</v>
      </c>
      <c r="GN3" s="1">
        <v>0.31443298969072098</v>
      </c>
      <c r="GO3" s="1">
        <v>0.33333333333333298</v>
      </c>
      <c r="GP3" s="1">
        <v>0.30102040816326497</v>
      </c>
      <c r="GQ3" s="1">
        <v>0.32487309644669998</v>
      </c>
      <c r="GR3" s="1">
        <v>0.29797979797979701</v>
      </c>
      <c r="GS3" s="1">
        <v>0.30653266331658202</v>
      </c>
      <c r="GT3" s="1">
        <v>0.32</v>
      </c>
      <c r="GU3" s="1">
        <v>0.30348258706467601</v>
      </c>
      <c r="GV3" s="1">
        <v>0.29702970297029702</v>
      </c>
      <c r="GW3" s="1">
        <v>0.31527093596059103</v>
      </c>
      <c r="GX3" s="1">
        <v>0.29901960784313703</v>
      </c>
      <c r="GY3" s="1">
        <v>0.292682926829268</v>
      </c>
      <c r="GZ3" s="1">
        <v>0.31553398058252402</v>
      </c>
      <c r="HA3" s="1">
        <v>0.30917874396135198</v>
      </c>
      <c r="HB3" s="1">
        <v>0.28365384615384598</v>
      </c>
      <c r="HC3" s="1">
        <v>0.31578947368421001</v>
      </c>
      <c r="HD3" s="1">
        <v>0.30476190476190401</v>
      </c>
      <c r="HE3" s="1">
        <v>0.29857819905213201</v>
      </c>
      <c r="HF3" s="1">
        <v>0.320754716981132</v>
      </c>
      <c r="HG3" s="1">
        <v>0.309859154929577</v>
      </c>
      <c r="HH3" s="1">
        <v>0.28037383177570002</v>
      </c>
      <c r="HI3" s="1">
        <v>0.31627906976744102</v>
      </c>
      <c r="HJ3" s="1">
        <v>0.31018518518518501</v>
      </c>
      <c r="HK3" s="1">
        <v>0.29032258064516098</v>
      </c>
      <c r="HL3" s="1">
        <v>0.31651376146788901</v>
      </c>
      <c r="HM3" s="1">
        <v>0.31050228310502198</v>
      </c>
      <c r="HN3" s="1">
        <v>0.29090909090909001</v>
      </c>
      <c r="HO3" s="1">
        <v>0.31221719457013503</v>
      </c>
      <c r="HP3" s="1">
        <v>0.31531531531531498</v>
      </c>
      <c r="HQ3" s="1">
        <v>0.28699551569506698</v>
      </c>
      <c r="HR3" s="1">
        <v>0.32142857142857101</v>
      </c>
      <c r="HS3" s="1">
        <v>0.31555555555555498</v>
      </c>
      <c r="HT3" s="1">
        <v>0.287610619469026</v>
      </c>
      <c r="HU3" s="1">
        <v>0.31277533039647498</v>
      </c>
      <c r="HV3" s="1">
        <v>0.31578947368421001</v>
      </c>
      <c r="HW3" s="1">
        <v>0.31004366812227002</v>
      </c>
      <c r="HX3" s="1">
        <v>0.31304347826086898</v>
      </c>
      <c r="HY3" s="1">
        <v>0.32034632034631999</v>
      </c>
      <c r="HZ3" s="1">
        <v>0.284482758620689</v>
      </c>
      <c r="IA3" s="1">
        <v>0.30901287553647999</v>
      </c>
      <c r="IB3" s="1">
        <v>0.31196581196581102</v>
      </c>
      <c r="IC3" s="1">
        <v>0.293617021276595</v>
      </c>
      <c r="ID3" s="1">
        <v>0.31355932203389802</v>
      </c>
      <c r="IE3" s="1">
        <v>0.31223628691983102</v>
      </c>
      <c r="IF3" s="1">
        <v>0.27731092436974702</v>
      </c>
      <c r="IG3" s="1">
        <v>0.30962343096234302</v>
      </c>
      <c r="IH3" s="1">
        <v>0.31666666666666599</v>
      </c>
      <c r="II3" s="1">
        <v>0.28630705394190797</v>
      </c>
      <c r="IJ3" s="1">
        <v>0.31404958677685901</v>
      </c>
      <c r="IK3" s="1">
        <v>0.32510288065843601</v>
      </c>
      <c r="IL3" s="1">
        <v>0.286885245901639</v>
      </c>
      <c r="IM3" s="1">
        <v>0.31020408163265301</v>
      </c>
      <c r="IN3" s="1">
        <v>0.32113821138211301</v>
      </c>
      <c r="IO3" s="1">
        <v>0.28744939271254999</v>
      </c>
      <c r="IP3" s="1">
        <v>0.31854838709677402</v>
      </c>
      <c r="IQ3" s="1">
        <v>0.32530120481927699</v>
      </c>
      <c r="IR3" s="1">
        <v>0.316</v>
      </c>
      <c r="IS3" s="1">
        <v>0.32669322709163301</v>
      </c>
      <c r="IT3" s="1">
        <v>0.32142857142857101</v>
      </c>
      <c r="IU3" s="1">
        <v>0.32806324110671897</v>
      </c>
      <c r="IV3" s="1">
        <v>0.31889763779527502</v>
      </c>
      <c r="IW3" s="1">
        <v>0.30196078431372497</v>
      </c>
      <c r="IX3" s="1">
        <v>0.3046875</v>
      </c>
      <c r="IY3" s="1">
        <v>0.33073929961089399</v>
      </c>
      <c r="IZ3" s="1">
        <v>0.33333333333333298</v>
      </c>
      <c r="JA3" s="1">
        <v>0.33204633204633199</v>
      </c>
      <c r="JB3" s="1">
        <v>0.31923076923076898</v>
      </c>
      <c r="JC3" s="1">
        <v>0.32567049808429099</v>
      </c>
      <c r="JD3" s="1">
        <v>0.33587786259541902</v>
      </c>
      <c r="JE3" s="1">
        <v>0.32699619771863098</v>
      </c>
      <c r="JF3" s="1">
        <v>0.32196969696969602</v>
      </c>
      <c r="JG3" s="1">
        <v>0.32452830188679199</v>
      </c>
      <c r="JH3" s="1">
        <v>0.32706766917293201</v>
      </c>
      <c r="JI3" s="1">
        <v>0.32958801498127299</v>
      </c>
      <c r="JJ3" s="1">
        <v>0.31343283582089498</v>
      </c>
      <c r="JK3" s="1">
        <v>0.33085501858735999</v>
      </c>
      <c r="JL3" s="1">
        <v>0.31851851851851798</v>
      </c>
      <c r="JM3" s="1">
        <v>0.31365313653136501</v>
      </c>
      <c r="JN3" s="1">
        <v>0.30514705882352899</v>
      </c>
      <c r="JO3" s="1">
        <v>0.32234432234432198</v>
      </c>
      <c r="JP3" s="1">
        <v>0.321167883211678</v>
      </c>
      <c r="JQ3" s="1">
        <v>0.31636363636363601</v>
      </c>
      <c r="JR3" s="1">
        <v>0.32246376811594202</v>
      </c>
      <c r="JS3" s="1">
        <v>0.314079422382671</v>
      </c>
      <c r="JT3" s="1">
        <v>0.32014388489208601</v>
      </c>
      <c r="JU3" s="1">
        <v>0.32258064516128998</v>
      </c>
      <c r="JV3" s="1">
        <v>0.31785714285714201</v>
      </c>
      <c r="JW3" s="1">
        <v>0.31672597864768598</v>
      </c>
      <c r="JX3" s="1">
        <v>0.30851063829787201</v>
      </c>
      <c r="JY3" s="1">
        <v>0.28621908127208401</v>
      </c>
      <c r="JZ3" s="1">
        <v>0.31690140845070403</v>
      </c>
      <c r="KA3" s="1">
        <v>0.34736842105263099</v>
      </c>
      <c r="KB3" s="1">
        <v>0.29370629370629298</v>
      </c>
      <c r="KC3" s="1">
        <v>0.303135888501742</v>
      </c>
      <c r="KD3" s="1">
        <v>0.31944444444444398</v>
      </c>
      <c r="KE3" s="1">
        <v>0.31487889273356401</v>
      </c>
      <c r="KF3" s="1">
        <v>0.31724137931034402</v>
      </c>
      <c r="KG3" s="1">
        <v>0.32989690721649401</v>
      </c>
      <c r="KH3" s="1">
        <v>0.34246575342465702</v>
      </c>
      <c r="KI3" s="1">
        <v>0.31058020477815701</v>
      </c>
      <c r="KJ3" s="1">
        <v>0.312925170068027</v>
      </c>
      <c r="KK3" s="1">
        <v>0.31525423728813501</v>
      </c>
      <c r="KL3" s="1">
        <v>0.31756756756756699</v>
      </c>
      <c r="KM3" s="1">
        <v>0.31313131313131298</v>
      </c>
      <c r="KN3" s="1">
        <v>0.32550335570469702</v>
      </c>
      <c r="KO3" s="1">
        <v>0.32107023411371199</v>
      </c>
      <c r="KP3" s="1">
        <v>0.33333333333333298</v>
      </c>
      <c r="KQ3" s="1">
        <v>0.31229235880398598</v>
      </c>
      <c r="KR3" s="1">
        <v>0.314569536423841</v>
      </c>
      <c r="KS3" s="1">
        <v>0.30363036303630297</v>
      </c>
      <c r="KT3" s="1">
        <v>0.3125</v>
      </c>
      <c r="KU3" s="1">
        <v>0.334426229508196</v>
      </c>
      <c r="KV3" s="1">
        <v>0.31699346405228701</v>
      </c>
      <c r="KW3" s="1">
        <v>0.31596091205211702</v>
      </c>
      <c r="KX3" s="1">
        <v>0.30844155844155802</v>
      </c>
      <c r="KY3" s="1">
        <v>0.31391585760517798</v>
      </c>
      <c r="KZ3" s="1">
        <v>0.309677419354838</v>
      </c>
      <c r="LA3" s="1">
        <v>0.308681672025723</v>
      </c>
      <c r="LB3" s="1">
        <v>0.29807692307692302</v>
      </c>
      <c r="LC3" s="1">
        <v>0.33226837060702802</v>
      </c>
      <c r="LD3" s="1">
        <v>0.305732484076433</v>
      </c>
      <c r="LE3" s="1">
        <v>0.31111111111111101</v>
      </c>
      <c r="LF3" s="1">
        <v>0.30379746835443</v>
      </c>
      <c r="LG3" s="1">
        <v>0.30914826498422698</v>
      </c>
      <c r="LH3" s="1">
        <v>0.30503144654087999</v>
      </c>
      <c r="LI3" s="1">
        <v>0.29780564263322801</v>
      </c>
      <c r="LJ3" s="1">
        <v>0.30937500000000001</v>
      </c>
      <c r="LK3" s="1">
        <v>0.30841121495327101</v>
      </c>
      <c r="LL3" s="1">
        <v>0.30745341614906802</v>
      </c>
      <c r="LM3" s="1">
        <v>0.30959752321981399</v>
      </c>
      <c r="LN3" s="1">
        <v>0.311728395061728</v>
      </c>
      <c r="LO3" s="1">
        <v>0.34461538461538399</v>
      </c>
      <c r="LP3" s="1">
        <v>0.30061349693251499</v>
      </c>
      <c r="LQ3" s="1">
        <v>0.29663608562691102</v>
      </c>
      <c r="LR3" s="1">
        <v>0.29878048780487798</v>
      </c>
      <c r="LS3" s="1">
        <v>0.30091185410334298</v>
      </c>
      <c r="LT3" s="1">
        <v>0.3</v>
      </c>
      <c r="LU3" s="1">
        <v>0.29909365558912299</v>
      </c>
      <c r="LV3" s="1">
        <v>0.30722891566264998</v>
      </c>
      <c r="LW3" s="1">
        <v>0.30330330330330302</v>
      </c>
      <c r="LX3" s="1">
        <v>0.29341317365269398</v>
      </c>
      <c r="LY3" s="1">
        <v>0.31343283582089498</v>
      </c>
      <c r="LZ3" s="1">
        <v>0.29761904761904701</v>
      </c>
      <c r="MA3" s="1">
        <v>0.30860534124629002</v>
      </c>
      <c r="MB3" s="1">
        <v>0.29585798816567999</v>
      </c>
      <c r="MC3" s="1">
        <v>0.28613569321533899</v>
      </c>
      <c r="MD3" s="1">
        <v>0.311764705882352</v>
      </c>
      <c r="ME3" s="1">
        <v>0.29912023460410497</v>
      </c>
      <c r="MF3" s="1">
        <v>0.29532163742689999</v>
      </c>
      <c r="MG3" s="1">
        <v>0.28571428571428498</v>
      </c>
      <c r="MH3" s="1">
        <v>0.28488372093023201</v>
      </c>
      <c r="MI3" s="1">
        <v>0.29565217391304299</v>
      </c>
      <c r="MJ3" s="1">
        <v>0.28901734104046201</v>
      </c>
      <c r="MK3" s="1">
        <v>0.28530259365994198</v>
      </c>
      <c r="ML3" s="1">
        <v>0.29310344827586199</v>
      </c>
      <c r="MM3" s="1">
        <v>0.292263610315186</v>
      </c>
      <c r="MN3" s="1">
        <v>0.30285714285714199</v>
      </c>
      <c r="MO3" s="1">
        <v>0.29059829059829001</v>
      </c>
      <c r="MP3" s="1">
        <v>0.30397727272727199</v>
      </c>
      <c r="MQ3" s="1">
        <v>0.29461756373937598</v>
      </c>
      <c r="MR3" s="1">
        <v>0.30225988700564899</v>
      </c>
      <c r="MS3" s="1">
        <v>0.287323943661971</v>
      </c>
      <c r="MT3" s="1">
        <v>0.29494382022471899</v>
      </c>
      <c r="MU3" s="1">
        <v>0.28291316526610599</v>
      </c>
      <c r="MV3" s="1">
        <v>0.31843575418994402</v>
      </c>
      <c r="MW3" s="1">
        <v>0.28690807799442802</v>
      </c>
      <c r="MX3" s="1">
        <v>0.31111111111111101</v>
      </c>
      <c r="MY3" s="1">
        <v>0.28531855955678598</v>
      </c>
      <c r="MZ3" s="1">
        <v>0.30662983425414297</v>
      </c>
      <c r="NA3" s="1">
        <v>0.28650137741046799</v>
      </c>
      <c r="NB3" s="1">
        <v>0.299450549450549</v>
      </c>
      <c r="NC3" s="1">
        <v>0.295890410958904</v>
      </c>
      <c r="ND3" s="1">
        <v>0.30601092896174797</v>
      </c>
      <c r="NE3" s="1">
        <v>0.288828337874659</v>
      </c>
      <c r="NF3" s="1">
        <v>0.30163043478260798</v>
      </c>
      <c r="NG3" s="1">
        <v>0.284552845528455</v>
      </c>
      <c r="NH3" s="1">
        <v>0.286486486486486</v>
      </c>
      <c r="NI3" s="1">
        <v>0.28571428571428498</v>
      </c>
      <c r="NJ3" s="1">
        <v>0.29569892473118198</v>
      </c>
      <c r="NK3" s="1">
        <v>0.27613941018766702</v>
      </c>
      <c r="NL3" s="1">
        <v>0.29679144385026701</v>
      </c>
      <c r="NM3" s="1">
        <v>0.28533333333333299</v>
      </c>
      <c r="NN3" s="1">
        <v>0.28989361702127597</v>
      </c>
      <c r="NO3" s="1">
        <v>0.283819628647214</v>
      </c>
      <c r="NP3" s="1">
        <v>0.29100529100529099</v>
      </c>
      <c r="NQ3" s="1">
        <v>0.28232189973614702</v>
      </c>
      <c r="NR3" s="1">
        <v>0.28421052631578902</v>
      </c>
      <c r="NS3" s="1">
        <v>0.278215223097112</v>
      </c>
      <c r="NT3" s="1">
        <v>0.28272251308900498</v>
      </c>
      <c r="NU3" s="1">
        <v>0.27676240208877201</v>
      </c>
      <c r="NV3" s="1">
        <v>0.29166666666666602</v>
      </c>
      <c r="NW3" s="1">
        <v>0.28051948051948</v>
      </c>
      <c r="NX3" s="1">
        <v>0.27979274611398902</v>
      </c>
      <c r="NY3" s="1">
        <v>0.28423772609819098</v>
      </c>
      <c r="NZ3" s="1">
        <v>0.280927835051546</v>
      </c>
      <c r="OA3" s="1">
        <v>0.30848329048843098</v>
      </c>
      <c r="OB3" s="1">
        <v>0.27948717948717899</v>
      </c>
      <c r="OC3" s="1">
        <v>0.29411764705882298</v>
      </c>
      <c r="OD3" s="1">
        <v>0.28571428571428498</v>
      </c>
      <c r="OE3" s="1">
        <v>0.31043256997455398</v>
      </c>
      <c r="OF3" s="1">
        <v>0.28426395939086202</v>
      </c>
      <c r="OG3" s="1">
        <v>0.28354430379746798</v>
      </c>
      <c r="OH3" s="1">
        <v>0.28282828282828198</v>
      </c>
      <c r="OI3" s="1">
        <v>0.27959697732997402</v>
      </c>
      <c r="OJ3" s="1">
        <v>0.28140703517587901</v>
      </c>
      <c r="OK3" s="1">
        <v>0.28822055137844599</v>
      </c>
      <c r="OL3" s="1">
        <v>0.28999999999999998</v>
      </c>
      <c r="OM3" s="1">
        <v>0.28678304239401498</v>
      </c>
      <c r="ON3" s="1">
        <v>0.29601990049751198</v>
      </c>
      <c r="OO3" s="1">
        <v>0.27543424317617798</v>
      </c>
      <c r="OP3" s="1">
        <v>0.27970297029702901</v>
      </c>
      <c r="OQ3" s="1">
        <v>0.28641975308641898</v>
      </c>
      <c r="OR3" s="1">
        <v>0.27586206896551702</v>
      </c>
      <c r="OS3" s="1">
        <v>0.28009828009827997</v>
      </c>
      <c r="OT3" s="1">
        <v>0.29166666666666602</v>
      </c>
      <c r="OU3" s="1">
        <v>0.28850855745721199</v>
      </c>
      <c r="OV3" s="1">
        <v>0.27804878048780401</v>
      </c>
      <c r="OW3" s="1">
        <v>0.29197080291970801</v>
      </c>
      <c r="OX3" s="1">
        <v>0.27669902912621303</v>
      </c>
      <c r="OY3" s="1">
        <v>0.27845036319612498</v>
      </c>
      <c r="OZ3" s="1">
        <v>0.27777777777777701</v>
      </c>
      <c r="PA3" s="1">
        <v>0.27951807228915598</v>
      </c>
      <c r="PB3" s="1">
        <v>0.27884615384615302</v>
      </c>
      <c r="PC3" s="1">
        <v>0.28776978417266103</v>
      </c>
      <c r="PD3" s="1">
        <v>0.299043062200956</v>
      </c>
      <c r="PE3" s="1">
        <v>0.31742243436754097</v>
      </c>
      <c r="PF3" s="1">
        <v>0.31666666666666599</v>
      </c>
      <c r="PG3" s="1">
        <v>0.31116389548693502</v>
      </c>
      <c r="PH3" s="1">
        <v>0.29857819905213201</v>
      </c>
      <c r="PI3" s="1">
        <v>0.31914893617021201</v>
      </c>
      <c r="PJ3" s="1">
        <v>0.50471698113207497</v>
      </c>
      <c r="PK3" s="1">
        <v>0.33176470588235202</v>
      </c>
      <c r="PL3" s="1">
        <v>0.31220657276995301</v>
      </c>
      <c r="PM3" s="1">
        <v>0.32786885245901598</v>
      </c>
      <c r="PN3" s="1">
        <v>0.31775700934579398</v>
      </c>
      <c r="PO3" s="1">
        <v>0.326340326340326</v>
      </c>
      <c r="PP3" s="1">
        <v>0.30930232558139498</v>
      </c>
      <c r="PQ3" s="1">
        <v>0.32018561484918701</v>
      </c>
      <c r="PR3" s="1">
        <v>0.30092592592592499</v>
      </c>
      <c r="PS3" s="1">
        <v>0.31177829099307097</v>
      </c>
      <c r="PT3" s="1">
        <v>0.31566820276497698</v>
      </c>
      <c r="PU3" s="1">
        <v>0.31264367816091898</v>
      </c>
      <c r="PV3" s="1">
        <v>0.33486238532110002</v>
      </c>
      <c r="PW3" s="1">
        <v>0.32723112128146398</v>
      </c>
      <c r="PX3" s="1">
        <v>0.312785388127853</v>
      </c>
      <c r="PY3" s="1">
        <v>0.31207289293849599</v>
      </c>
      <c r="PZ3" s="1">
        <v>0.32045454545454499</v>
      </c>
      <c r="QA3" s="1">
        <v>0.32199546485260699</v>
      </c>
      <c r="QB3" s="1">
        <v>0.30316742081447901</v>
      </c>
      <c r="QC3" s="1">
        <v>0.304740406320541</v>
      </c>
      <c r="QD3" s="1">
        <v>0.32432432432432401</v>
      </c>
      <c r="QE3" s="1">
        <v>0.31011235955056099</v>
      </c>
      <c r="QF3" s="1">
        <v>0.318385650224215</v>
      </c>
      <c r="QG3" s="1">
        <v>0.31991051454138703</v>
      </c>
      <c r="QH3" s="1">
        <v>0.3125</v>
      </c>
      <c r="QI3" s="1">
        <v>0.31848552338530001</v>
      </c>
      <c r="QJ3" s="1">
        <v>0.31111111111111101</v>
      </c>
      <c r="QK3" s="1">
        <v>0.303769401330376</v>
      </c>
      <c r="QL3" s="1">
        <v>0.30752212389380501</v>
      </c>
      <c r="QM3" s="1">
        <v>0.30022075055187603</v>
      </c>
      <c r="QN3" s="1">
        <v>0.30396475770925102</v>
      </c>
      <c r="QO3" s="1">
        <v>0.30549450549450502</v>
      </c>
      <c r="QP3" s="1">
        <v>0.30921052631578899</v>
      </c>
      <c r="QQ3" s="1">
        <v>0.31728665207877399</v>
      </c>
      <c r="QR3" s="1">
        <v>0.32096069868995603</v>
      </c>
      <c r="QS3" s="1">
        <v>0.31372549019607798</v>
      </c>
      <c r="QT3" s="1">
        <v>0.31304347826086898</v>
      </c>
      <c r="QU3" s="1">
        <v>0.32971800433839399</v>
      </c>
      <c r="QV3" s="1">
        <v>0.32251082251082203</v>
      </c>
      <c r="QW3" s="1">
        <v>0.326133909287257</v>
      </c>
      <c r="QX3" s="1">
        <v>0.31681034482758602</v>
      </c>
      <c r="QY3" s="1">
        <v>0.32258064516128998</v>
      </c>
      <c r="QZ3" s="1">
        <v>0.31759656652360502</v>
      </c>
      <c r="RA3" s="1">
        <v>0.31905781584582399</v>
      </c>
      <c r="RB3" s="1">
        <v>0.31410256410256399</v>
      </c>
      <c r="RC3" s="1">
        <v>0.31343283582089498</v>
      </c>
      <c r="RD3" s="1">
        <v>0.32340425531914802</v>
      </c>
      <c r="RE3" s="1">
        <v>0.31847133757961699</v>
      </c>
      <c r="RF3" s="1">
        <v>0.322033898305084</v>
      </c>
      <c r="RG3" s="1">
        <v>0.32346723044397402</v>
      </c>
      <c r="RH3" s="1">
        <v>0.31434599156118098</v>
      </c>
      <c r="RI3" s="1">
        <v>0.31157894736842101</v>
      </c>
      <c r="RJ3" s="1">
        <v>0.32142857142857101</v>
      </c>
      <c r="RK3" s="1">
        <v>0.34381551362683399</v>
      </c>
      <c r="RL3" s="1">
        <v>0.32217573221757301</v>
      </c>
      <c r="RM3" s="1">
        <v>0.325678496868476</v>
      </c>
      <c r="RN3" s="1">
        <v>0.329166666666666</v>
      </c>
      <c r="RO3" s="1">
        <v>0.32016632016632002</v>
      </c>
      <c r="RP3" s="1">
        <v>0.317427385892116</v>
      </c>
      <c r="RQ3" s="1">
        <v>0.31262939958592101</v>
      </c>
      <c r="RR3" s="1">
        <v>0.32644628099173501</v>
      </c>
      <c r="RS3" s="1">
        <v>0.31958762886597902</v>
      </c>
      <c r="RT3" s="1">
        <v>0.31893004115226298</v>
      </c>
      <c r="RU3" s="1">
        <v>0.316221765913757</v>
      </c>
      <c r="RV3" s="1">
        <v>0.30737704918032699</v>
      </c>
      <c r="RW3" s="1">
        <v>0.32310838445807699</v>
      </c>
      <c r="RX3" s="1">
        <v>0.32040816326530602</v>
      </c>
      <c r="RY3" s="1">
        <v>0.31975560081466398</v>
      </c>
      <c r="RZ3" s="1">
        <v>0.310975609756097</v>
      </c>
      <c r="SA3" s="1">
        <v>0.31643002028397499</v>
      </c>
      <c r="SB3" s="1">
        <v>0.32186234817813703</v>
      </c>
      <c r="SC3" s="1">
        <v>0.30707070707070699</v>
      </c>
      <c r="SD3" s="1">
        <v>0.31653225806451601</v>
      </c>
      <c r="SE3" s="1">
        <v>0.31589537223339997</v>
      </c>
      <c r="SF3" s="1">
        <v>0.31526104417670597</v>
      </c>
      <c r="SG3" s="1">
        <v>0.31462925851703399</v>
      </c>
      <c r="SH3" s="1">
        <v>0.314</v>
      </c>
      <c r="SI3" s="1">
        <v>0.32734530938123702</v>
      </c>
      <c r="SJ3" s="1">
        <v>0.33067729083665298</v>
      </c>
      <c r="SK3" s="1">
        <v>0.32604373757455202</v>
      </c>
      <c r="SL3" s="1">
        <v>0.31547619047619002</v>
      </c>
      <c r="SM3" s="1">
        <v>0.31881188118811798</v>
      </c>
      <c r="SN3" s="1">
        <v>0.312252964426877</v>
      </c>
      <c r="SO3" s="1">
        <v>0.317554240631163</v>
      </c>
      <c r="SP3" s="1">
        <v>0.31102362204724399</v>
      </c>
      <c r="SQ3" s="1">
        <v>0.304518664047151</v>
      </c>
      <c r="SR3" s="1">
        <v>0.31568627450980302</v>
      </c>
      <c r="SS3" s="1">
        <v>0.30724070450097801</v>
      </c>
      <c r="ST3" s="1">
        <v>0.31640625</v>
      </c>
      <c r="SU3" s="1">
        <v>0.31578947368421001</v>
      </c>
      <c r="SV3" s="1">
        <v>0.31517509727626403</v>
      </c>
      <c r="SW3" s="1">
        <v>0.31262135922330098</v>
      </c>
      <c r="SX3" s="1">
        <v>0.31976744186046502</v>
      </c>
      <c r="SY3" s="1">
        <v>0.31528046421663403</v>
      </c>
      <c r="SZ3" s="1">
        <v>0.31081081081081002</v>
      </c>
      <c r="TA3" s="1">
        <v>0.31791907514450801</v>
      </c>
      <c r="TB3" s="1">
        <v>0.31538461538461499</v>
      </c>
      <c r="TC3" s="1">
        <v>0.31285988483685201</v>
      </c>
      <c r="TD3" s="1">
        <v>0.31609195402298801</v>
      </c>
      <c r="TE3" s="1">
        <v>0.31739961759082203</v>
      </c>
      <c r="TF3" s="1">
        <v>0.32442748091603002</v>
      </c>
      <c r="TG3" s="1">
        <v>0.31047619047619002</v>
      </c>
      <c r="TH3" s="1">
        <v>0.31939163498098799</v>
      </c>
      <c r="TI3" s="1">
        <v>0.29601518026565399</v>
      </c>
      <c r="TJ3" s="1">
        <v>0.32007575757575701</v>
      </c>
      <c r="TK3" s="1">
        <v>0.29111531190926199</v>
      </c>
      <c r="TL3" s="1">
        <v>0.31320754716981097</v>
      </c>
      <c r="TM3" s="1">
        <v>0.32015065913370999</v>
      </c>
      <c r="TN3" s="1">
        <v>0.30827067669172897</v>
      </c>
      <c r="TO3" s="1">
        <v>0.31707317073170699</v>
      </c>
      <c r="TP3" s="1">
        <v>0.32022471910112299</v>
      </c>
      <c r="TQ3" s="1">
        <v>0.31401869158878498</v>
      </c>
      <c r="TR3" s="1">
        <v>0.31529850746268601</v>
      </c>
      <c r="TS3" s="1">
        <v>0.31657355679701998</v>
      </c>
      <c r="TT3" s="1">
        <v>0.31412639405204401</v>
      </c>
      <c r="TU3" s="1">
        <v>0.31168831168831101</v>
      </c>
      <c r="TV3" s="1">
        <v>0.31481481481481399</v>
      </c>
      <c r="TW3" s="1">
        <v>0.32532347504621001</v>
      </c>
      <c r="TX3" s="1">
        <v>0.31180811808117997</v>
      </c>
      <c r="TY3" s="1">
        <v>0.31675874769797402</v>
      </c>
      <c r="TZ3" s="1">
        <v>0.3125</v>
      </c>
      <c r="UA3" s="1">
        <v>0.31559633027522899</v>
      </c>
      <c r="UB3" s="1">
        <v>0.30952380952380898</v>
      </c>
      <c r="UC3" s="1">
        <v>0.31992687385740398</v>
      </c>
      <c r="UD3" s="1">
        <v>0.31204379562043699</v>
      </c>
      <c r="UE3" s="1">
        <v>0.318761384335154</v>
      </c>
      <c r="UF3" s="1">
        <v>0.323636363636363</v>
      </c>
      <c r="UG3" s="1">
        <v>0.31578947368421001</v>
      </c>
      <c r="UH3" s="1">
        <v>0.313405797101449</v>
      </c>
      <c r="UI3" s="1">
        <v>0.29294755877034301</v>
      </c>
      <c r="UJ3" s="1">
        <v>0.287003610108303</v>
      </c>
      <c r="UK3" s="1">
        <v>0.31711711711711699</v>
      </c>
      <c r="UL3" s="1">
        <v>0.28237410071942398</v>
      </c>
      <c r="UM3" s="1">
        <v>0.30161579892279999</v>
      </c>
      <c r="UN3" s="1">
        <v>0.29032258064516098</v>
      </c>
      <c r="UO3" s="1">
        <v>0.30411449016100101</v>
      </c>
      <c r="UP3" s="1">
        <v>0.27321428571428502</v>
      </c>
      <c r="UQ3" s="1">
        <v>0.27629233511586399</v>
      </c>
      <c r="UR3" s="1">
        <v>0.27935943060498197</v>
      </c>
      <c r="US3" s="1">
        <v>0.30550621669626998</v>
      </c>
      <c r="UT3" s="1">
        <v>0.28191489361702099</v>
      </c>
      <c r="UU3" s="1">
        <v>0.29026548672566299</v>
      </c>
      <c r="UV3" s="1">
        <v>0.298586572438162</v>
      </c>
      <c r="UW3" s="1">
        <v>0.317460317460317</v>
      </c>
      <c r="UX3" s="1">
        <v>0.31690140845070403</v>
      </c>
      <c r="UY3" s="1">
        <v>0.30931458699472703</v>
      </c>
      <c r="UZ3" s="1">
        <v>0.31578947368421001</v>
      </c>
      <c r="VA3" s="1">
        <v>0.31348511383537597</v>
      </c>
      <c r="VB3" s="1">
        <v>0.31468531468531402</v>
      </c>
      <c r="VC3" s="1">
        <v>0.31239092495637</v>
      </c>
      <c r="VD3" s="1">
        <v>0.32578397212543497</v>
      </c>
      <c r="VE3" s="1">
        <v>0.32</v>
      </c>
      <c r="VF3" s="1">
        <v>0.31770833333333298</v>
      </c>
      <c r="VG3" s="1">
        <v>0.29982668977469601</v>
      </c>
      <c r="VH3" s="1">
        <v>0.313148788927335</v>
      </c>
      <c r="VI3" s="1">
        <v>0.31088082901554398</v>
      </c>
      <c r="VJ3" s="1">
        <v>0.332758620689655</v>
      </c>
      <c r="VK3" s="1">
        <v>0.30464716006884601</v>
      </c>
      <c r="VL3" s="1">
        <v>0.280068728522336</v>
      </c>
      <c r="VM3" s="1">
        <v>0.307032590051458</v>
      </c>
      <c r="VN3" s="1">
        <v>0.27910958904109501</v>
      </c>
      <c r="VO3" s="1">
        <v>0.28547008547008501</v>
      </c>
      <c r="VP3" s="1">
        <v>0.28156996587030703</v>
      </c>
      <c r="VQ3" s="1">
        <v>0.291311754684838</v>
      </c>
      <c r="VR3" s="1">
        <v>0.28741496598639399</v>
      </c>
      <c r="VS3" s="1">
        <v>0.28353140916808101</v>
      </c>
      <c r="VT3" s="1">
        <v>0.29152542372881302</v>
      </c>
      <c r="VU3" s="1">
        <v>0.31302876480541397</v>
      </c>
      <c r="VV3" s="1">
        <v>0.287162162162162</v>
      </c>
      <c r="VW3" s="1">
        <v>0.30185497470488998</v>
      </c>
      <c r="VX3" s="1">
        <v>0.28787878787878701</v>
      </c>
      <c r="VY3" s="1">
        <v>0.307563025210084</v>
      </c>
      <c r="VZ3" s="1">
        <v>0.283557046979865</v>
      </c>
      <c r="WA3" s="1">
        <v>0.29648241206030101</v>
      </c>
      <c r="WB3" s="1">
        <v>0.30602006688963201</v>
      </c>
      <c r="WC3" s="1">
        <v>0.278797996661101</v>
      </c>
      <c r="WD3" s="1">
        <v>0.28499999999999998</v>
      </c>
      <c r="WE3" s="1">
        <v>0.284525790349417</v>
      </c>
      <c r="WF3" s="1">
        <v>0.290697674418604</v>
      </c>
      <c r="WG3" s="1">
        <v>0.29684908789386399</v>
      </c>
      <c r="WH3" s="1">
        <v>0.28145695364238399</v>
      </c>
      <c r="WI3" s="1">
        <v>0.29256198347107398</v>
      </c>
      <c r="WJ3" s="1">
        <v>0.27557755775577503</v>
      </c>
      <c r="WK3" s="1">
        <v>0.28665568369027999</v>
      </c>
      <c r="WL3" s="1">
        <v>0.28947368421052599</v>
      </c>
      <c r="WM3" s="1">
        <v>0.28243021346469599</v>
      </c>
      <c r="WN3" s="1">
        <v>0.27868852459016302</v>
      </c>
      <c r="WO3" s="1">
        <v>0.27823240589198001</v>
      </c>
      <c r="WP3" s="1">
        <v>0.282679738562091</v>
      </c>
      <c r="WQ3" s="1">
        <v>0.29037520391517102</v>
      </c>
      <c r="WR3" s="1">
        <v>0.29641693811074898</v>
      </c>
      <c r="WS3" s="1">
        <v>0.28130081300812998</v>
      </c>
      <c r="WT3" s="1">
        <v>0.30032467532467499</v>
      </c>
      <c r="WU3" s="1">
        <v>0.285251215559157</v>
      </c>
      <c r="WV3" s="1">
        <v>0.28640776699029102</v>
      </c>
      <c r="WW3" s="1">
        <v>0.29402261712439398</v>
      </c>
      <c r="WX3" s="1">
        <v>0.29193548387096702</v>
      </c>
      <c r="WY3" s="1">
        <v>0.297906602254428</v>
      </c>
      <c r="WZ3" s="1">
        <v>0.29099678456591599</v>
      </c>
      <c r="XA3" s="1">
        <v>0.29534510433386801</v>
      </c>
      <c r="XB3" s="1">
        <v>0.29166666666666602</v>
      </c>
      <c r="XC3" s="1">
        <v>0.2944</v>
      </c>
      <c r="XD3" s="1">
        <v>0.28434504792332199</v>
      </c>
      <c r="XE3" s="1">
        <v>0.28548644338118001</v>
      </c>
      <c r="XF3" s="1">
        <v>0.28025477707006302</v>
      </c>
      <c r="XG3" s="1">
        <v>0.279809220985691</v>
      </c>
      <c r="XH3" s="1">
        <v>0.28888888888888797</v>
      </c>
      <c r="XI3" s="1">
        <v>0.293185419968304</v>
      </c>
      <c r="XJ3" s="1">
        <v>0.299050632911392</v>
      </c>
      <c r="XK3" s="1">
        <v>0.29699842022116901</v>
      </c>
      <c r="XL3" s="1">
        <v>0.31072555205047298</v>
      </c>
      <c r="XM3" s="1">
        <v>0.27716535433070799</v>
      </c>
      <c r="XN3" s="1">
        <v>0.27987421383647798</v>
      </c>
      <c r="XO3" s="1">
        <v>0.33124018838304498</v>
      </c>
      <c r="XP3" s="1">
        <v>0.28369905956112801</v>
      </c>
      <c r="XQ3" s="1">
        <v>0.29107981220657198</v>
      </c>
      <c r="XR3" s="1">
        <v>0.30781249999999999</v>
      </c>
      <c r="XS3" s="1">
        <v>0.28705148205928199</v>
      </c>
      <c r="XT3" s="1">
        <v>0.28816199376946999</v>
      </c>
      <c r="XU3" s="1">
        <v>0.29393468118195898</v>
      </c>
      <c r="XV3" s="1">
        <v>0.28881987577639701</v>
      </c>
      <c r="XW3" s="1">
        <v>0.28682170542635599</v>
      </c>
      <c r="XX3" s="1">
        <v>0.29256965944272401</v>
      </c>
      <c r="XY3" s="1">
        <v>0.29520865533230201</v>
      </c>
      <c r="XZ3" s="1">
        <v>0.282407407407407</v>
      </c>
      <c r="YA3" s="1">
        <v>0.28197226502311201</v>
      </c>
      <c r="YB3" s="1">
        <v>0.283076923076923</v>
      </c>
      <c r="YC3" s="1">
        <v>0.28264208909370198</v>
      </c>
      <c r="YD3" s="1">
        <v>0.28067484662576597</v>
      </c>
      <c r="YE3" s="1">
        <v>0.29402756508422601</v>
      </c>
      <c r="YF3" s="1">
        <v>0.29510703363914298</v>
      </c>
      <c r="YG3" s="1">
        <v>0.29465648854961801</v>
      </c>
      <c r="YH3" s="1">
        <v>0.28506097560975602</v>
      </c>
      <c r="YI3" s="1">
        <v>0.28919330289193301</v>
      </c>
      <c r="YJ3" s="1">
        <v>0.29331306990881401</v>
      </c>
      <c r="YK3" s="1">
        <v>0.28376327769347498</v>
      </c>
      <c r="YL3" s="1">
        <v>0.28484848484848402</v>
      </c>
      <c r="YM3" s="1">
        <v>0.29500756429651998</v>
      </c>
      <c r="YN3" s="1">
        <v>0.303625377643504</v>
      </c>
      <c r="YO3" s="1">
        <v>0.29411764705882298</v>
      </c>
      <c r="YP3" s="1">
        <v>0.28915662650602397</v>
      </c>
      <c r="YQ3" s="1">
        <v>0.28872180451127799</v>
      </c>
      <c r="YR3" s="1">
        <v>0.28978978978978898</v>
      </c>
      <c r="YS3" s="1">
        <v>0.28785607196401702</v>
      </c>
      <c r="YT3" s="1">
        <v>0.29640718562874202</v>
      </c>
      <c r="YU3" s="1">
        <v>0.28550074738415498</v>
      </c>
      <c r="YV3" s="1">
        <v>0.282089552238806</v>
      </c>
      <c r="YW3" s="1">
        <v>0.29210134128166898</v>
      </c>
      <c r="YX3" s="1">
        <v>0.29464285714285698</v>
      </c>
      <c r="YY3" s="1">
        <v>0.29420505200594299</v>
      </c>
      <c r="YZ3" s="1">
        <v>0.281899109792284</v>
      </c>
      <c r="ZA3" s="1">
        <v>0.29037037037037</v>
      </c>
      <c r="ZB3" s="1">
        <v>0.28698224852071003</v>
      </c>
      <c r="ZC3" s="1">
        <v>0.289512555391432</v>
      </c>
      <c r="ZD3" s="1">
        <v>0.287610619469026</v>
      </c>
      <c r="ZE3" s="1">
        <v>0.28276877761413799</v>
      </c>
      <c r="ZF3" s="1">
        <v>0.28382352941176398</v>
      </c>
      <c r="ZG3" s="1">
        <v>0.29368575624082199</v>
      </c>
      <c r="ZH3" s="1">
        <v>0.30058651026392902</v>
      </c>
      <c r="ZI3" s="1">
        <v>0.28257686676427501</v>
      </c>
      <c r="ZJ3" s="1">
        <v>0.30116959064327398</v>
      </c>
      <c r="ZK3" s="1">
        <v>0.27883211678832098</v>
      </c>
      <c r="ZL3" s="1">
        <v>0.29591836734693799</v>
      </c>
      <c r="ZM3" s="1">
        <v>0.29112081513828197</v>
      </c>
      <c r="ZN3" s="1">
        <v>0.290697674418604</v>
      </c>
      <c r="ZO3" s="1">
        <v>0.27866473149491999</v>
      </c>
      <c r="ZP3" s="1">
        <v>0.29565217391304299</v>
      </c>
      <c r="ZQ3" s="1">
        <v>0.29811866859623698</v>
      </c>
      <c r="ZR3" s="1">
        <v>0.29190751445086699</v>
      </c>
      <c r="ZS3" s="1">
        <v>0.29148629148629102</v>
      </c>
      <c r="ZT3" s="1">
        <v>0.29538904899135399</v>
      </c>
      <c r="ZU3" s="1">
        <v>0.283453237410071</v>
      </c>
      <c r="ZV3" s="1">
        <v>0.28735632183908</v>
      </c>
      <c r="ZW3" s="1">
        <v>0.27977044476327101</v>
      </c>
      <c r="ZX3" s="1">
        <v>0.30372492836676201</v>
      </c>
      <c r="ZY3" s="1">
        <v>0.29041487839771102</v>
      </c>
      <c r="ZZ3" s="1">
        <v>0.28857142857142798</v>
      </c>
      <c r="AAA3" s="1">
        <v>0.29243937232524903</v>
      </c>
      <c r="AAB3" s="1">
        <v>0.30199430199430199</v>
      </c>
      <c r="AAC3" s="1">
        <v>0.32005689900426698</v>
      </c>
      <c r="AAD3" s="1">
        <v>0.31818181818181801</v>
      </c>
      <c r="AAE3" s="1">
        <v>0.32340425531914802</v>
      </c>
      <c r="AAF3" s="1">
        <v>0.31728045325778997</v>
      </c>
      <c r="AAG3" s="1">
        <v>0.30693069306930598</v>
      </c>
      <c r="AAH3" s="1">
        <v>0.314971751412429</v>
      </c>
      <c r="AAI3" s="1">
        <v>0.31734837799717902</v>
      </c>
      <c r="AAJ3" s="1">
        <v>0.31549295774647801</v>
      </c>
      <c r="AAK3" s="1">
        <v>0.32630098452883199</v>
      </c>
      <c r="AAL3" s="1">
        <v>0.31179775280898803</v>
      </c>
      <c r="AAM3" s="1">
        <v>0.30855539971949503</v>
      </c>
      <c r="AAN3" s="1">
        <v>0.30252100840336099</v>
      </c>
      <c r="AAO3" s="1">
        <v>0.29510489510489502</v>
      </c>
      <c r="AAP3" s="1">
        <v>0.29748603351955299</v>
      </c>
      <c r="AAQ3" s="1">
        <v>0.30264993026499298</v>
      </c>
      <c r="AAR3" s="1">
        <v>0.29665738161559801</v>
      </c>
      <c r="AAS3" s="1">
        <v>0.30180806675938798</v>
      </c>
      <c r="AAT3" s="1">
        <v>0.297222222222222</v>
      </c>
      <c r="AAU3" s="1">
        <v>0.30513176144244097</v>
      </c>
      <c r="AAV3" s="1">
        <v>0.30193905817174499</v>
      </c>
      <c r="AAW3" s="1">
        <v>0.30290456431535201</v>
      </c>
      <c r="AAX3" s="1">
        <v>0.30386740331491702</v>
      </c>
      <c r="AAY3" s="1">
        <v>0.30206896551724099</v>
      </c>
      <c r="AAZ3" s="1">
        <v>0.304407713498622</v>
      </c>
      <c r="ABA3" s="1">
        <v>0.305364511691884</v>
      </c>
      <c r="ABB3" s="1">
        <v>0.30219780219780201</v>
      </c>
      <c r="ABC3" s="1">
        <v>0.29766803840877898</v>
      </c>
      <c r="ABD3" s="1">
        <v>0.30273972602739702</v>
      </c>
      <c r="ABE3" s="1">
        <v>0.30779753761969902</v>
      </c>
      <c r="ABF3" s="1">
        <v>0.31010928961748602</v>
      </c>
      <c r="ABG3" s="1">
        <v>0.30150068212823999</v>
      </c>
      <c r="ABH3" s="1">
        <v>0.30926430517711101</v>
      </c>
      <c r="ABI3" s="1">
        <v>0.29795918367346902</v>
      </c>
      <c r="ABJ3" s="1">
        <v>0.30163043478260798</v>
      </c>
      <c r="ABK3" s="1">
        <v>0.29443690637720399</v>
      </c>
      <c r="ABL3" s="1">
        <v>0.29674796747967402</v>
      </c>
      <c r="ABM3" s="1">
        <v>0.29228687415426202</v>
      </c>
      <c r="ABN3" s="1">
        <v>0.29594594594594498</v>
      </c>
      <c r="ABO3" s="1">
        <v>0.30634278002699</v>
      </c>
      <c r="ABP3" s="1">
        <v>0.300539083557951</v>
      </c>
      <c r="ABQ3" s="1">
        <v>0.29744279946164198</v>
      </c>
      <c r="ABR3" s="1">
        <v>0.30107526881720398</v>
      </c>
      <c r="ABS3" s="1">
        <v>0.29932885906040202</v>
      </c>
      <c r="ABT3" s="1">
        <v>0.30428954423592403</v>
      </c>
      <c r="ABU3" s="1">
        <v>0.29718875502008002</v>
      </c>
      <c r="ABV3" s="1">
        <v>0.29411764705882298</v>
      </c>
      <c r="ABW3" s="1">
        <v>0.29773030707610099</v>
      </c>
      <c r="ABX3" s="1">
        <v>0.30933333333333302</v>
      </c>
      <c r="ABY3" s="1">
        <v>0.307589880159786</v>
      </c>
      <c r="ABZ3" s="1">
        <v>0.30851063829787201</v>
      </c>
      <c r="ACA3" s="1">
        <v>0.29614873837981398</v>
      </c>
      <c r="ACB3" s="1">
        <v>0.30238726790450898</v>
      </c>
      <c r="ACC3" s="1">
        <v>0.296688741721854</v>
      </c>
      <c r="ACD3" s="1">
        <v>0.30555555555555503</v>
      </c>
      <c r="ACE3" s="1">
        <v>0.30250990752972201</v>
      </c>
      <c r="ACF3" s="1">
        <v>0.29947229551451099</v>
      </c>
      <c r="ACG3" s="1">
        <v>0.30303030303030298</v>
      </c>
      <c r="ACH3" s="1">
        <v>0.31578947368421001</v>
      </c>
      <c r="ACI3" s="1">
        <v>0.31011826544020998</v>
      </c>
      <c r="ACJ3" s="1">
        <v>0.32808398950131201</v>
      </c>
      <c r="ACK3" s="1">
        <v>0.32765399737876799</v>
      </c>
      <c r="ACL3" s="1">
        <v>0.31937172774869099</v>
      </c>
      <c r="ACM3" s="1">
        <v>0.31111111111111101</v>
      </c>
      <c r="ACN3" s="1">
        <v>0.31462140992167098</v>
      </c>
      <c r="ACO3" s="1">
        <v>0.31421121251629702</v>
      </c>
      <c r="ACP3" s="1">
        <v>0.3203125</v>
      </c>
      <c r="ACQ3" s="1">
        <v>0.31469440832249601</v>
      </c>
      <c r="ACR3" s="1">
        <v>0.32467532467532401</v>
      </c>
      <c r="ACS3" s="1">
        <v>0.32425421530479898</v>
      </c>
      <c r="ACT3" s="1">
        <v>0.317357512953367</v>
      </c>
      <c r="ACU3" s="1">
        <v>0.32212160413971502</v>
      </c>
      <c r="ACV3" s="1">
        <v>0.322997416020671</v>
      </c>
      <c r="ACW3" s="1">
        <v>0.30838709677419301</v>
      </c>
      <c r="ACX3" s="1">
        <v>0.31056701030927802</v>
      </c>
      <c r="ACY3" s="1">
        <v>0.325611325611325</v>
      </c>
      <c r="ACZ3" s="1">
        <v>0.31362467866323901</v>
      </c>
      <c r="ADA3" s="1">
        <v>0.32477535301668797</v>
      </c>
      <c r="ADB3" s="1">
        <v>0.31923076923076898</v>
      </c>
      <c r="ADC3" s="1">
        <v>0.29321382842509602</v>
      </c>
      <c r="ADD3" s="1">
        <v>0.327365728900255</v>
      </c>
      <c r="ADE3" s="1">
        <v>0.31800766283524901</v>
      </c>
      <c r="ADF3" s="1">
        <v>0.31122448979591799</v>
      </c>
      <c r="ADG3" s="1">
        <v>0.32356687898089098</v>
      </c>
      <c r="ADH3" s="1">
        <v>0.31806615776081398</v>
      </c>
      <c r="ADI3" s="1">
        <v>0.32020330368487898</v>
      </c>
      <c r="ADJ3" s="1">
        <v>0.30329949238578602</v>
      </c>
      <c r="ADK3" s="1">
        <v>0.31812420785804801</v>
      </c>
      <c r="ADL3" s="1">
        <v>0.31518987341772098</v>
      </c>
      <c r="ADM3" s="1">
        <v>0.31605562579013902</v>
      </c>
      <c r="ADN3" s="1">
        <v>0.31818181818181801</v>
      </c>
      <c r="ADO3" s="1">
        <v>0.30643127364438799</v>
      </c>
      <c r="ADP3" s="1">
        <v>0.30226700251889099</v>
      </c>
      <c r="ADQ3" s="1">
        <v>0.29811320754716902</v>
      </c>
      <c r="ADR3" s="1">
        <v>0.29648241206030101</v>
      </c>
      <c r="ADS3" s="1">
        <v>0.31493099121706303</v>
      </c>
      <c r="ADT3" s="1">
        <v>0.31453634085213</v>
      </c>
      <c r="ADU3" s="1">
        <v>0.30913642052565699</v>
      </c>
      <c r="ADV3" s="1">
        <v>0.29749999999999999</v>
      </c>
      <c r="ADW3" s="1">
        <v>0.31585518102372001</v>
      </c>
      <c r="ADX3" s="1">
        <v>0.310473815461346</v>
      </c>
      <c r="ADY3" s="1">
        <v>0.30510585305105797</v>
      </c>
      <c r="ADZ3" s="1">
        <v>0.29850746268656703</v>
      </c>
      <c r="AEA3" s="1">
        <v>0.28819875776397502</v>
      </c>
      <c r="AEB3" s="1">
        <v>0.28908188585607902</v>
      </c>
      <c r="AEC3" s="1">
        <v>0.28748451053283702</v>
      </c>
      <c r="AED3" s="1">
        <v>0.30940594059405901</v>
      </c>
      <c r="AEE3" s="1">
        <v>0.291718170580964</v>
      </c>
      <c r="AEF3" s="1">
        <v>0.29382716049382701</v>
      </c>
      <c r="AEG3" s="1">
        <v>0.31196054254007399</v>
      </c>
      <c r="AEH3" s="1">
        <v>0.29433497536945802</v>
      </c>
      <c r="AEI3" s="1">
        <v>0.327183271832718</v>
      </c>
      <c r="AEJ3" s="1">
        <v>0.32800982800982798</v>
      </c>
      <c r="AEK3" s="1">
        <v>0.31779141104294401</v>
      </c>
      <c r="AEL3" s="1">
        <v>0.30759803921568601</v>
      </c>
      <c r="AEM3" s="1">
        <v>0.33170134638922799</v>
      </c>
      <c r="AEN3" s="1">
        <v>0.32518337408312897</v>
      </c>
      <c r="AEO3" s="1">
        <v>0.29426129426129399</v>
      </c>
      <c r="AEP3" s="1">
        <v>0.309756097560975</v>
      </c>
      <c r="AEQ3" s="1">
        <v>0.32399512789281298</v>
      </c>
      <c r="AER3" s="1">
        <v>0.31508515815085097</v>
      </c>
      <c r="AES3" s="1">
        <v>0.30862697448359599</v>
      </c>
      <c r="AET3" s="1">
        <v>0.31189320388349501</v>
      </c>
      <c r="AEU3" s="1">
        <v>0.31272727272727202</v>
      </c>
      <c r="AEV3" s="1">
        <v>0.31355932203389802</v>
      </c>
      <c r="AEW3" s="1">
        <v>0.30713422007255098</v>
      </c>
      <c r="AEX3" s="1">
        <v>0.29589371980676299</v>
      </c>
      <c r="AEY3" s="1">
        <v>0.334137515078407</v>
      </c>
      <c r="AEZ3" s="1">
        <v>0.32409638554216802</v>
      </c>
      <c r="AFA3" s="1">
        <v>0.29963898916967502</v>
      </c>
      <c r="AFB3" s="1">
        <v>0.30288461538461497</v>
      </c>
      <c r="AFC3" s="1">
        <v>0.289315726290516</v>
      </c>
      <c r="AFD3" s="1">
        <v>0.29256594724220603</v>
      </c>
      <c r="AFE3" s="1">
        <v>0.29341317365269398</v>
      </c>
      <c r="AFF3" s="1">
        <v>0.28827751196172202</v>
      </c>
      <c r="AFG3" s="1">
        <v>0.29032258064516098</v>
      </c>
      <c r="AFH3" s="1">
        <v>0.29236276849642001</v>
      </c>
      <c r="AFI3" s="1">
        <v>0.30154946364719898</v>
      </c>
      <c r="AFJ3" s="1">
        <v>0.294047619047619</v>
      </c>
      <c r="AFK3" s="1">
        <v>0.29369797859690799</v>
      </c>
      <c r="AFL3" s="1">
        <v>0.29216152019002301</v>
      </c>
      <c r="AFM3" s="1">
        <v>0.28944246737841001</v>
      </c>
      <c r="AFN3" s="1">
        <v>0.297393364928909</v>
      </c>
      <c r="AFO3" s="1">
        <v>0.29112426035502897</v>
      </c>
      <c r="AFP3" s="1">
        <v>0.29787234042553101</v>
      </c>
      <c r="AFQ3" s="1">
        <v>0.29043683589138097</v>
      </c>
      <c r="AFR3" s="1">
        <v>0.28891509433962198</v>
      </c>
      <c r="AFS3" s="1">
        <v>0.28857479387514701</v>
      </c>
      <c r="AFT3" s="1">
        <v>0.28705882352941098</v>
      </c>
      <c r="AFU3" s="1">
        <v>0.29142185663924702</v>
      </c>
      <c r="AFV3" s="1">
        <v>0.30281690140845002</v>
      </c>
      <c r="AFW3" s="1">
        <v>0.28253223915592002</v>
      </c>
      <c r="AFX3" s="1">
        <v>0.28922716627634598</v>
      </c>
      <c r="AFY3" s="1">
        <v>0.286549707602339</v>
      </c>
      <c r="AFZ3" s="1">
        <v>0.28621495327102803</v>
      </c>
      <c r="AGA3" s="1">
        <v>0.28821470245040798</v>
      </c>
      <c r="AGB3" s="1">
        <v>0.33333333333333298</v>
      </c>
      <c r="AGC3" s="1">
        <v>0.33643771827706598</v>
      </c>
      <c r="AGD3" s="1">
        <v>0.30930232558139498</v>
      </c>
      <c r="AGE3" s="1">
        <v>0.31242740998838497</v>
      </c>
      <c r="AGF3" s="1">
        <v>0.31090487238979098</v>
      </c>
      <c r="AGG3" s="1">
        <v>0.31170336037079899</v>
      </c>
      <c r="AGH3" s="1">
        <v>0.32638888888888801</v>
      </c>
      <c r="AGI3" s="1">
        <v>0.32716763005780303</v>
      </c>
      <c r="AGJ3" s="1">
        <v>0.31986143187066901</v>
      </c>
      <c r="AGK3" s="1">
        <v>0.324106113033448</v>
      </c>
      <c r="AGL3" s="1">
        <v>0.31451612903225801</v>
      </c>
      <c r="AGM3" s="1">
        <v>0.31530494821633998</v>
      </c>
      <c r="AGN3" s="1">
        <v>0.32068965517241299</v>
      </c>
      <c r="AGO3" s="1">
        <v>0.32032146957520002</v>
      </c>
      <c r="AGP3" s="1">
        <v>0.33715596330275199</v>
      </c>
      <c r="AGQ3" s="1">
        <v>0.31958762886597902</v>
      </c>
      <c r="AGR3" s="1">
        <v>0.31922196796338598</v>
      </c>
      <c r="AGS3" s="1">
        <v>0.307428571428571</v>
      </c>
      <c r="AGT3" s="1">
        <v>0.31963470319634701</v>
      </c>
      <c r="AGU3" s="1">
        <v>0.32383124287343201</v>
      </c>
      <c r="AGV3" s="1">
        <v>0.31548974943052299</v>
      </c>
      <c r="AGW3" s="1">
        <v>0.32764505119453902</v>
      </c>
      <c r="AGX3" s="1">
        <v>0.30454545454545401</v>
      </c>
      <c r="AGY3" s="1">
        <v>0.317820658342792</v>
      </c>
      <c r="AGZ3" s="1">
        <v>0.319727891156462</v>
      </c>
      <c r="AHA3" s="1">
        <v>0.31370328425820998</v>
      </c>
      <c r="AHB3" s="1">
        <v>0.31787330316742002</v>
      </c>
      <c r="AHC3" s="1">
        <v>0.31186440677966099</v>
      </c>
      <c r="AHD3" s="1">
        <v>0.31376975169300197</v>
      </c>
      <c r="AHE3" s="1">
        <v>0.321307779030439</v>
      </c>
      <c r="AHF3" s="1">
        <v>0.322072072072072</v>
      </c>
      <c r="AHG3" s="1">
        <v>0.31833520809898702</v>
      </c>
      <c r="AHH3" s="1">
        <v>0.315730337078651</v>
      </c>
      <c r="AHI3" s="1">
        <v>0.326599326599326</v>
      </c>
      <c r="AHJ3" s="1">
        <v>0.31390134529147901</v>
      </c>
      <c r="AHK3" s="1">
        <v>0.304591265397536</v>
      </c>
      <c r="AHL3" s="1">
        <v>0.31319910514541299</v>
      </c>
      <c r="AHM3" s="1">
        <v>0.317318435754189</v>
      </c>
      <c r="AHN3" s="1">
        <v>0.32254464285714202</v>
      </c>
      <c r="AHO3" s="1">
        <v>0.324414715719063</v>
      </c>
      <c r="AHP3" s="1">
        <v>0.32962138084632497</v>
      </c>
      <c r="AHQ3" s="1">
        <v>0.29699666295884303</v>
      </c>
      <c r="AHR3" s="1">
        <v>0.31555555555555498</v>
      </c>
      <c r="AHS3" s="1">
        <v>0.29744728079911198</v>
      </c>
      <c r="AHT3" s="1">
        <v>0.348115299334811</v>
      </c>
      <c r="AHU3" s="1">
        <v>0.339977851605758</v>
      </c>
      <c r="AHV3" s="1">
        <v>0.29867256637168099</v>
      </c>
      <c r="AHW3" s="1">
        <v>0.31491712707182301</v>
      </c>
      <c r="AHX3" s="1">
        <v>0.29249448123620297</v>
      </c>
      <c r="AHY3" s="1">
        <v>0.30099228224917302</v>
      </c>
      <c r="AHZ3" s="1">
        <v>0.308370044052863</v>
      </c>
      <c r="AIA3" s="1">
        <v>0.28272827282728202</v>
      </c>
      <c r="AIB3" s="1">
        <v>0.29010989010989002</v>
      </c>
      <c r="AIC3" s="1">
        <v>0.29637760702524601</v>
      </c>
      <c r="AID3" s="1">
        <v>0.29605263157894701</v>
      </c>
      <c r="AIE3" s="1">
        <v>0.29353778751369097</v>
      </c>
      <c r="AIF3" s="1">
        <v>0.30415754923413502</v>
      </c>
      <c r="AIG3" s="1">
        <v>0.29180327868852401</v>
      </c>
      <c r="AIH3" s="1">
        <v>0.29803493449781598</v>
      </c>
      <c r="AII3" s="1">
        <v>0.31406761177753501</v>
      </c>
      <c r="AIJ3" s="1">
        <v>0.28540305010893202</v>
      </c>
      <c r="AIK3" s="1">
        <v>0.288356909684439</v>
      </c>
      <c r="AIL3" s="1">
        <v>0.29891304347825998</v>
      </c>
      <c r="AIM3" s="1">
        <v>0.29315960912052103</v>
      </c>
      <c r="AIN3" s="1">
        <v>0.29392624728850297</v>
      </c>
      <c r="AIO3" s="1">
        <v>0.29252437703141898</v>
      </c>
      <c r="AIP3" s="1">
        <v>0.29004329004328999</v>
      </c>
      <c r="AIQ3" s="1">
        <v>0.30486486486486403</v>
      </c>
      <c r="AIR3" s="1">
        <v>0.28941684665226702</v>
      </c>
      <c r="AIS3" s="1">
        <v>0.29126213592233002</v>
      </c>
      <c r="AIT3" s="1">
        <v>0.29310344827586199</v>
      </c>
      <c r="AIU3" s="1">
        <v>0.29063509149623201</v>
      </c>
      <c r="AIV3" s="1">
        <v>0.29247311827956901</v>
      </c>
      <c r="AIW3" s="1">
        <v>0.28893662728249098</v>
      </c>
      <c r="AIX3" s="1">
        <v>0.28540772532188802</v>
      </c>
      <c r="AIY3" s="1">
        <v>0.307609860664523</v>
      </c>
      <c r="AIZ3" s="1">
        <v>0.29122055674518199</v>
      </c>
      <c r="AJA3" s="1">
        <v>0.284491978609625</v>
      </c>
      <c r="AJB3" s="1">
        <v>0.289529914529914</v>
      </c>
      <c r="AJC3" s="1">
        <v>0.29242262540021302</v>
      </c>
      <c r="AJD3" s="1">
        <v>0.29211087420042597</v>
      </c>
      <c r="AJE3" s="1">
        <v>0.28966986155484498</v>
      </c>
      <c r="AJF3" s="1">
        <v>0.286170212765957</v>
      </c>
      <c r="AJG3" s="1">
        <v>0.29436769394261397</v>
      </c>
      <c r="AJH3" s="1">
        <v>0.29511677282377902</v>
      </c>
      <c r="AJI3" s="1">
        <v>0.29904559915164303</v>
      </c>
      <c r="AJJ3" s="1">
        <v>0.27966101694915202</v>
      </c>
      <c r="AJK3" s="1">
        <v>0.296296296296296</v>
      </c>
      <c r="AJL3" s="1">
        <v>0.28752642706130999</v>
      </c>
      <c r="AJM3" s="1">
        <v>0.29144667370644101</v>
      </c>
      <c r="AJN3" s="1">
        <v>0.29008438818565402</v>
      </c>
      <c r="AJO3" s="1">
        <v>0.28451001053740699</v>
      </c>
      <c r="AJP3" s="1">
        <v>0.29157894736842099</v>
      </c>
      <c r="AJQ3" s="1">
        <v>0.296529968454258</v>
      </c>
      <c r="AJR3" s="1">
        <v>0.29201680672268898</v>
      </c>
      <c r="AJS3" s="1">
        <v>0.28961175236096498</v>
      </c>
      <c r="AJT3" s="1">
        <v>0.28930817610062798</v>
      </c>
      <c r="AJU3" s="1">
        <v>0.29214659685863797</v>
      </c>
      <c r="AJV3" s="1">
        <v>0.28765690376568998</v>
      </c>
      <c r="AJW3" s="1">
        <v>0.29049111807732497</v>
      </c>
      <c r="AJX3" s="1">
        <v>0.29540709812108501</v>
      </c>
      <c r="AJY3" s="1">
        <v>0.28884254431699602</v>
      </c>
      <c r="AJZ3" s="1">
        <v>0.28125</v>
      </c>
      <c r="AKA3" s="1">
        <v>0.292403746097814</v>
      </c>
      <c r="AKB3" s="1">
        <v>0.31912681912681901</v>
      </c>
      <c r="AKC3" s="1">
        <v>0.28348909657320798</v>
      </c>
      <c r="AKD3" s="1">
        <v>0.28941908713692899</v>
      </c>
      <c r="AKE3" s="1">
        <v>0.29222797927461103</v>
      </c>
      <c r="AKF3" s="1">
        <v>0.28674948240165599</v>
      </c>
      <c r="AKG3" s="1">
        <v>0.29058945191313301</v>
      </c>
      <c r="AKH3" s="1">
        <v>0.30061983471074299</v>
      </c>
      <c r="AKI3" s="1">
        <v>0.29411764705882298</v>
      </c>
      <c r="AKJ3" s="1">
        <v>0.28865979381443202</v>
      </c>
      <c r="AKK3" s="1">
        <v>0.28733264675592102</v>
      </c>
      <c r="AKL3" s="1">
        <v>0.28806584362139898</v>
      </c>
      <c r="AKM3" s="1">
        <v>0.301130524152106</v>
      </c>
      <c r="AKN3" s="1">
        <v>0.28336755646817202</v>
      </c>
      <c r="AKO3" s="1">
        <v>0.29641025641025598</v>
      </c>
      <c r="AKP3" s="1">
        <v>0.28995901639344202</v>
      </c>
      <c r="AKQ3" s="1">
        <v>0.28352098259979502</v>
      </c>
      <c r="AKR3" s="1">
        <v>0.29447852760736198</v>
      </c>
      <c r="AKS3" s="1">
        <v>0.31154239019407498</v>
      </c>
      <c r="AKT3" s="1">
        <v>0.29591836734693799</v>
      </c>
      <c r="AKU3" s="1">
        <v>0.29051987767584098</v>
      </c>
      <c r="AKV3" s="1">
        <v>0.29226069246435799</v>
      </c>
      <c r="AKW3" s="1">
        <v>0.29399796541200401</v>
      </c>
      <c r="AKX3" s="1">
        <v>0.284552845528455</v>
      </c>
      <c r="AKY3" s="1">
        <v>0.28527918781725797</v>
      </c>
      <c r="AKZ3" s="1">
        <v>0.29513184584178498</v>
      </c>
      <c r="ALA3" s="1">
        <v>0.286727456940222</v>
      </c>
      <c r="ALB3" s="1">
        <v>0.28744939271254999</v>
      </c>
      <c r="ALC3" s="1">
        <v>0.28715874620829102</v>
      </c>
      <c r="ALD3" s="1">
        <v>0.29090909090909001</v>
      </c>
      <c r="ALE3" s="1">
        <v>0.29061553985872801</v>
      </c>
      <c r="ALF3" s="1">
        <v>0.28830645161290303</v>
      </c>
      <c r="ALG3" s="1">
        <v>0.30110775427995901</v>
      </c>
      <c r="ALH3" s="1">
        <v>0.30281690140845002</v>
      </c>
      <c r="ALI3" s="1">
        <v>0.29547738693467301</v>
      </c>
      <c r="ALJ3" s="1">
        <v>0.29518072289156599</v>
      </c>
      <c r="ALK3" s="1">
        <v>0.289869608826479</v>
      </c>
      <c r="ALL3" s="1">
        <v>0.31262525050100198</v>
      </c>
      <c r="ALM3" s="1">
        <v>0.31731731731731699</v>
      </c>
      <c r="ALN3" s="1">
        <v>0.30299999999999999</v>
      </c>
      <c r="ALO3" s="1">
        <v>319.86293672140948</v>
      </c>
    </row>
    <row r="4" spans="1:1003" x14ac:dyDescent="0.2">
      <c r="A4" s="6" t="s">
        <v>0</v>
      </c>
      <c r="B4" s="5">
        <f>ALO4/1000</f>
        <v>3.9177847316068506E-2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0.11111111111111099</v>
      </c>
      <c r="L4" s="1">
        <v>0.7</v>
      </c>
      <c r="M4" s="1">
        <v>9.0909090909090898E-2</v>
      </c>
      <c r="N4" s="1">
        <v>0</v>
      </c>
      <c r="O4" s="1">
        <v>0</v>
      </c>
      <c r="P4" s="1">
        <v>0</v>
      </c>
      <c r="Q4" s="1">
        <v>0</v>
      </c>
      <c r="R4" s="1">
        <v>6.25E-2</v>
      </c>
      <c r="S4" s="1">
        <v>0</v>
      </c>
      <c r="T4" s="1">
        <v>0</v>
      </c>
      <c r="U4" s="1">
        <v>5.2631578947368397E-2</v>
      </c>
      <c r="V4" s="1">
        <v>0.05</v>
      </c>
      <c r="W4" s="1">
        <v>4.7619047619047603E-2</v>
      </c>
      <c r="X4" s="1">
        <v>4.54545454545454E-2</v>
      </c>
      <c r="Y4" s="1">
        <v>4.3478260869565202E-2</v>
      </c>
      <c r="Z4" s="1">
        <v>4.1666666666666602E-2</v>
      </c>
      <c r="AA4" s="1">
        <v>0.04</v>
      </c>
      <c r="AB4" s="1">
        <v>3.8461538461538401E-2</v>
      </c>
      <c r="AC4" s="1">
        <v>3.7037037037037E-2</v>
      </c>
      <c r="AD4" s="1">
        <v>3.5714285714285698E-2</v>
      </c>
      <c r="AE4" s="1">
        <v>6.8965517241379296E-2</v>
      </c>
      <c r="AF4" s="1">
        <v>3.3333333333333298E-2</v>
      </c>
      <c r="AG4" s="1">
        <v>3.2258064516128997E-2</v>
      </c>
      <c r="AH4" s="1">
        <v>3.125E-2</v>
      </c>
      <c r="AI4" s="1">
        <v>3.03030303030303E-2</v>
      </c>
      <c r="AJ4" s="1">
        <v>2.94117647058823E-2</v>
      </c>
      <c r="AK4" s="1">
        <v>5.7142857142857099E-2</v>
      </c>
      <c r="AL4" s="1">
        <v>2.77777777777777E-2</v>
      </c>
      <c r="AM4" s="1">
        <v>2.7027027027027001E-2</v>
      </c>
      <c r="AN4" s="1">
        <v>2.6315789473684199E-2</v>
      </c>
      <c r="AO4" s="1">
        <v>2.5641025641025599E-2</v>
      </c>
      <c r="AP4" s="1">
        <v>2.5000000000000001E-2</v>
      </c>
      <c r="AQ4" s="1">
        <v>2.4390243902439001E-2</v>
      </c>
      <c r="AR4" s="1">
        <v>2.3809523809523801E-2</v>
      </c>
      <c r="AS4" s="1">
        <v>2.3255813953488299E-2</v>
      </c>
      <c r="AT4" s="1">
        <v>4.54545454545454E-2</v>
      </c>
      <c r="AU4" s="1">
        <v>4.4444444444444398E-2</v>
      </c>
      <c r="AV4" s="1">
        <v>4.3478260869565202E-2</v>
      </c>
      <c r="AW4" s="1">
        <v>4.2553191489361701E-2</v>
      </c>
      <c r="AX4" s="1">
        <v>4.1666666666666602E-2</v>
      </c>
      <c r="AY4" s="1">
        <v>6.1224489795918297E-2</v>
      </c>
      <c r="AZ4" s="1">
        <v>0.04</v>
      </c>
      <c r="BA4" s="1">
        <v>3.9215686274509803E-2</v>
      </c>
      <c r="BB4" s="1">
        <v>3.8461538461538401E-2</v>
      </c>
      <c r="BC4" s="1">
        <v>3.7735849056603703E-2</v>
      </c>
      <c r="BD4" s="1">
        <v>3.7037037037037E-2</v>
      </c>
      <c r="BE4" s="1">
        <v>3.6363636363636299E-2</v>
      </c>
      <c r="BF4" s="1">
        <v>3.5714285714285698E-2</v>
      </c>
      <c r="BG4" s="1">
        <v>3.5087719298245598E-2</v>
      </c>
      <c r="BH4" s="1">
        <v>3.4482758620689599E-2</v>
      </c>
      <c r="BI4" s="1">
        <v>3.38983050847457E-2</v>
      </c>
      <c r="BJ4" s="1">
        <v>3.3333333333333298E-2</v>
      </c>
      <c r="BK4" s="1">
        <v>3.2786885245901599E-2</v>
      </c>
      <c r="BL4" s="1">
        <v>4.8387096774193498E-2</v>
      </c>
      <c r="BM4" s="1">
        <v>3.1746031746031703E-2</v>
      </c>
      <c r="BN4" s="1">
        <v>3.125E-2</v>
      </c>
      <c r="BO4" s="1">
        <v>3.0769230769230702E-2</v>
      </c>
      <c r="BP4" s="1">
        <v>4.54545454545454E-2</v>
      </c>
      <c r="BQ4" s="1">
        <v>2.9850746268656699E-2</v>
      </c>
      <c r="BR4" s="1">
        <v>2.94117647058823E-2</v>
      </c>
      <c r="BS4" s="1">
        <v>4.3478260869565202E-2</v>
      </c>
      <c r="BT4" s="1">
        <v>4.2857142857142802E-2</v>
      </c>
      <c r="BU4" s="1">
        <v>4.22535211267605E-2</v>
      </c>
      <c r="BV4" s="1">
        <v>4.1666666666666602E-2</v>
      </c>
      <c r="BW4" s="1">
        <v>4.1095890410958902E-2</v>
      </c>
      <c r="BX4" s="1">
        <v>4.0540540540540501E-2</v>
      </c>
      <c r="BY4" s="1">
        <v>0.04</v>
      </c>
      <c r="BZ4" s="1">
        <v>3.94736842105263E-2</v>
      </c>
      <c r="CA4" s="1">
        <v>3.8961038961038898E-2</v>
      </c>
      <c r="CB4" s="1">
        <v>3.8461538461538401E-2</v>
      </c>
      <c r="CC4" s="1">
        <v>3.7974683544303799E-2</v>
      </c>
      <c r="CD4" s="1">
        <v>0.05</v>
      </c>
      <c r="CE4" s="1">
        <v>3.7037037037037E-2</v>
      </c>
      <c r="CF4" s="1">
        <v>3.65853658536585E-2</v>
      </c>
      <c r="CG4" s="1">
        <v>4.8192771084337303E-2</v>
      </c>
      <c r="CH4" s="1">
        <v>4.7619047619047603E-2</v>
      </c>
      <c r="CI4" s="1">
        <v>3.5294117647058802E-2</v>
      </c>
      <c r="CJ4" s="1">
        <v>4.6511627906976702E-2</v>
      </c>
      <c r="CK4" s="1">
        <v>4.5977011494252797E-2</v>
      </c>
      <c r="CL4" s="1">
        <v>3.4090909090908998E-2</v>
      </c>
      <c r="CM4" s="1">
        <v>3.3707865168539297E-2</v>
      </c>
      <c r="CN4" s="1">
        <v>3.3333333333333298E-2</v>
      </c>
      <c r="CO4" s="1">
        <v>2.19780219780219E-2</v>
      </c>
      <c r="CP4" s="1">
        <v>3.2608695652173898E-2</v>
      </c>
      <c r="CQ4" s="1">
        <v>4.3010752688171998E-2</v>
      </c>
      <c r="CR4" s="1">
        <v>3.1914893617021198E-2</v>
      </c>
      <c r="CS4" s="1">
        <v>3.1578947368420998E-2</v>
      </c>
      <c r="CT4" s="1">
        <v>3.125E-2</v>
      </c>
      <c r="CU4" s="1">
        <v>3.0927835051546299E-2</v>
      </c>
      <c r="CV4" s="1">
        <v>3.06122448979591E-2</v>
      </c>
      <c r="CW4" s="1">
        <v>3.03030303030303E-2</v>
      </c>
      <c r="CX4" s="1">
        <v>0.03</v>
      </c>
      <c r="CY4" s="1">
        <v>2.9702970297029702E-2</v>
      </c>
      <c r="CZ4" s="1">
        <v>3.9215686274509803E-2</v>
      </c>
      <c r="DA4" s="1">
        <v>2.9126213592233E-2</v>
      </c>
      <c r="DB4" s="1">
        <v>3.8461538461538401E-2</v>
      </c>
      <c r="DC4" s="1">
        <v>2.8571428571428501E-2</v>
      </c>
      <c r="DD4" s="1">
        <v>2.83018867924528E-2</v>
      </c>
      <c r="DE4" s="1">
        <v>3.73831775700934E-2</v>
      </c>
      <c r="DF4" s="1">
        <v>2.77777777777777E-2</v>
      </c>
      <c r="DG4" s="1">
        <v>2.7522935779816501E-2</v>
      </c>
      <c r="DH4" s="1">
        <v>3.6363636363636299E-2</v>
      </c>
      <c r="DI4" s="1">
        <v>3.6036036036036001E-2</v>
      </c>
      <c r="DJ4" s="1">
        <v>3.5714285714285698E-2</v>
      </c>
      <c r="DK4" s="1">
        <v>3.5398230088495498E-2</v>
      </c>
      <c r="DL4" s="1">
        <v>3.5087719298245598E-2</v>
      </c>
      <c r="DM4" s="1">
        <v>3.4782608695652098E-2</v>
      </c>
      <c r="DN4" s="1">
        <v>3.4482758620689599E-2</v>
      </c>
      <c r="DO4" s="1">
        <v>3.4188034188034101E-2</v>
      </c>
      <c r="DP4" s="1">
        <v>3.38983050847457E-2</v>
      </c>
      <c r="DQ4" s="1">
        <v>3.3613445378151197E-2</v>
      </c>
      <c r="DR4" s="1">
        <v>3.3333333333333298E-2</v>
      </c>
      <c r="DS4" s="1">
        <v>2.4793388429752001E-2</v>
      </c>
      <c r="DT4" s="1">
        <v>5.7377049180327801E-2</v>
      </c>
      <c r="DU4" s="1">
        <v>3.2520325203252001E-2</v>
      </c>
      <c r="DV4" s="1">
        <v>3.2258064516128997E-2</v>
      </c>
      <c r="DW4" s="1">
        <v>3.2000000000000001E-2</v>
      </c>
      <c r="DX4" s="1">
        <v>3.1746031746031703E-2</v>
      </c>
      <c r="DY4" s="1">
        <v>3.1496062992125901E-2</v>
      </c>
      <c r="DZ4" s="1">
        <v>3.125E-2</v>
      </c>
      <c r="EA4" s="1">
        <v>3.1007751937984399E-2</v>
      </c>
      <c r="EB4" s="1">
        <v>3.8461538461538401E-2</v>
      </c>
      <c r="EC4" s="1">
        <v>3.0534351145038101E-2</v>
      </c>
      <c r="ED4" s="1">
        <v>3.7878787878787797E-2</v>
      </c>
      <c r="EE4" s="1">
        <v>3.7593984962405999E-2</v>
      </c>
      <c r="EF4" s="1">
        <v>3.7313432835820802E-2</v>
      </c>
      <c r="EG4" s="1">
        <v>3.7037037037037E-2</v>
      </c>
      <c r="EH4" s="1">
        <v>3.6764705882352901E-2</v>
      </c>
      <c r="EI4" s="1">
        <v>3.6496350364963501E-2</v>
      </c>
      <c r="EJ4" s="1">
        <v>3.6231884057971002E-2</v>
      </c>
      <c r="EK4" s="1">
        <v>3.5971223021582698E-2</v>
      </c>
      <c r="EL4" s="1">
        <v>3.5714285714285698E-2</v>
      </c>
      <c r="EM4" s="1">
        <v>3.54609929078014E-2</v>
      </c>
      <c r="EN4" s="1">
        <v>4.22535211267605E-2</v>
      </c>
      <c r="EO4" s="1">
        <v>3.4965034965034898E-2</v>
      </c>
      <c r="EP4" s="1">
        <v>3.4722222222222203E-2</v>
      </c>
      <c r="EQ4" s="1">
        <v>3.4482758620689599E-2</v>
      </c>
      <c r="ER4" s="1">
        <v>3.4246575342465703E-2</v>
      </c>
      <c r="ES4" s="1">
        <v>3.4013605442176797E-2</v>
      </c>
      <c r="ET4" s="1">
        <v>4.0540540540540501E-2</v>
      </c>
      <c r="EU4" s="1">
        <v>4.6979865771811999E-2</v>
      </c>
      <c r="EV4" s="1">
        <v>3.3333333333333298E-2</v>
      </c>
      <c r="EW4" s="1">
        <v>3.9735099337748297E-2</v>
      </c>
      <c r="EX4" s="1">
        <v>3.94736842105263E-2</v>
      </c>
      <c r="EY4" s="1">
        <v>3.2679738562091498E-2</v>
      </c>
      <c r="EZ4" s="1">
        <v>3.2467532467532402E-2</v>
      </c>
      <c r="FA4" s="1">
        <v>3.2258064516128997E-2</v>
      </c>
      <c r="FB4" s="1">
        <v>3.8461538461538401E-2</v>
      </c>
      <c r="FC4" s="1">
        <v>3.18471337579617E-2</v>
      </c>
      <c r="FD4" s="1">
        <v>3.7974683544303799E-2</v>
      </c>
      <c r="FE4" s="1">
        <v>3.7735849056603703E-2</v>
      </c>
      <c r="FF4" s="1">
        <v>3.7499999999999999E-2</v>
      </c>
      <c r="FG4" s="1">
        <v>3.1055900621118002E-2</v>
      </c>
      <c r="FH4" s="1">
        <v>3.0864197530864099E-2</v>
      </c>
      <c r="FI4" s="1">
        <v>3.6809815950920199E-2</v>
      </c>
      <c r="FJ4" s="1">
        <v>3.65853658536585E-2</v>
      </c>
      <c r="FK4" s="1">
        <v>3.03030303030303E-2</v>
      </c>
      <c r="FL4" s="1">
        <v>3.6144578313252997E-2</v>
      </c>
      <c r="FM4" s="1">
        <v>2.9940119760479E-2</v>
      </c>
      <c r="FN4" s="1">
        <v>3.5714285714285698E-2</v>
      </c>
      <c r="FO4" s="1">
        <v>2.9585798816568001E-2</v>
      </c>
      <c r="FP4" s="1">
        <v>3.5294117647058802E-2</v>
      </c>
      <c r="FQ4" s="1">
        <v>2.9239766081871298E-2</v>
      </c>
      <c r="FR4" s="1">
        <v>3.4883720930232502E-2</v>
      </c>
      <c r="FS4" s="1">
        <v>2.8901734104046201E-2</v>
      </c>
      <c r="FT4" s="1">
        <v>3.4482758620689599E-2</v>
      </c>
      <c r="FU4" s="1">
        <v>0.04</v>
      </c>
      <c r="FV4" s="1">
        <v>2.8409090909090901E-2</v>
      </c>
      <c r="FW4" s="1">
        <v>3.9548022598869997E-2</v>
      </c>
      <c r="FX4" s="1">
        <v>3.3707865168539297E-2</v>
      </c>
      <c r="FY4" s="1">
        <v>3.91061452513966E-2</v>
      </c>
      <c r="FZ4" s="1">
        <v>4.4444444444444398E-2</v>
      </c>
      <c r="GA4" s="1">
        <v>3.3149171270718203E-2</v>
      </c>
      <c r="GB4" s="1">
        <v>3.8461538461538401E-2</v>
      </c>
      <c r="GC4" s="1">
        <v>4.3715846994535498E-2</v>
      </c>
      <c r="GD4" s="1">
        <v>3.2608695652173898E-2</v>
      </c>
      <c r="GE4" s="1">
        <v>3.24324324324324E-2</v>
      </c>
      <c r="GF4" s="1">
        <v>3.2258064516128997E-2</v>
      </c>
      <c r="GG4" s="1">
        <v>3.7433155080213901E-2</v>
      </c>
      <c r="GH4" s="1">
        <v>3.7234042553191397E-2</v>
      </c>
      <c r="GI4" s="1">
        <v>3.7037037037037E-2</v>
      </c>
      <c r="GJ4" s="1">
        <v>3.6842105263157801E-2</v>
      </c>
      <c r="GK4" s="1">
        <v>3.6649214659685798E-2</v>
      </c>
      <c r="GL4" s="1">
        <v>4.1666666666666602E-2</v>
      </c>
      <c r="GM4" s="1">
        <v>3.6269430051813399E-2</v>
      </c>
      <c r="GN4" s="1">
        <v>3.60824742268041E-2</v>
      </c>
      <c r="GO4" s="1">
        <v>3.5897435897435798E-2</v>
      </c>
      <c r="GP4" s="1">
        <v>4.08163265306122E-2</v>
      </c>
      <c r="GQ4" s="1">
        <v>3.5532994923857801E-2</v>
      </c>
      <c r="GR4" s="1">
        <v>3.03030303030303E-2</v>
      </c>
      <c r="GS4" s="1">
        <v>4.0201005025125601E-2</v>
      </c>
      <c r="GT4" s="1">
        <v>3.5000000000000003E-2</v>
      </c>
      <c r="GU4" s="1">
        <v>2.9850746268656699E-2</v>
      </c>
      <c r="GV4" s="1">
        <v>3.4653465346534601E-2</v>
      </c>
      <c r="GW4" s="1">
        <v>3.4482758620689599E-2</v>
      </c>
      <c r="GX4" s="1">
        <v>3.4313725490195998E-2</v>
      </c>
      <c r="GY4" s="1">
        <v>3.9024390243902397E-2</v>
      </c>
      <c r="GZ4" s="1">
        <v>3.3980582524271802E-2</v>
      </c>
      <c r="HA4" s="1">
        <v>3.3816425120772903E-2</v>
      </c>
      <c r="HB4" s="1">
        <v>3.8461538461538401E-2</v>
      </c>
      <c r="HC4" s="1">
        <v>3.8277511961722403E-2</v>
      </c>
      <c r="HD4" s="1">
        <v>2.8571428571428501E-2</v>
      </c>
      <c r="HE4" s="1">
        <v>3.31753554502369E-2</v>
      </c>
      <c r="HF4" s="1">
        <v>3.7735849056603703E-2</v>
      </c>
      <c r="HG4" s="1">
        <v>3.2863849765258198E-2</v>
      </c>
      <c r="HH4" s="1">
        <v>3.2710280373831703E-2</v>
      </c>
      <c r="HI4" s="1">
        <v>3.7209302325581298E-2</v>
      </c>
      <c r="HJ4" s="1">
        <v>2.77777777777777E-2</v>
      </c>
      <c r="HK4" s="1">
        <v>3.6866359447004601E-2</v>
      </c>
      <c r="HL4" s="1">
        <v>3.6697247706422E-2</v>
      </c>
      <c r="HM4" s="1">
        <v>3.1963470319634701E-2</v>
      </c>
      <c r="HN4" s="1">
        <v>3.6363636363636299E-2</v>
      </c>
      <c r="HO4" s="1">
        <v>3.6199095022624403E-2</v>
      </c>
      <c r="HP4" s="1">
        <v>3.1531531531531501E-2</v>
      </c>
      <c r="HQ4" s="1">
        <v>3.5874439461883401E-2</v>
      </c>
      <c r="HR4" s="1">
        <v>3.5714285714285698E-2</v>
      </c>
      <c r="HS4" s="1">
        <v>3.11111111111111E-2</v>
      </c>
      <c r="HT4" s="1">
        <v>3.5398230088495498E-2</v>
      </c>
      <c r="HU4" s="1">
        <v>3.5242290748898598E-2</v>
      </c>
      <c r="HV4" s="1">
        <v>3.07017543859649E-2</v>
      </c>
      <c r="HW4" s="1">
        <v>4.8034934497816498E-2</v>
      </c>
      <c r="HX4" s="1">
        <v>3.4782608695652098E-2</v>
      </c>
      <c r="HY4" s="1">
        <v>3.4632034632034597E-2</v>
      </c>
      <c r="HZ4" s="1">
        <v>3.4482758620689599E-2</v>
      </c>
      <c r="IA4" s="1">
        <v>3.8626609442059999E-2</v>
      </c>
      <c r="IB4" s="1">
        <v>2.9914529914529898E-2</v>
      </c>
      <c r="IC4" s="1">
        <v>3.40425531914893E-2</v>
      </c>
      <c r="ID4" s="1">
        <v>3.38983050847457E-2</v>
      </c>
      <c r="IE4" s="1">
        <v>2.9535864978902902E-2</v>
      </c>
      <c r="IF4" s="1">
        <v>2.94117647058823E-2</v>
      </c>
      <c r="IG4" s="1">
        <v>3.7656903765690301E-2</v>
      </c>
      <c r="IH4" s="1">
        <v>3.3333333333333298E-2</v>
      </c>
      <c r="II4" s="1">
        <v>3.3195020746887897E-2</v>
      </c>
      <c r="IJ4" s="1">
        <v>3.71900826446281E-2</v>
      </c>
      <c r="IK4" s="1">
        <v>4.1152263374485597E-2</v>
      </c>
      <c r="IL4" s="1">
        <v>3.2786885245901599E-2</v>
      </c>
      <c r="IM4" s="1">
        <v>3.6734693877551003E-2</v>
      </c>
      <c r="IN4" s="1">
        <v>3.2520325203252001E-2</v>
      </c>
      <c r="IO4" s="1">
        <v>3.2388663967611302E-2</v>
      </c>
      <c r="IP4" s="1">
        <v>3.6290322580645101E-2</v>
      </c>
      <c r="IQ4" s="1">
        <v>3.6144578313252997E-2</v>
      </c>
      <c r="IR4" s="1">
        <v>3.5999999999999997E-2</v>
      </c>
      <c r="IS4" s="1">
        <v>3.9840637450199202E-2</v>
      </c>
      <c r="IT4" s="1">
        <v>3.5714285714285698E-2</v>
      </c>
      <c r="IU4" s="1">
        <v>3.9525691699604702E-2</v>
      </c>
      <c r="IV4" s="1">
        <v>3.1496062992125901E-2</v>
      </c>
      <c r="IW4" s="1">
        <v>3.5294117647058802E-2</v>
      </c>
      <c r="IX4" s="1">
        <v>3.90625E-2</v>
      </c>
      <c r="IY4" s="1">
        <v>4.2801556420233401E-2</v>
      </c>
      <c r="IZ4" s="1">
        <v>4.6511627906976702E-2</v>
      </c>
      <c r="JA4" s="1">
        <v>3.8610038610038602E-2</v>
      </c>
      <c r="JB4" s="1">
        <v>3.8461538461538401E-2</v>
      </c>
      <c r="JC4" s="1">
        <v>3.8314176245210697E-2</v>
      </c>
      <c r="JD4" s="1">
        <v>3.8167938931297697E-2</v>
      </c>
      <c r="JE4" s="1">
        <v>3.8022813688212899E-2</v>
      </c>
      <c r="JF4" s="1">
        <v>3.7878787878787797E-2</v>
      </c>
      <c r="JG4" s="1">
        <v>3.7735849056603703E-2</v>
      </c>
      <c r="JH4" s="1">
        <v>3.7593984962405999E-2</v>
      </c>
      <c r="JI4" s="1">
        <v>3.7453183520599197E-2</v>
      </c>
      <c r="JJ4" s="1">
        <v>3.7313432835820802E-2</v>
      </c>
      <c r="JK4" s="1">
        <v>3.7174721189591003E-2</v>
      </c>
      <c r="JL4" s="1">
        <v>4.0740740740740702E-2</v>
      </c>
      <c r="JM4" s="1">
        <v>3.6900369003690002E-2</v>
      </c>
      <c r="JN4" s="1">
        <v>4.0441176470588203E-2</v>
      </c>
      <c r="JO4" s="1">
        <v>3.6630036630036597E-2</v>
      </c>
      <c r="JP4" s="1">
        <v>3.6496350364963501E-2</v>
      </c>
      <c r="JQ4" s="1">
        <v>3.6363636363636299E-2</v>
      </c>
      <c r="JR4" s="1">
        <v>3.6231884057971002E-2</v>
      </c>
      <c r="JS4" s="1">
        <v>3.6101083032490898E-2</v>
      </c>
      <c r="JT4" s="1">
        <v>4.31654676258992E-2</v>
      </c>
      <c r="JU4" s="1">
        <v>3.5842293906809999E-2</v>
      </c>
      <c r="JV4" s="1">
        <v>3.5714285714285698E-2</v>
      </c>
      <c r="JW4" s="1">
        <v>3.5587188612099599E-2</v>
      </c>
      <c r="JX4" s="1">
        <v>3.54609929078014E-2</v>
      </c>
      <c r="JY4" s="1">
        <v>3.5335689045936397E-2</v>
      </c>
      <c r="JZ4" s="1">
        <v>4.22535211267605E-2</v>
      </c>
      <c r="KA4" s="1">
        <v>3.1578947368420998E-2</v>
      </c>
      <c r="KB4" s="1">
        <v>3.4965034965034898E-2</v>
      </c>
      <c r="KC4" s="1">
        <v>3.48432055749128E-2</v>
      </c>
      <c r="KD4" s="1">
        <v>3.4722222222222203E-2</v>
      </c>
      <c r="KE4" s="1">
        <v>3.8062283737024201E-2</v>
      </c>
      <c r="KF4" s="1">
        <v>4.1379310344827502E-2</v>
      </c>
      <c r="KG4" s="1">
        <v>3.4364261168384799E-2</v>
      </c>
      <c r="KH4" s="1">
        <v>3.7671232876712299E-2</v>
      </c>
      <c r="KI4" s="1">
        <v>3.7542662116040897E-2</v>
      </c>
      <c r="KJ4" s="1">
        <v>3.7414965986394502E-2</v>
      </c>
      <c r="KK4" s="1">
        <v>3.7288135593220299E-2</v>
      </c>
      <c r="KL4" s="1">
        <v>3.3783783783783702E-2</v>
      </c>
      <c r="KM4" s="1">
        <v>3.7037037037037E-2</v>
      </c>
      <c r="KN4" s="1">
        <v>3.6912751677852303E-2</v>
      </c>
      <c r="KO4" s="1">
        <v>3.6789297658862803E-2</v>
      </c>
      <c r="KP4" s="1">
        <v>4.6666666666666599E-2</v>
      </c>
      <c r="KQ4" s="1">
        <v>3.6544850498338798E-2</v>
      </c>
      <c r="KR4" s="1">
        <v>3.6423841059602599E-2</v>
      </c>
      <c r="KS4" s="1">
        <v>3.6303630363036299E-2</v>
      </c>
      <c r="KT4" s="1">
        <v>3.6184210526315701E-2</v>
      </c>
      <c r="KU4" s="1">
        <v>3.6065573770491799E-2</v>
      </c>
      <c r="KV4" s="1">
        <v>3.5947712418300602E-2</v>
      </c>
      <c r="KW4" s="1">
        <v>3.5830618892508097E-2</v>
      </c>
      <c r="KX4" s="1">
        <v>3.5714285714285698E-2</v>
      </c>
      <c r="KY4" s="1">
        <v>3.5598705501618103E-2</v>
      </c>
      <c r="KZ4" s="1">
        <v>3.5483870967741901E-2</v>
      </c>
      <c r="LA4" s="1">
        <v>4.1800643086816698E-2</v>
      </c>
      <c r="LB4" s="1">
        <v>3.5256410256410201E-2</v>
      </c>
      <c r="LC4" s="1">
        <v>3.5143769968051103E-2</v>
      </c>
      <c r="LD4" s="1">
        <v>3.5031847133757898E-2</v>
      </c>
      <c r="LE4" s="1">
        <v>3.8095238095238099E-2</v>
      </c>
      <c r="LF4" s="1">
        <v>3.7974683544303799E-2</v>
      </c>
      <c r="LG4" s="1">
        <v>3.47003154574132E-2</v>
      </c>
      <c r="LH4" s="1">
        <v>3.4591194968553403E-2</v>
      </c>
      <c r="LI4" s="1">
        <v>3.4482758620689599E-2</v>
      </c>
      <c r="LJ4" s="1">
        <v>3.7499999999999999E-2</v>
      </c>
      <c r="LK4" s="1">
        <v>3.4267912772585597E-2</v>
      </c>
      <c r="LL4" s="1">
        <v>3.4161490683229802E-2</v>
      </c>
      <c r="LM4" s="1">
        <v>3.7151702786377701E-2</v>
      </c>
      <c r="LN4" s="1">
        <v>3.7037037037037E-2</v>
      </c>
      <c r="LO4" s="1">
        <v>3.6923076923076899E-2</v>
      </c>
      <c r="LP4" s="1">
        <v>3.6809815950920199E-2</v>
      </c>
      <c r="LQ4" s="1">
        <v>3.6697247706422E-2</v>
      </c>
      <c r="LR4" s="1">
        <v>3.65853658536585E-2</v>
      </c>
      <c r="LS4" s="1">
        <v>3.64741641337386E-2</v>
      </c>
      <c r="LT4" s="1">
        <v>3.6363636363636299E-2</v>
      </c>
      <c r="LU4" s="1">
        <v>4.2296072507552802E-2</v>
      </c>
      <c r="LV4" s="1">
        <v>3.6144578313252997E-2</v>
      </c>
      <c r="LW4" s="1">
        <v>3.6036036036036001E-2</v>
      </c>
      <c r="LX4" s="1">
        <v>4.4910179640718501E-2</v>
      </c>
      <c r="LY4" s="1">
        <v>3.5820895522387999E-2</v>
      </c>
      <c r="LZ4" s="1">
        <v>4.1666666666666602E-2</v>
      </c>
      <c r="MA4" s="1">
        <v>3.8575667655786301E-2</v>
      </c>
      <c r="MB4" s="1">
        <v>3.8461538461538401E-2</v>
      </c>
      <c r="MC4" s="1">
        <v>4.1297935103244802E-2</v>
      </c>
      <c r="MD4" s="1">
        <v>3.8235294117646999E-2</v>
      </c>
      <c r="ME4" s="1">
        <v>3.81231671554252E-2</v>
      </c>
      <c r="MF4" s="1">
        <v>4.0935672514619798E-2</v>
      </c>
      <c r="MG4" s="1">
        <v>3.7900874635568502E-2</v>
      </c>
      <c r="MH4" s="1">
        <v>3.7790697674418602E-2</v>
      </c>
      <c r="MI4" s="1">
        <v>3.7681159420289802E-2</v>
      </c>
      <c r="MJ4" s="1">
        <v>4.3352601156069301E-2</v>
      </c>
      <c r="MK4" s="1">
        <v>3.7463976945244899E-2</v>
      </c>
      <c r="ML4" s="1">
        <v>3.73563218390804E-2</v>
      </c>
      <c r="MM4" s="1">
        <v>3.7249283667621702E-2</v>
      </c>
      <c r="MN4" s="1">
        <v>3.7142857142857102E-2</v>
      </c>
      <c r="MO4" s="1">
        <v>3.9886039886039802E-2</v>
      </c>
      <c r="MP4" s="1">
        <v>3.69318181818181E-2</v>
      </c>
      <c r="MQ4" s="1">
        <v>3.9660056657223698E-2</v>
      </c>
      <c r="MR4" s="1">
        <v>3.6723163841807897E-2</v>
      </c>
      <c r="MS4" s="1">
        <v>3.6619718309859099E-2</v>
      </c>
      <c r="MT4" s="1">
        <v>3.9325842696629199E-2</v>
      </c>
      <c r="MU4" s="1">
        <v>3.64145658263305E-2</v>
      </c>
      <c r="MV4" s="1">
        <v>3.91061452513966E-2</v>
      </c>
      <c r="MW4" s="1">
        <v>3.6211699164345398E-2</v>
      </c>
      <c r="MX4" s="1">
        <v>3.8888888888888799E-2</v>
      </c>
      <c r="MY4" s="1">
        <v>3.8781163434903003E-2</v>
      </c>
      <c r="MZ4" s="1">
        <v>3.86740331491712E-2</v>
      </c>
      <c r="NA4" s="1">
        <v>3.5812672176308499E-2</v>
      </c>
      <c r="NB4" s="1">
        <v>3.5714285714285698E-2</v>
      </c>
      <c r="NC4" s="1">
        <v>3.8356164383561597E-2</v>
      </c>
      <c r="ND4" s="1">
        <v>3.8251366120218497E-2</v>
      </c>
      <c r="NE4" s="1">
        <v>3.8147138964577602E-2</v>
      </c>
      <c r="NF4" s="1">
        <v>3.8043478260869498E-2</v>
      </c>
      <c r="NG4" s="1">
        <v>3.5230352303522998E-2</v>
      </c>
      <c r="NH4" s="1">
        <v>3.7837837837837798E-2</v>
      </c>
      <c r="NI4" s="1">
        <v>3.7735849056603703E-2</v>
      </c>
      <c r="NJ4" s="1">
        <v>3.7634408602150497E-2</v>
      </c>
      <c r="NK4" s="1">
        <v>3.485254691689E-2</v>
      </c>
      <c r="NL4" s="1">
        <v>3.7433155080213901E-2</v>
      </c>
      <c r="NM4" s="1">
        <v>3.7333333333333302E-2</v>
      </c>
      <c r="NN4" s="1">
        <v>4.2553191489361701E-2</v>
      </c>
      <c r="NO4" s="1">
        <v>3.7135278514588803E-2</v>
      </c>
      <c r="NP4" s="1">
        <v>3.7037037037037E-2</v>
      </c>
      <c r="NQ4" s="1">
        <v>3.6939313984168803E-2</v>
      </c>
      <c r="NR4" s="1">
        <v>3.6842105263157801E-2</v>
      </c>
      <c r="NS4" s="1">
        <v>3.6745406824146898E-2</v>
      </c>
      <c r="NT4" s="1">
        <v>3.6649214659685798E-2</v>
      </c>
      <c r="NU4" s="1">
        <v>3.6553524804177499E-2</v>
      </c>
      <c r="NV4" s="1">
        <v>3.6458333333333301E-2</v>
      </c>
      <c r="NW4" s="1">
        <v>3.6363636363636299E-2</v>
      </c>
      <c r="NX4" s="1">
        <v>3.6269430051813399E-2</v>
      </c>
      <c r="NY4" s="1">
        <v>3.6175710594315201E-2</v>
      </c>
      <c r="NZ4" s="1">
        <v>3.60824742268041E-2</v>
      </c>
      <c r="OA4" s="1">
        <v>3.5989717223650297E-2</v>
      </c>
      <c r="OB4" s="1">
        <v>3.5897435897435798E-2</v>
      </c>
      <c r="OC4" s="1">
        <v>3.5805626598465402E-2</v>
      </c>
      <c r="OD4" s="1">
        <v>3.8265306122448897E-2</v>
      </c>
      <c r="OE4" s="1">
        <v>3.8167938931297697E-2</v>
      </c>
      <c r="OF4" s="1">
        <v>3.5532994923857801E-2</v>
      </c>
      <c r="OG4" s="1">
        <v>3.5443037974683497E-2</v>
      </c>
      <c r="OH4" s="1">
        <v>3.7878787878787797E-2</v>
      </c>
      <c r="OI4" s="1">
        <v>3.7783375314861402E-2</v>
      </c>
      <c r="OJ4" s="1">
        <v>3.5175879396984903E-2</v>
      </c>
      <c r="OK4" s="1">
        <v>3.7593984962405999E-2</v>
      </c>
      <c r="OL4" s="1">
        <v>3.5000000000000003E-2</v>
      </c>
      <c r="OM4" s="1">
        <v>3.7406483790523602E-2</v>
      </c>
      <c r="ON4" s="1">
        <v>3.7313432835820802E-2</v>
      </c>
      <c r="OO4" s="1">
        <v>3.4739454094292799E-2</v>
      </c>
      <c r="OP4" s="1">
        <v>3.7128712871287099E-2</v>
      </c>
      <c r="OQ4" s="1">
        <v>3.7037037037037E-2</v>
      </c>
      <c r="OR4" s="1">
        <v>3.6945812807881701E-2</v>
      </c>
      <c r="OS4" s="1">
        <v>3.6855036855036799E-2</v>
      </c>
      <c r="OT4" s="1">
        <v>3.6764705882352901E-2</v>
      </c>
      <c r="OU4" s="1">
        <v>3.4229828850855702E-2</v>
      </c>
      <c r="OV4" s="1">
        <v>3.65853658536585E-2</v>
      </c>
      <c r="OW4" s="1">
        <v>3.6496350364963501E-2</v>
      </c>
      <c r="OX4" s="1">
        <v>3.6407766990291197E-2</v>
      </c>
      <c r="OY4" s="1">
        <v>3.6319612590799001E-2</v>
      </c>
      <c r="OZ4" s="1">
        <v>3.6231884057971002E-2</v>
      </c>
      <c r="PA4" s="1">
        <v>3.6144578313252997E-2</v>
      </c>
      <c r="PB4" s="1">
        <v>3.6057692307692298E-2</v>
      </c>
      <c r="PC4" s="1">
        <v>3.5971223021582698E-2</v>
      </c>
      <c r="PD4" s="1">
        <v>3.5885167464114798E-2</v>
      </c>
      <c r="PE4" s="1">
        <v>3.5799522673030999E-2</v>
      </c>
      <c r="PF4" s="1">
        <v>3.8095238095238099E-2</v>
      </c>
      <c r="PG4" s="1">
        <v>3.8004750593824202E-2</v>
      </c>
      <c r="PH4" s="1">
        <v>3.5545023696682401E-2</v>
      </c>
      <c r="PI4" s="1">
        <v>4.2553191489361701E-2</v>
      </c>
      <c r="PJ4" s="1">
        <v>0.12735849056603701</v>
      </c>
      <c r="PK4" s="1">
        <v>0.04</v>
      </c>
      <c r="PL4" s="1">
        <v>3.2863849765258198E-2</v>
      </c>
      <c r="PM4" s="1">
        <v>3.7470725995316097E-2</v>
      </c>
      <c r="PN4" s="1">
        <v>3.73831775700934E-2</v>
      </c>
      <c r="PO4" s="1">
        <v>3.7296037296037199E-2</v>
      </c>
      <c r="PP4" s="1">
        <v>3.25581395348837E-2</v>
      </c>
      <c r="PQ4" s="1">
        <v>3.9443155452436103E-2</v>
      </c>
      <c r="PR4" s="1">
        <v>3.2407407407407399E-2</v>
      </c>
      <c r="PS4" s="1">
        <v>3.6951501154734397E-2</v>
      </c>
      <c r="PT4" s="1">
        <v>3.6866359447004601E-2</v>
      </c>
      <c r="PU4" s="1">
        <v>3.4482758620689599E-2</v>
      </c>
      <c r="PV4" s="1">
        <v>3.6697247706422E-2</v>
      </c>
      <c r="PW4" s="1">
        <v>3.6613272311212801E-2</v>
      </c>
      <c r="PX4" s="1">
        <v>3.4246575342465703E-2</v>
      </c>
      <c r="PY4" s="1">
        <v>3.6446469248291501E-2</v>
      </c>
      <c r="PZ4" s="1">
        <v>3.8636363636363601E-2</v>
      </c>
      <c r="QA4" s="1">
        <v>3.4013605442176797E-2</v>
      </c>
      <c r="QB4" s="1">
        <v>3.1674208144796302E-2</v>
      </c>
      <c r="QC4" s="1">
        <v>3.3860045146726803E-2</v>
      </c>
      <c r="QD4" s="1">
        <v>3.8288288288288203E-2</v>
      </c>
      <c r="QE4" s="1">
        <v>3.5955056179775201E-2</v>
      </c>
      <c r="QF4" s="1">
        <v>3.5874439461883401E-2</v>
      </c>
      <c r="QG4" s="1">
        <v>4.0268456375838903E-2</v>
      </c>
      <c r="QH4" s="1">
        <v>4.0178571428571397E-2</v>
      </c>
      <c r="QI4" s="1">
        <v>3.7861915367483297E-2</v>
      </c>
      <c r="QJ4" s="1">
        <v>3.3333333333333298E-2</v>
      </c>
      <c r="QK4" s="1">
        <v>3.3259423503325898E-2</v>
      </c>
      <c r="QL4" s="1">
        <v>3.3185840707964598E-2</v>
      </c>
      <c r="QM4" s="1">
        <v>3.3112582781456901E-2</v>
      </c>
      <c r="QN4" s="1">
        <v>3.3039647577092497E-2</v>
      </c>
      <c r="QO4" s="1">
        <v>3.2967032967032898E-2</v>
      </c>
      <c r="QP4" s="1">
        <v>3.2894736842105199E-2</v>
      </c>
      <c r="QQ4" s="1">
        <v>3.9387308533916802E-2</v>
      </c>
      <c r="QR4" s="1">
        <v>3.7117903930131001E-2</v>
      </c>
      <c r="QS4" s="1">
        <v>3.2679738562091498E-2</v>
      </c>
      <c r="QT4" s="1">
        <v>3.9130434782608699E-2</v>
      </c>
      <c r="QU4" s="1">
        <v>4.1214750542299297E-2</v>
      </c>
      <c r="QV4" s="1">
        <v>3.8961038961038898E-2</v>
      </c>
      <c r="QW4" s="1">
        <v>3.6717062634989202E-2</v>
      </c>
      <c r="QX4" s="1">
        <v>3.4482758620689599E-2</v>
      </c>
      <c r="QY4" s="1">
        <v>3.6559139784946203E-2</v>
      </c>
      <c r="QZ4" s="1">
        <v>3.8626609442059999E-2</v>
      </c>
      <c r="RA4" s="1">
        <v>3.8543897216273999E-2</v>
      </c>
      <c r="RB4" s="1">
        <v>3.4188034188034101E-2</v>
      </c>
      <c r="RC4" s="1">
        <v>3.8379530916844297E-2</v>
      </c>
      <c r="RD4" s="1">
        <v>3.8297872340425497E-2</v>
      </c>
      <c r="RE4" s="1">
        <v>3.8216560509554097E-2</v>
      </c>
      <c r="RF4" s="1">
        <v>3.8135593220338902E-2</v>
      </c>
      <c r="RG4" s="1">
        <v>3.5940803382663797E-2</v>
      </c>
      <c r="RH4" s="1">
        <v>3.7974683544303799E-2</v>
      </c>
      <c r="RI4" s="1">
        <v>3.7894736842105203E-2</v>
      </c>
      <c r="RJ4" s="1">
        <v>3.9915966386554598E-2</v>
      </c>
      <c r="RK4" s="1">
        <v>3.7735849056603703E-2</v>
      </c>
      <c r="RL4" s="1">
        <v>3.7656903765690301E-2</v>
      </c>
      <c r="RM4" s="1">
        <v>3.7578288100208697E-2</v>
      </c>
      <c r="RN4" s="1">
        <v>3.7499999999999999E-2</v>
      </c>
      <c r="RO4" s="1">
        <v>3.7422037422037403E-2</v>
      </c>
      <c r="RP4" s="1">
        <v>3.7344398340248899E-2</v>
      </c>
      <c r="RQ4" s="1">
        <v>3.7267080745341602E-2</v>
      </c>
      <c r="RR4" s="1">
        <v>3.71900826446281E-2</v>
      </c>
      <c r="RS4" s="1">
        <v>3.7113402061855601E-2</v>
      </c>
      <c r="RT4" s="1">
        <v>3.7037037037037E-2</v>
      </c>
      <c r="RU4" s="1">
        <v>3.6960985626283298E-2</v>
      </c>
      <c r="RV4" s="1">
        <v>3.6885245901639302E-2</v>
      </c>
      <c r="RW4" s="1">
        <v>3.6809815950920199E-2</v>
      </c>
      <c r="RX4" s="1">
        <v>3.6734693877551003E-2</v>
      </c>
      <c r="RY4" s="1">
        <v>3.6659877800407303E-2</v>
      </c>
      <c r="RZ4" s="1">
        <v>3.65853658536585E-2</v>
      </c>
      <c r="SA4" s="1">
        <v>3.2454361054766699E-2</v>
      </c>
      <c r="SB4" s="1">
        <v>3.8461538461538401E-2</v>
      </c>
      <c r="SC4" s="1">
        <v>3.2323232323232302E-2</v>
      </c>
      <c r="SD4" s="1">
        <v>3.8306451612903199E-2</v>
      </c>
      <c r="SE4" s="1">
        <v>3.8229376257545203E-2</v>
      </c>
      <c r="SF4" s="1">
        <v>3.8152610441767001E-2</v>
      </c>
      <c r="SG4" s="1">
        <v>3.8076152304609201E-2</v>
      </c>
      <c r="SH4" s="1">
        <v>3.7999999999999999E-2</v>
      </c>
      <c r="SI4" s="1">
        <v>3.9920159680638702E-2</v>
      </c>
      <c r="SJ4" s="1">
        <v>3.9840637450199202E-2</v>
      </c>
      <c r="SK4" s="1">
        <v>4.1749502982107299E-2</v>
      </c>
      <c r="SL4" s="1">
        <v>4.1666666666666602E-2</v>
      </c>
      <c r="SM4" s="1">
        <v>3.3663366336633603E-2</v>
      </c>
      <c r="SN4" s="1">
        <v>3.3596837944663997E-2</v>
      </c>
      <c r="SO4" s="1">
        <v>3.3530571992110403E-2</v>
      </c>
      <c r="SP4" s="1">
        <v>3.3464566929133799E-2</v>
      </c>
      <c r="SQ4" s="1">
        <v>3.3398821218074602E-2</v>
      </c>
      <c r="SR4" s="1">
        <v>3.3333333333333298E-2</v>
      </c>
      <c r="SS4" s="1">
        <v>3.9138943248532197E-2</v>
      </c>
      <c r="ST4" s="1">
        <v>3.7109375E-2</v>
      </c>
      <c r="SU4" s="1">
        <v>3.3138401559454099E-2</v>
      </c>
      <c r="SV4" s="1">
        <v>3.89105058365758E-2</v>
      </c>
      <c r="SW4" s="1">
        <v>3.6893203883495103E-2</v>
      </c>
      <c r="SX4" s="1">
        <v>3.8759689922480599E-2</v>
      </c>
      <c r="SY4" s="1">
        <v>3.6750483558994199E-2</v>
      </c>
      <c r="SZ4" s="1">
        <v>3.6679536679536599E-2</v>
      </c>
      <c r="TA4" s="1">
        <v>3.6608863198458498E-2</v>
      </c>
      <c r="TB4" s="1">
        <v>3.4615384615384603E-2</v>
      </c>
      <c r="TC4" s="1">
        <v>3.8387715930902101E-2</v>
      </c>
      <c r="TD4" s="1">
        <v>3.8314176245210697E-2</v>
      </c>
      <c r="TE4" s="1">
        <v>3.82409177820267E-2</v>
      </c>
      <c r="TF4" s="1">
        <v>3.8167938931297697E-2</v>
      </c>
      <c r="TG4" s="1">
        <v>3.6190476190476099E-2</v>
      </c>
      <c r="TH4" s="1">
        <v>3.8022813688212899E-2</v>
      </c>
      <c r="TI4" s="1">
        <v>3.9848197343453497E-2</v>
      </c>
      <c r="TJ4" s="1">
        <v>3.7878787878787797E-2</v>
      </c>
      <c r="TK4" s="1">
        <v>3.5916824196597301E-2</v>
      </c>
      <c r="TL4" s="1">
        <v>4.3396226415094302E-2</v>
      </c>
      <c r="TM4" s="1">
        <v>3.7664783427495199E-2</v>
      </c>
      <c r="TN4" s="1">
        <v>3.3834586466165398E-2</v>
      </c>
      <c r="TO4" s="1">
        <v>3.9399624765478397E-2</v>
      </c>
      <c r="TP4" s="1">
        <v>3.7453183520599197E-2</v>
      </c>
      <c r="TQ4" s="1">
        <v>3.73831775700934E-2</v>
      </c>
      <c r="TR4" s="1">
        <v>3.7313432835820802E-2</v>
      </c>
      <c r="TS4" s="1">
        <v>3.91061452513966E-2</v>
      </c>
      <c r="TT4" s="1">
        <v>3.7174721189591003E-2</v>
      </c>
      <c r="TU4" s="1">
        <v>3.7105751391465602E-2</v>
      </c>
      <c r="TV4" s="1">
        <v>3.8888888888888799E-2</v>
      </c>
      <c r="TW4" s="1">
        <v>3.8817005545286498E-2</v>
      </c>
      <c r="TX4" s="1">
        <v>3.6900369003690002E-2</v>
      </c>
      <c r="TY4" s="1">
        <v>4.0515653775322201E-2</v>
      </c>
      <c r="TZ4" s="1">
        <v>3.6764705882352901E-2</v>
      </c>
      <c r="UA4" s="1">
        <v>3.8532110091743101E-2</v>
      </c>
      <c r="UB4" s="1">
        <v>3.6630036630036597E-2</v>
      </c>
      <c r="UC4" s="1">
        <v>3.8391224862888401E-2</v>
      </c>
      <c r="UD4" s="1">
        <v>3.8321167883211597E-2</v>
      </c>
      <c r="UE4" s="1">
        <v>3.8251366120218497E-2</v>
      </c>
      <c r="UF4" s="1">
        <v>3.8181818181818102E-2</v>
      </c>
      <c r="UG4" s="1">
        <v>3.9927404718693202E-2</v>
      </c>
      <c r="UH4" s="1">
        <v>3.8043478260869498E-2</v>
      </c>
      <c r="UI4" s="1">
        <v>3.7974683544303799E-2</v>
      </c>
      <c r="UJ4" s="1">
        <v>3.79061371841155E-2</v>
      </c>
      <c r="UK4" s="1">
        <v>3.6036036036036001E-2</v>
      </c>
      <c r="UL4" s="1">
        <v>3.41726618705036E-2</v>
      </c>
      <c r="UM4" s="1">
        <v>3.7701974865349999E-2</v>
      </c>
      <c r="UN4" s="1">
        <v>3.5842293906809999E-2</v>
      </c>
      <c r="UO4" s="1">
        <v>3.9355992844364897E-2</v>
      </c>
      <c r="UP4" s="1">
        <v>3.3928571428571398E-2</v>
      </c>
      <c r="UQ4" s="1">
        <v>3.20855614973262E-2</v>
      </c>
      <c r="UR4" s="1">
        <v>3.7366548042704603E-2</v>
      </c>
      <c r="US4" s="1">
        <v>3.7300177619893397E-2</v>
      </c>
      <c r="UT4" s="1">
        <v>3.3687943262411299E-2</v>
      </c>
      <c r="UU4" s="1">
        <v>3.7168141592920298E-2</v>
      </c>
      <c r="UV4" s="1">
        <v>3.5335689045936397E-2</v>
      </c>
      <c r="UW4" s="1">
        <v>3.8800705467372097E-2</v>
      </c>
      <c r="UX4" s="1">
        <v>3.6971830985915402E-2</v>
      </c>
      <c r="UY4" s="1">
        <v>3.8664323374340899E-2</v>
      </c>
      <c r="UZ4" s="1">
        <v>3.6842105263157801E-2</v>
      </c>
      <c r="VA4" s="1">
        <v>3.6777583187390502E-2</v>
      </c>
      <c r="VB4" s="1">
        <v>3.8461538461538401E-2</v>
      </c>
      <c r="VC4" s="1">
        <v>3.6649214659685798E-2</v>
      </c>
      <c r="VD4" s="1">
        <v>3.8327526132404102E-2</v>
      </c>
      <c r="VE4" s="1">
        <v>3.8260869565217299E-2</v>
      </c>
      <c r="VF4" s="1">
        <v>3.8194444444444399E-2</v>
      </c>
      <c r="VG4" s="1">
        <v>3.6395147313691499E-2</v>
      </c>
      <c r="VH4" s="1">
        <v>3.8062283737024201E-2</v>
      </c>
      <c r="VI4" s="1">
        <v>3.7996545768566398E-2</v>
      </c>
      <c r="VJ4" s="1">
        <v>3.7931034482758599E-2</v>
      </c>
      <c r="VK4" s="1">
        <v>3.9586919104991299E-2</v>
      </c>
      <c r="VL4" s="1">
        <v>3.60824742268041E-2</v>
      </c>
      <c r="VM4" s="1">
        <v>3.7735849056603703E-2</v>
      </c>
      <c r="VN4" s="1">
        <v>3.4246575342465703E-2</v>
      </c>
      <c r="VO4" s="1">
        <v>3.7606837606837598E-2</v>
      </c>
      <c r="VP4" s="1">
        <v>3.4129692832764499E-2</v>
      </c>
      <c r="VQ4" s="1">
        <v>4.0885860306643901E-2</v>
      </c>
      <c r="VR4" s="1">
        <v>3.4013605442176797E-2</v>
      </c>
      <c r="VS4" s="1">
        <v>3.9049235993208802E-2</v>
      </c>
      <c r="VT4" s="1">
        <v>3.38983050847457E-2</v>
      </c>
      <c r="VU4" s="1">
        <v>3.8917089678510999E-2</v>
      </c>
      <c r="VV4" s="1">
        <v>3.5472972972972902E-2</v>
      </c>
      <c r="VW4" s="1">
        <v>4.04721753794266E-2</v>
      </c>
      <c r="VX4" s="1">
        <v>3.36700336700336E-2</v>
      </c>
      <c r="VY4" s="1">
        <v>4.0336134453781501E-2</v>
      </c>
      <c r="VZ4" s="1">
        <v>3.3557046979865703E-2</v>
      </c>
      <c r="WA4" s="1">
        <v>4.1876046901172498E-2</v>
      </c>
      <c r="WB4" s="1">
        <v>3.3444816053511697E-2</v>
      </c>
      <c r="WC4" s="1">
        <v>4.0066777963272099E-2</v>
      </c>
      <c r="WD4" s="1">
        <v>3.3333333333333298E-2</v>
      </c>
      <c r="WE4" s="1">
        <v>3.8269550748751997E-2</v>
      </c>
      <c r="WF4" s="1">
        <v>3.32225913621262E-2</v>
      </c>
      <c r="WG4" s="1">
        <v>3.98009950248756E-2</v>
      </c>
      <c r="WH4" s="1">
        <v>3.3112582781456901E-2</v>
      </c>
      <c r="WI4" s="1">
        <v>4.1322314049586702E-2</v>
      </c>
      <c r="WJ4" s="1">
        <v>3.4653465346534601E-2</v>
      </c>
      <c r="WK4" s="1">
        <v>3.9538714991762702E-2</v>
      </c>
      <c r="WL4" s="1">
        <v>3.2894736842105199E-2</v>
      </c>
      <c r="WM4" s="1">
        <v>4.1050903119868601E-2</v>
      </c>
      <c r="WN4" s="1">
        <v>3.2786885245901599E-2</v>
      </c>
      <c r="WO4" s="1">
        <v>3.7643207855973797E-2</v>
      </c>
      <c r="WP4" s="1">
        <v>3.5947712418300602E-2</v>
      </c>
      <c r="WQ4" s="1">
        <v>3.9151712887438801E-2</v>
      </c>
      <c r="WR4" s="1">
        <v>3.7459283387622097E-2</v>
      </c>
      <c r="WS4" s="1">
        <v>3.9024390243902397E-2</v>
      </c>
      <c r="WT4" s="1">
        <v>3.8961038961038898E-2</v>
      </c>
      <c r="WU4" s="1">
        <v>3.4035656401944801E-2</v>
      </c>
      <c r="WV4" s="1">
        <v>3.88349514563106E-2</v>
      </c>
      <c r="WW4" s="1">
        <v>3.8772213247172803E-2</v>
      </c>
      <c r="WX4" s="1">
        <v>3.8709677419354799E-2</v>
      </c>
      <c r="WY4" s="1">
        <v>3.7037037037037E-2</v>
      </c>
      <c r="WZ4" s="1">
        <v>3.6977491961414699E-2</v>
      </c>
      <c r="XA4" s="1">
        <v>3.6918138041733502E-2</v>
      </c>
      <c r="XB4" s="1">
        <v>4.8076923076923003E-2</v>
      </c>
      <c r="XC4" s="1">
        <v>3.8399999999999997E-2</v>
      </c>
      <c r="XD4" s="1">
        <v>3.8338658146964799E-2</v>
      </c>
      <c r="XE4" s="1">
        <v>3.8277511961722403E-2</v>
      </c>
      <c r="XF4" s="1">
        <v>3.8216560509554097E-2</v>
      </c>
      <c r="XG4" s="1">
        <v>3.6565977742448297E-2</v>
      </c>
      <c r="XH4" s="1">
        <v>3.8095238095238099E-2</v>
      </c>
      <c r="XI4" s="1">
        <v>4.1204437400950797E-2</v>
      </c>
      <c r="XJ4" s="1">
        <v>3.7974683544303799E-2</v>
      </c>
      <c r="XK4" s="1">
        <v>4.1074249605055201E-2</v>
      </c>
      <c r="XL4" s="1">
        <v>3.7854889589905301E-2</v>
      </c>
      <c r="XM4" s="1">
        <v>3.9370078740157403E-2</v>
      </c>
      <c r="XN4" s="1">
        <v>3.7735849056603703E-2</v>
      </c>
      <c r="XO4" s="1">
        <v>3.7676609105180503E-2</v>
      </c>
      <c r="XP4" s="1">
        <v>3.9184952978056402E-2</v>
      </c>
      <c r="XQ4" s="1">
        <v>3.75586854460093E-2</v>
      </c>
      <c r="XR4" s="1">
        <v>3.7499999999999999E-2</v>
      </c>
      <c r="XS4" s="1">
        <v>3.7441497659906398E-2</v>
      </c>
      <c r="XT4" s="1">
        <v>3.73831775700934E-2</v>
      </c>
      <c r="XU4" s="1">
        <v>3.7325038880248802E-2</v>
      </c>
      <c r="XV4" s="1">
        <v>3.8819875776397499E-2</v>
      </c>
      <c r="XW4" s="1">
        <v>3.7209302325581298E-2</v>
      </c>
      <c r="XX4" s="1">
        <v>3.7151702786377701E-2</v>
      </c>
      <c r="XY4" s="1">
        <v>3.7094281298299801E-2</v>
      </c>
      <c r="XZ4" s="1">
        <v>3.8580246913580203E-2</v>
      </c>
      <c r="YA4" s="1">
        <v>3.6979969183359003E-2</v>
      </c>
      <c r="YB4" s="1">
        <v>3.8461538461538401E-2</v>
      </c>
      <c r="YC4" s="1">
        <v>3.6866359447004601E-2</v>
      </c>
      <c r="YD4" s="1">
        <v>3.6809815950920199E-2</v>
      </c>
      <c r="YE4" s="1">
        <v>3.82848392036753E-2</v>
      </c>
      <c r="YF4" s="1">
        <v>3.6697247706422E-2</v>
      </c>
      <c r="YG4" s="1">
        <v>3.8167938931297697E-2</v>
      </c>
      <c r="YH4" s="1">
        <v>3.8109756097560898E-2</v>
      </c>
      <c r="YI4" s="1">
        <v>3.8051750380517502E-2</v>
      </c>
      <c r="YJ4" s="1">
        <v>3.7993920972644299E-2</v>
      </c>
      <c r="YK4" s="1">
        <v>3.7936267071320098E-2</v>
      </c>
      <c r="YL4" s="1">
        <v>3.7878787878787797E-2</v>
      </c>
      <c r="YM4" s="1">
        <v>3.7821482602117998E-2</v>
      </c>
      <c r="YN4" s="1">
        <v>3.9274924471299003E-2</v>
      </c>
      <c r="YO4" s="1">
        <v>3.7707390648567103E-2</v>
      </c>
      <c r="YP4" s="1">
        <v>3.7650602409638502E-2</v>
      </c>
      <c r="YQ4" s="1">
        <v>3.7593984962405999E-2</v>
      </c>
      <c r="YR4" s="1">
        <v>3.7537537537537503E-2</v>
      </c>
      <c r="YS4" s="1">
        <v>3.7481259370314803E-2</v>
      </c>
      <c r="YT4" s="1">
        <v>3.7425149700598799E-2</v>
      </c>
      <c r="YU4" s="1">
        <v>3.7369207772795197E-2</v>
      </c>
      <c r="YV4" s="1">
        <v>3.7313432835820802E-2</v>
      </c>
      <c r="YW4" s="1">
        <v>3.7257824143070002E-2</v>
      </c>
      <c r="YX4" s="1">
        <v>3.7202380952380897E-2</v>
      </c>
      <c r="YY4" s="1">
        <v>3.7147102526002902E-2</v>
      </c>
      <c r="YZ4" s="1">
        <v>3.8575667655786301E-2</v>
      </c>
      <c r="ZA4" s="1">
        <v>3.7037037037037E-2</v>
      </c>
      <c r="ZB4" s="1">
        <v>3.6982248520709998E-2</v>
      </c>
      <c r="ZC4" s="1">
        <v>3.6927621861152102E-2</v>
      </c>
      <c r="ZD4" s="1">
        <v>3.68731563421828E-2</v>
      </c>
      <c r="ZE4" s="1">
        <v>3.6818851251840902E-2</v>
      </c>
      <c r="ZF4" s="1">
        <v>3.6764705882352901E-2</v>
      </c>
      <c r="ZG4" s="1">
        <v>3.6710719530102701E-2</v>
      </c>
      <c r="ZH4" s="1">
        <v>3.81231671554252E-2</v>
      </c>
      <c r="ZI4" s="1">
        <v>3.5139092240117097E-2</v>
      </c>
      <c r="ZJ4" s="1">
        <v>3.8011695906432698E-2</v>
      </c>
      <c r="ZK4" s="1">
        <v>3.6496350364963501E-2</v>
      </c>
      <c r="ZL4" s="1">
        <v>3.64431486880466E-2</v>
      </c>
      <c r="ZM4" s="1">
        <v>3.7845705967976699E-2</v>
      </c>
      <c r="ZN4" s="1">
        <v>3.7790697674418602E-2</v>
      </c>
      <c r="ZO4" s="1">
        <v>3.7735849056603703E-2</v>
      </c>
      <c r="ZP4" s="1">
        <v>3.9130434782608699E-2</v>
      </c>
      <c r="ZQ4" s="1">
        <v>3.7626628075253202E-2</v>
      </c>
      <c r="ZR4" s="1">
        <v>3.7572254335260097E-2</v>
      </c>
      <c r="ZS4" s="1">
        <v>3.7518037518037499E-2</v>
      </c>
      <c r="ZT4" s="1">
        <v>3.7463976945244899E-2</v>
      </c>
      <c r="ZU4" s="1">
        <v>3.7410071942445999E-2</v>
      </c>
      <c r="ZV4" s="1">
        <v>3.5919540229885E-2</v>
      </c>
      <c r="ZW4" s="1">
        <v>3.5868005738880902E-2</v>
      </c>
      <c r="ZX4" s="1">
        <v>3.7249283667621702E-2</v>
      </c>
      <c r="ZY4" s="1">
        <v>3.71959942775393E-2</v>
      </c>
      <c r="ZZ4" s="1">
        <v>3.85714285714285E-2</v>
      </c>
      <c r="AAA4" s="1">
        <v>4.5649072753209702E-2</v>
      </c>
      <c r="AAB4" s="1">
        <v>3.7037037037037E-2</v>
      </c>
      <c r="AAC4" s="1">
        <v>3.9829302987197703E-2</v>
      </c>
      <c r="AAD4" s="1">
        <v>3.9772727272727203E-2</v>
      </c>
      <c r="AAE4" s="1">
        <v>3.97163120567375E-2</v>
      </c>
      <c r="AAF4" s="1">
        <v>3.9660056657223698E-2</v>
      </c>
      <c r="AAG4" s="1">
        <v>3.9603960396039598E-2</v>
      </c>
      <c r="AAH4" s="1">
        <v>3.9548022598869997E-2</v>
      </c>
      <c r="AAI4" s="1">
        <v>3.9492242595204501E-2</v>
      </c>
      <c r="AAJ4" s="1">
        <v>3.8028169014084498E-2</v>
      </c>
      <c r="AAK4" s="1">
        <v>3.9381153305203899E-2</v>
      </c>
      <c r="AAL4" s="1">
        <v>3.7921348314606702E-2</v>
      </c>
      <c r="AAM4" s="1">
        <v>3.7868162692847103E-2</v>
      </c>
      <c r="AAN4" s="1">
        <v>3.7815126050420103E-2</v>
      </c>
      <c r="AAO4" s="1">
        <v>3.7762237762237701E-2</v>
      </c>
      <c r="AAP4" s="1">
        <v>3.7709497206703899E-2</v>
      </c>
      <c r="AAQ4" s="1">
        <v>3.7656903765690301E-2</v>
      </c>
      <c r="AAR4" s="1">
        <v>3.7604456824512501E-2</v>
      </c>
      <c r="AAS4" s="1">
        <v>3.7552155771905397E-2</v>
      </c>
      <c r="AAT4" s="1">
        <v>3.7499999999999999E-2</v>
      </c>
      <c r="AAU4" s="1">
        <v>3.7447988904299498E-2</v>
      </c>
      <c r="AAV4" s="1">
        <v>3.8781163434903003E-2</v>
      </c>
      <c r="AAW4" s="1">
        <v>3.7344398340248899E-2</v>
      </c>
      <c r="AAX4" s="1">
        <v>3.86740331491712E-2</v>
      </c>
      <c r="AAY4" s="1">
        <v>3.7241379310344797E-2</v>
      </c>
      <c r="AAZ4" s="1">
        <v>3.71900826446281E-2</v>
      </c>
      <c r="ABA4" s="1">
        <v>3.7138927097661603E-2</v>
      </c>
      <c r="ABB4" s="1">
        <v>3.7087912087911998E-2</v>
      </c>
      <c r="ABC4" s="1">
        <v>3.7037037037037E-2</v>
      </c>
      <c r="ABD4" s="1">
        <v>3.8356164383561597E-2</v>
      </c>
      <c r="ABE4" s="1">
        <v>3.8303693570451401E-2</v>
      </c>
      <c r="ABF4" s="1">
        <v>3.6885245901639302E-2</v>
      </c>
      <c r="ABG4" s="1">
        <v>3.6834924965893502E-2</v>
      </c>
      <c r="ABH4" s="1">
        <v>3.8147138964577602E-2</v>
      </c>
      <c r="ABI4" s="1">
        <v>3.6734693877551003E-2</v>
      </c>
      <c r="ABJ4" s="1">
        <v>3.8043478260869498E-2</v>
      </c>
      <c r="ABK4" s="1">
        <v>3.6635006784260502E-2</v>
      </c>
      <c r="ABL4" s="1">
        <v>3.5230352303522998E-2</v>
      </c>
      <c r="ABM4" s="1">
        <v>3.7889039242219202E-2</v>
      </c>
      <c r="ABN4" s="1">
        <v>3.7837837837837798E-2</v>
      </c>
      <c r="ABO4" s="1">
        <v>3.7786774628879798E-2</v>
      </c>
      <c r="ABP4" s="1">
        <v>3.6388140161725001E-2</v>
      </c>
      <c r="ABQ4" s="1">
        <v>3.7685060565275902E-2</v>
      </c>
      <c r="ABR4" s="1">
        <v>3.7634408602150497E-2</v>
      </c>
      <c r="ABS4" s="1">
        <v>3.7583892617449599E-2</v>
      </c>
      <c r="ABT4" s="1">
        <v>3.7533512064343098E-2</v>
      </c>
      <c r="ABU4" s="1">
        <v>3.6144578313252997E-2</v>
      </c>
      <c r="ABV4" s="1">
        <v>3.7433155080213901E-2</v>
      </c>
      <c r="ABW4" s="1">
        <v>3.6048064085447203E-2</v>
      </c>
      <c r="ABX4" s="1">
        <v>3.7333333333333302E-2</v>
      </c>
      <c r="ABY4" s="1">
        <v>3.5952063914780202E-2</v>
      </c>
      <c r="ABZ4" s="1">
        <v>3.5904255319148898E-2</v>
      </c>
      <c r="ACA4" s="1">
        <v>3.32005312084993E-2</v>
      </c>
      <c r="ACB4" s="1">
        <v>3.3156498673740001E-2</v>
      </c>
      <c r="ACC4" s="1">
        <v>3.7086092715231701E-2</v>
      </c>
      <c r="ACD4" s="1">
        <v>3.7037037037037E-2</v>
      </c>
      <c r="ACE4" s="1">
        <v>3.6988110964332799E-2</v>
      </c>
      <c r="ACF4" s="1">
        <v>3.6939313984168803E-2</v>
      </c>
      <c r="ACG4" s="1">
        <v>3.9525691699604702E-2</v>
      </c>
      <c r="ACH4" s="1">
        <v>3.8157894736842099E-2</v>
      </c>
      <c r="ACI4" s="1">
        <v>3.5479632063074903E-2</v>
      </c>
      <c r="ACJ4" s="1">
        <v>6.03674540682414E-2</v>
      </c>
      <c r="ACK4" s="1">
        <v>3.5386631716906897E-2</v>
      </c>
      <c r="ACL4" s="1">
        <v>3.9267015706806199E-2</v>
      </c>
      <c r="ACM4" s="1">
        <v>4.31372549019607E-2</v>
      </c>
      <c r="ACN4" s="1">
        <v>3.7859007832898098E-2</v>
      </c>
      <c r="ACO4" s="1">
        <v>3.9113428943937399E-2</v>
      </c>
      <c r="ACP4" s="1">
        <v>3.7760416666666602E-2</v>
      </c>
      <c r="ACQ4" s="1">
        <v>3.7711313394018203E-2</v>
      </c>
      <c r="ACR4" s="1">
        <v>3.8961038961038898E-2</v>
      </c>
      <c r="ACS4" s="1">
        <v>3.6316472114137403E-2</v>
      </c>
      <c r="ACT4" s="1">
        <v>4.1450777202072499E-2</v>
      </c>
      <c r="ACU4" s="1">
        <v>4.1397153945666197E-2</v>
      </c>
      <c r="ACV4" s="1">
        <v>3.8759689922480599E-2</v>
      </c>
      <c r="ACW4" s="1">
        <v>3.7419354838709597E-2</v>
      </c>
      <c r="ACX4" s="1">
        <v>3.9948453608247399E-2</v>
      </c>
      <c r="ACY4" s="1">
        <v>3.9897039897039799E-2</v>
      </c>
      <c r="ACZ4" s="1">
        <v>3.7275064267352102E-2</v>
      </c>
      <c r="ADA4" s="1">
        <v>3.8510911424903697E-2</v>
      </c>
      <c r="ADB4" s="1">
        <v>4.2307692307692303E-2</v>
      </c>
      <c r="ADC4" s="1">
        <v>3.8412291933418601E-2</v>
      </c>
      <c r="ADD4" s="1">
        <v>4.0920716112531903E-2</v>
      </c>
      <c r="ADE4" s="1">
        <v>4.0868454661558098E-2</v>
      </c>
      <c r="ADF4" s="1">
        <v>3.9540816326530601E-2</v>
      </c>
      <c r="ADG4" s="1">
        <v>3.9490445859872603E-2</v>
      </c>
      <c r="ADH4" s="1">
        <v>3.8167938931297697E-2</v>
      </c>
      <c r="ADI4" s="1">
        <v>3.8119440914866499E-2</v>
      </c>
      <c r="ADJ4" s="1">
        <v>3.6802030456852701E-2</v>
      </c>
      <c r="ADK4" s="1">
        <v>4.3092522179974599E-2</v>
      </c>
      <c r="ADL4" s="1">
        <v>3.7974683544303799E-2</v>
      </c>
      <c r="ADM4" s="1">
        <v>3.7926675094816599E-2</v>
      </c>
      <c r="ADN4" s="1">
        <v>4.0404040404040401E-2</v>
      </c>
      <c r="ADO4" s="1">
        <v>3.6569987389659497E-2</v>
      </c>
      <c r="ADP4" s="1">
        <v>3.7783375314861402E-2</v>
      </c>
      <c r="ADQ4" s="1">
        <v>3.6477987421383598E-2</v>
      </c>
      <c r="ADR4" s="1">
        <v>3.5175879396984903E-2</v>
      </c>
      <c r="ADS4" s="1">
        <v>4.1405269761606002E-2</v>
      </c>
      <c r="ADT4" s="1">
        <v>3.6340852130325799E-2</v>
      </c>
      <c r="ADU4" s="1">
        <v>3.62953692115143E-2</v>
      </c>
      <c r="ADV4" s="1">
        <v>3.3750000000000002E-2</v>
      </c>
      <c r="ADW4" s="1">
        <v>3.7453183520599197E-2</v>
      </c>
      <c r="ADX4" s="1">
        <v>3.36658354114713E-2</v>
      </c>
      <c r="ADY4" s="1">
        <v>3.7359900373599E-2</v>
      </c>
      <c r="ADZ4" s="1">
        <v>3.4825870646766101E-2</v>
      </c>
      <c r="AEA4" s="1">
        <v>3.7267080745341602E-2</v>
      </c>
      <c r="AEB4" s="1">
        <v>3.7220843672456497E-2</v>
      </c>
      <c r="AEC4" s="1">
        <v>3.5935563816604697E-2</v>
      </c>
      <c r="AED4" s="1">
        <v>3.7128712871287099E-2</v>
      </c>
      <c r="AEE4" s="1">
        <v>3.4610630407911E-2</v>
      </c>
      <c r="AEF4" s="1">
        <v>3.7037037037037E-2</v>
      </c>
      <c r="AEG4" s="1">
        <v>3.5758323057953102E-2</v>
      </c>
      <c r="AEH4" s="1">
        <v>3.5714285714285698E-2</v>
      </c>
      <c r="AEI4" s="1">
        <v>3.9360393603935999E-2</v>
      </c>
      <c r="AEJ4" s="1">
        <v>4.1769041769041698E-2</v>
      </c>
      <c r="AEK4" s="1">
        <v>4.1717791411042898E-2</v>
      </c>
      <c r="AEL4" s="1">
        <v>3.6764705882352901E-2</v>
      </c>
      <c r="AEM4" s="1">
        <v>4.0391676866585E-2</v>
      </c>
      <c r="AEN4" s="1">
        <v>3.5452322738386298E-2</v>
      </c>
      <c r="AEO4" s="1">
        <v>3.6630036630036597E-2</v>
      </c>
      <c r="AEP4" s="1">
        <v>3.9024390243902397E-2</v>
      </c>
      <c r="AEQ4" s="1">
        <v>4.0194884287454297E-2</v>
      </c>
      <c r="AER4" s="1">
        <v>3.8929440389294398E-2</v>
      </c>
      <c r="AES4" s="1">
        <v>3.6452004860267298E-2</v>
      </c>
      <c r="AET4" s="1">
        <v>3.88349514563106E-2</v>
      </c>
      <c r="AEU4" s="1">
        <v>3.7575757575757499E-2</v>
      </c>
      <c r="AEV4" s="1">
        <v>3.8740920096852302E-2</v>
      </c>
      <c r="AEW4" s="1">
        <v>3.3857315598548897E-2</v>
      </c>
      <c r="AEX4" s="1">
        <v>3.50241545893719E-2</v>
      </c>
      <c r="AEY4" s="1">
        <v>3.9806996381182097E-2</v>
      </c>
      <c r="AEZ4" s="1">
        <v>3.9759036144578298E-2</v>
      </c>
      <c r="AFA4" s="1">
        <v>3.6101083032490898E-2</v>
      </c>
      <c r="AFB4" s="1">
        <v>3.7259615384615301E-2</v>
      </c>
      <c r="AFC4" s="1">
        <v>3.3613445378151197E-2</v>
      </c>
      <c r="AFD4" s="1">
        <v>3.3573141486810502E-2</v>
      </c>
      <c r="AFE4" s="1">
        <v>3.59281437125748E-2</v>
      </c>
      <c r="AFF4" s="1">
        <v>3.5885167464114798E-2</v>
      </c>
      <c r="AFG4" s="1">
        <v>3.5842293906809999E-2</v>
      </c>
      <c r="AFH4" s="1">
        <v>3.3412887828162201E-2</v>
      </c>
      <c r="AFI4" s="1">
        <v>3.4564958283671003E-2</v>
      </c>
      <c r="AFJ4" s="1">
        <v>3.4523809523809498E-2</v>
      </c>
      <c r="AFK4" s="1">
        <v>3.3293697978596902E-2</v>
      </c>
      <c r="AFL4" s="1">
        <v>3.3254156769596199E-2</v>
      </c>
      <c r="AFM4" s="1">
        <v>3.3214709371292998E-2</v>
      </c>
      <c r="AFN4" s="1">
        <v>3.4360189573459703E-2</v>
      </c>
      <c r="AFO4" s="1">
        <v>3.31360946745562E-2</v>
      </c>
      <c r="AFP4" s="1">
        <v>3.54609929078014E-2</v>
      </c>
      <c r="AFQ4" s="1">
        <v>3.3057851239669402E-2</v>
      </c>
      <c r="AFR4" s="1">
        <v>3.3018867924528301E-2</v>
      </c>
      <c r="AFS4" s="1">
        <v>3.2979976442873898E-2</v>
      </c>
      <c r="AFT4" s="1">
        <v>3.4117647058823503E-2</v>
      </c>
      <c r="AFU4" s="1">
        <v>3.2902467685076299E-2</v>
      </c>
      <c r="AFV4" s="1">
        <v>3.2863849765258198E-2</v>
      </c>
      <c r="AFW4" s="1">
        <v>3.39976553341148E-2</v>
      </c>
      <c r="AFX4" s="1">
        <v>3.3957845433255203E-2</v>
      </c>
      <c r="AFY4" s="1">
        <v>3.6257309941520398E-2</v>
      </c>
      <c r="AFZ4" s="1">
        <v>3.50467289719626E-2</v>
      </c>
      <c r="AGA4" s="1">
        <v>3.2672112018669701E-2</v>
      </c>
      <c r="AGB4" s="1">
        <v>4.31235431235431E-2</v>
      </c>
      <c r="AGC4" s="1">
        <v>4.0745052386495902E-2</v>
      </c>
      <c r="AGD4" s="1">
        <v>3.8372093023255803E-2</v>
      </c>
      <c r="AGE4" s="1">
        <v>3.7166085946573703E-2</v>
      </c>
      <c r="AGF4" s="1">
        <v>3.7122969837586998E-2</v>
      </c>
      <c r="AGG4" s="1">
        <v>3.93974507531865E-2</v>
      </c>
      <c r="AGH4" s="1">
        <v>4.1666666666666602E-2</v>
      </c>
      <c r="AGI4" s="1">
        <v>3.9306358381502801E-2</v>
      </c>
      <c r="AGJ4" s="1">
        <v>3.6951501154734397E-2</v>
      </c>
      <c r="AGK4" s="1">
        <v>3.8062283737024201E-2</v>
      </c>
      <c r="AGL4" s="1">
        <v>3.9170506912442303E-2</v>
      </c>
      <c r="AGM4" s="1">
        <v>3.6823935558112697E-2</v>
      </c>
      <c r="AGN4" s="1">
        <v>3.90804597701149E-2</v>
      </c>
      <c r="AGO4" s="1">
        <v>4.1331802525832302E-2</v>
      </c>
      <c r="AGP4" s="1">
        <v>4.3577981651376101E-2</v>
      </c>
      <c r="AGQ4" s="1">
        <v>3.6655211912943797E-2</v>
      </c>
      <c r="AGR4" s="1">
        <v>4.0045766590388998E-2</v>
      </c>
      <c r="AGS4" s="1">
        <v>3.77142857142857E-2</v>
      </c>
      <c r="AGT4" s="1">
        <v>3.99543378995433E-2</v>
      </c>
      <c r="AGU4" s="1">
        <v>3.9908779931584898E-2</v>
      </c>
      <c r="AGV4" s="1">
        <v>3.8724373576309798E-2</v>
      </c>
      <c r="AGW4" s="1">
        <v>3.6405005688282102E-2</v>
      </c>
      <c r="AGX4" s="1">
        <v>3.5227272727272697E-2</v>
      </c>
      <c r="AGY4" s="1">
        <v>3.5187287173666197E-2</v>
      </c>
      <c r="AGZ4" s="1">
        <v>3.7414965986394502E-2</v>
      </c>
      <c r="AHA4" s="1">
        <v>3.5107587768969398E-2</v>
      </c>
      <c r="AHB4" s="1">
        <v>3.7330316742081399E-2</v>
      </c>
      <c r="AHC4" s="1">
        <v>3.84180790960452E-2</v>
      </c>
      <c r="AHD4" s="1">
        <v>3.7246049661399501E-2</v>
      </c>
      <c r="AHE4" s="1">
        <v>3.9458850056369697E-2</v>
      </c>
      <c r="AHF4" s="1">
        <v>3.7162162162162102E-2</v>
      </c>
      <c r="AHG4" s="1">
        <v>3.9370078740157403E-2</v>
      </c>
      <c r="AHH4" s="1">
        <v>3.9325842696629199E-2</v>
      </c>
      <c r="AHI4" s="1">
        <v>4.1526374859708101E-2</v>
      </c>
      <c r="AHJ4" s="1">
        <v>4.0358744394618798E-2</v>
      </c>
      <c r="AHK4" s="1">
        <v>3.6954087346024601E-2</v>
      </c>
      <c r="AHL4" s="1">
        <v>3.57941834451901E-2</v>
      </c>
      <c r="AHM4" s="1">
        <v>3.6871508379888202E-2</v>
      </c>
      <c r="AHN4" s="1">
        <v>4.0178571428571397E-2</v>
      </c>
      <c r="AHO4" s="1">
        <v>4.0133779264213999E-2</v>
      </c>
      <c r="AHP4" s="1">
        <v>4.0089086859688199E-2</v>
      </c>
      <c r="AHQ4" s="1">
        <v>3.7819799777530499E-2</v>
      </c>
      <c r="AHR4" s="1">
        <v>3.8888888888888799E-2</v>
      </c>
      <c r="AHS4" s="1">
        <v>3.44062153163152E-2</v>
      </c>
      <c r="AHT4" s="1">
        <v>3.8802660753880197E-2</v>
      </c>
      <c r="AHU4" s="1">
        <v>4.2081949058693197E-2</v>
      </c>
      <c r="AHV4" s="1">
        <v>3.4292035398230003E-2</v>
      </c>
      <c r="AHW4" s="1">
        <v>3.86740331491712E-2</v>
      </c>
      <c r="AHX4" s="1">
        <v>3.6423841059602599E-2</v>
      </c>
      <c r="AHY4" s="1">
        <v>3.6383682469680198E-2</v>
      </c>
      <c r="AHZ4" s="1">
        <v>3.6343612334801698E-2</v>
      </c>
      <c r="AIA4" s="1">
        <v>3.7403740374037403E-2</v>
      </c>
      <c r="AIB4" s="1">
        <v>3.8461538461538401E-2</v>
      </c>
      <c r="AIC4" s="1">
        <v>3.6223929747530102E-2</v>
      </c>
      <c r="AID4" s="1">
        <v>3.3991228070175399E-2</v>
      </c>
      <c r="AIE4" s="1">
        <v>3.3953997809419399E-2</v>
      </c>
      <c r="AIF4" s="1">
        <v>3.82932166301969E-2</v>
      </c>
      <c r="AIG4" s="1">
        <v>3.3879781420764997E-2</v>
      </c>
      <c r="AIH4" s="1">
        <v>3.3842794759825302E-2</v>
      </c>
      <c r="AII4" s="1">
        <v>3.4896401308615002E-2</v>
      </c>
      <c r="AIJ4" s="1">
        <v>3.5947712418300602E-2</v>
      </c>
      <c r="AIK4" s="1">
        <v>3.3732317736670202E-2</v>
      </c>
      <c r="AIL4" s="1">
        <v>3.3695652173913002E-2</v>
      </c>
      <c r="AIM4" s="1">
        <v>3.3659066232356101E-2</v>
      </c>
      <c r="AIN4" s="1">
        <v>3.6876355748373099E-2</v>
      </c>
      <c r="AIO4" s="1">
        <v>3.3586132177681402E-2</v>
      </c>
      <c r="AIP4" s="1">
        <v>3.4632034632034597E-2</v>
      </c>
      <c r="AIQ4" s="1">
        <v>3.4594594594594498E-2</v>
      </c>
      <c r="AIR4" s="1">
        <v>3.34773218142548E-2</v>
      </c>
      <c r="AIS4" s="1">
        <v>3.45199568500539E-2</v>
      </c>
      <c r="AIT4" s="1">
        <v>3.3405172413793101E-2</v>
      </c>
      <c r="AIU4" s="1">
        <v>3.4445640473627498E-2</v>
      </c>
      <c r="AIV4" s="1">
        <v>3.44086021505376E-2</v>
      </c>
      <c r="AIW4" s="1">
        <v>3.6519871106337198E-2</v>
      </c>
      <c r="AIX4" s="1">
        <v>3.4334763948497798E-2</v>
      </c>
      <c r="AIY4" s="1">
        <v>3.3226152197213199E-2</v>
      </c>
      <c r="AIZ4" s="1">
        <v>3.4261241970021401E-2</v>
      </c>
      <c r="AJA4" s="1">
        <v>3.6363636363636299E-2</v>
      </c>
      <c r="AJB4" s="1">
        <v>3.4188034188034101E-2</v>
      </c>
      <c r="AJC4" s="1">
        <v>3.4151547491995699E-2</v>
      </c>
      <c r="AJD4" s="1">
        <v>3.4115138592750498E-2</v>
      </c>
      <c r="AJE4" s="1">
        <v>3.7273695420660197E-2</v>
      </c>
      <c r="AJF4" s="1">
        <v>3.40425531914893E-2</v>
      </c>
      <c r="AJG4" s="1">
        <v>3.2943676939426098E-2</v>
      </c>
      <c r="AJH4" s="1">
        <v>3.3970276008492499E-2</v>
      </c>
      <c r="AJI4" s="1">
        <v>3.4994697773064597E-2</v>
      </c>
      <c r="AJJ4" s="1">
        <v>3.2838983050847398E-2</v>
      </c>
      <c r="AJK4" s="1">
        <v>3.2804232804232801E-2</v>
      </c>
      <c r="AJL4" s="1">
        <v>3.4883720930232502E-2</v>
      </c>
      <c r="AJM4" s="1">
        <v>3.6958817317845803E-2</v>
      </c>
      <c r="AJN4" s="1">
        <v>3.3755274261603303E-2</v>
      </c>
      <c r="AJO4" s="1">
        <v>3.37197049525816E-2</v>
      </c>
      <c r="AJP4" s="1">
        <v>3.3684210526315699E-2</v>
      </c>
      <c r="AJQ4" s="1">
        <v>3.3648790746582502E-2</v>
      </c>
      <c r="AJR4" s="1">
        <v>3.3613445378151197E-2</v>
      </c>
      <c r="AJS4" s="1">
        <v>3.3578174186778498E-2</v>
      </c>
      <c r="AJT4" s="1">
        <v>3.4591194968553403E-2</v>
      </c>
      <c r="AJU4" s="1">
        <v>3.8743455497382201E-2</v>
      </c>
      <c r="AJV4" s="1">
        <v>3.3472803347280297E-2</v>
      </c>
      <c r="AJW4" s="1">
        <v>3.4482758620689599E-2</v>
      </c>
      <c r="AJX4" s="1">
        <v>3.9665970772442501E-2</v>
      </c>
      <c r="AJY4" s="1">
        <v>3.5453597497393102E-2</v>
      </c>
      <c r="AJZ4" s="1">
        <v>3.3333333333333298E-2</v>
      </c>
      <c r="AKA4" s="1">
        <v>3.3298647242455702E-2</v>
      </c>
      <c r="AKB4" s="1">
        <v>3.4303534303534298E-2</v>
      </c>
      <c r="AKC4" s="1">
        <v>3.3229491173416399E-2</v>
      </c>
      <c r="AKD4" s="1">
        <v>3.3195020746887897E-2</v>
      </c>
      <c r="AKE4" s="1">
        <v>3.4196891191709801E-2</v>
      </c>
      <c r="AKF4" s="1">
        <v>3.6231884057971002E-2</v>
      </c>
      <c r="AKG4" s="1">
        <v>3.4126163391933799E-2</v>
      </c>
      <c r="AKH4" s="1">
        <v>3.3057851239669402E-2</v>
      </c>
      <c r="AKI4" s="1">
        <v>3.4055727554179502E-2</v>
      </c>
      <c r="AKJ4" s="1">
        <v>3.8144329896907199E-2</v>
      </c>
      <c r="AKK4" s="1">
        <v>3.3985581874356303E-2</v>
      </c>
      <c r="AKL4" s="1">
        <v>3.2921810699588397E-2</v>
      </c>
      <c r="AKM4" s="1">
        <v>3.4943473792394597E-2</v>
      </c>
      <c r="AKN4" s="1">
        <v>3.2854209445585203E-2</v>
      </c>
      <c r="AKO4" s="1">
        <v>3.28205128205128E-2</v>
      </c>
      <c r="AKP4" s="1">
        <v>3.3811475409835999E-2</v>
      </c>
      <c r="AKQ4" s="1">
        <v>3.6847492323439097E-2</v>
      </c>
      <c r="AKR4" s="1">
        <v>3.4764826175869103E-2</v>
      </c>
      <c r="AKS4" s="1">
        <v>3.9836567926455499E-2</v>
      </c>
      <c r="AKT4" s="1">
        <v>3.6734693877551003E-2</v>
      </c>
      <c r="AKU4" s="1">
        <v>3.3639143730886799E-2</v>
      </c>
      <c r="AKV4" s="1">
        <v>3.3604887983706699E-2</v>
      </c>
      <c r="AKW4" s="1">
        <v>3.3570701932858597E-2</v>
      </c>
      <c r="AKX4" s="1">
        <v>3.3536585365853598E-2</v>
      </c>
      <c r="AKY4" s="1">
        <v>3.2487309644669997E-2</v>
      </c>
      <c r="AKZ4" s="1">
        <v>3.3468559837728097E-2</v>
      </c>
      <c r="ALA4" s="1">
        <v>3.64741641337386E-2</v>
      </c>
      <c r="ALB4" s="1">
        <v>3.3400809716599103E-2</v>
      </c>
      <c r="ALC4" s="1">
        <v>3.3367037411526697E-2</v>
      </c>
      <c r="ALD4" s="1">
        <v>3.4343434343434301E-2</v>
      </c>
      <c r="ALE4" s="1">
        <v>3.4308779011099799E-2</v>
      </c>
      <c r="ALF4" s="1">
        <v>3.3266129032258E-2</v>
      </c>
      <c r="ALG4" s="1">
        <v>3.32326283987915E-2</v>
      </c>
      <c r="ALH4" s="1">
        <v>3.5211267605633798E-2</v>
      </c>
      <c r="ALI4" s="1">
        <v>3.3165829145728597E-2</v>
      </c>
      <c r="ALJ4" s="1">
        <v>3.4136546184738902E-2</v>
      </c>
      <c r="ALK4" s="1">
        <v>3.7111334002006002E-2</v>
      </c>
      <c r="ALL4" s="1">
        <v>3.60721442885771E-2</v>
      </c>
      <c r="ALM4" s="1">
        <v>3.8038038038038E-2</v>
      </c>
      <c r="ALN4" s="1">
        <v>3.6999999999999998E-2</v>
      </c>
      <c r="ALO4" s="1">
        <v>39.177847316068508</v>
      </c>
    </row>
    <row r="5" spans="1:1003" x14ac:dyDescent="0.2">
      <c r="A5" s="6" t="s">
        <v>3</v>
      </c>
      <c r="B5" s="5">
        <f>ALO5/1000</f>
        <v>3.5781924690311391E-2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0.77777777777777701</v>
      </c>
      <c r="L5" s="1">
        <v>0.6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0.04</v>
      </c>
      <c r="AB5" s="1">
        <v>0</v>
      </c>
      <c r="AC5" s="1">
        <v>3.7037037037037E-2</v>
      </c>
      <c r="AD5" s="1">
        <v>3.5714285714285698E-2</v>
      </c>
      <c r="AE5" s="1">
        <v>3.4482758620689599E-2</v>
      </c>
      <c r="AF5" s="1">
        <v>3.3333333333333298E-2</v>
      </c>
      <c r="AG5" s="1">
        <v>3.2258064516128997E-2</v>
      </c>
      <c r="AH5" s="1">
        <v>3.125E-2</v>
      </c>
      <c r="AI5" s="1">
        <v>3.03030303030303E-2</v>
      </c>
      <c r="AJ5" s="1">
        <v>2.94117647058823E-2</v>
      </c>
      <c r="AK5" s="1">
        <v>2.8571428571428501E-2</v>
      </c>
      <c r="AL5" s="1">
        <v>2.77777777777777E-2</v>
      </c>
      <c r="AM5" s="1">
        <v>2.7027027027027001E-2</v>
      </c>
      <c r="AN5" s="1">
        <v>2.6315789473684199E-2</v>
      </c>
      <c r="AO5" s="1">
        <v>2.5641025641025599E-2</v>
      </c>
      <c r="AP5" s="1">
        <v>2.5000000000000001E-2</v>
      </c>
      <c r="AQ5" s="1">
        <v>2.4390243902439001E-2</v>
      </c>
      <c r="AR5" s="1">
        <v>2.3809523809523801E-2</v>
      </c>
      <c r="AS5" s="1">
        <v>2.3255813953488299E-2</v>
      </c>
      <c r="AT5" s="1">
        <v>2.27272727272727E-2</v>
      </c>
      <c r="AU5" s="1">
        <v>2.2222222222222199E-2</v>
      </c>
      <c r="AV5" s="1">
        <v>2.1739130434782601E-2</v>
      </c>
      <c r="AW5" s="1">
        <v>2.1276595744680799E-2</v>
      </c>
      <c r="AX5" s="1">
        <v>2.0833333333333301E-2</v>
      </c>
      <c r="AY5" s="1">
        <v>2.04081632653061E-2</v>
      </c>
      <c r="AZ5" s="1">
        <v>0.02</v>
      </c>
      <c r="BA5" s="1">
        <v>1.9607843137254902E-2</v>
      </c>
      <c r="BB5" s="1">
        <v>1.9230769230769201E-2</v>
      </c>
      <c r="BC5" s="1">
        <v>1.8867924528301799E-2</v>
      </c>
      <c r="BD5" s="1">
        <v>1.85185185185185E-2</v>
      </c>
      <c r="BE5" s="1">
        <v>1.8181818181818101E-2</v>
      </c>
      <c r="BF5" s="1">
        <v>1.7857142857142801E-2</v>
      </c>
      <c r="BG5" s="1">
        <v>3.5087719298245598E-2</v>
      </c>
      <c r="BH5" s="1">
        <v>3.4482758620689599E-2</v>
      </c>
      <c r="BI5" s="1">
        <v>1.6949152542372801E-2</v>
      </c>
      <c r="BJ5" s="1">
        <v>3.3333333333333298E-2</v>
      </c>
      <c r="BK5" s="1">
        <v>3.2786885245901599E-2</v>
      </c>
      <c r="BL5" s="1">
        <v>3.2258064516128997E-2</v>
      </c>
      <c r="BM5" s="1">
        <v>1.5873015873015799E-2</v>
      </c>
      <c r="BN5" s="1">
        <v>3.125E-2</v>
      </c>
      <c r="BO5" s="1">
        <v>3.0769230769230702E-2</v>
      </c>
      <c r="BP5" s="1">
        <v>3.03030303030303E-2</v>
      </c>
      <c r="BQ5" s="1">
        <v>2.9850746268656699E-2</v>
      </c>
      <c r="BR5" s="1">
        <v>2.94117647058823E-2</v>
      </c>
      <c r="BS5" s="1">
        <v>2.8985507246376802E-2</v>
      </c>
      <c r="BT5" s="1">
        <v>2.8571428571428501E-2</v>
      </c>
      <c r="BU5" s="1">
        <v>2.8169014084507001E-2</v>
      </c>
      <c r="BV5" s="1">
        <v>2.77777777777777E-2</v>
      </c>
      <c r="BW5" s="1">
        <v>2.7397260273972601E-2</v>
      </c>
      <c r="BX5" s="1">
        <v>2.7027027027027001E-2</v>
      </c>
      <c r="BY5" s="1">
        <v>2.6666666666666599E-2</v>
      </c>
      <c r="BZ5" s="1">
        <v>2.6315789473684199E-2</v>
      </c>
      <c r="CA5" s="1">
        <v>2.5974025974025899E-2</v>
      </c>
      <c r="CB5" s="1">
        <v>2.5641025641025599E-2</v>
      </c>
      <c r="CC5" s="1">
        <v>3.7974683544303799E-2</v>
      </c>
      <c r="CD5" s="1">
        <v>2.5000000000000001E-2</v>
      </c>
      <c r="CE5" s="1">
        <v>2.4691358024691301E-2</v>
      </c>
      <c r="CF5" s="1">
        <v>3.65853658536585E-2</v>
      </c>
      <c r="CG5" s="1">
        <v>3.6144578313252997E-2</v>
      </c>
      <c r="CH5" s="1">
        <v>2.3809523809523801E-2</v>
      </c>
      <c r="CI5" s="1">
        <v>4.7058823529411702E-2</v>
      </c>
      <c r="CJ5" s="1">
        <v>3.4883720930232502E-2</v>
      </c>
      <c r="CK5" s="1">
        <v>2.2988505747126398E-2</v>
      </c>
      <c r="CL5" s="1">
        <v>3.4090909090908998E-2</v>
      </c>
      <c r="CM5" s="1">
        <v>3.3707865168539297E-2</v>
      </c>
      <c r="CN5" s="1">
        <v>2.2222222222222199E-2</v>
      </c>
      <c r="CO5" s="1">
        <v>3.2967032967032898E-2</v>
      </c>
      <c r="CP5" s="1">
        <v>3.2608695652173898E-2</v>
      </c>
      <c r="CQ5" s="1">
        <v>3.2258064516128997E-2</v>
      </c>
      <c r="CR5" s="1">
        <v>3.1914893617021198E-2</v>
      </c>
      <c r="CS5" s="1">
        <v>3.1578947368420998E-2</v>
      </c>
      <c r="CT5" s="1">
        <v>3.125E-2</v>
      </c>
      <c r="CU5" s="1">
        <v>3.0927835051546299E-2</v>
      </c>
      <c r="CV5" s="1">
        <v>3.06122448979591E-2</v>
      </c>
      <c r="CW5" s="1">
        <v>3.03030303030303E-2</v>
      </c>
      <c r="CX5" s="1">
        <v>0.03</v>
      </c>
      <c r="CY5" s="1">
        <v>2.9702970297029702E-2</v>
      </c>
      <c r="CZ5" s="1">
        <v>2.94117647058823E-2</v>
      </c>
      <c r="DA5" s="1">
        <v>2.9126213592233E-2</v>
      </c>
      <c r="DB5" s="1">
        <v>2.8846153846153799E-2</v>
      </c>
      <c r="DC5" s="1">
        <v>2.8571428571428501E-2</v>
      </c>
      <c r="DD5" s="1">
        <v>2.83018867924528E-2</v>
      </c>
      <c r="DE5" s="1">
        <v>2.8037383177569999E-2</v>
      </c>
      <c r="DF5" s="1">
        <v>2.77777777777777E-2</v>
      </c>
      <c r="DG5" s="1">
        <v>3.6697247706422E-2</v>
      </c>
      <c r="DH5" s="1">
        <v>2.7272727272727199E-2</v>
      </c>
      <c r="DI5" s="1">
        <v>3.6036036036036001E-2</v>
      </c>
      <c r="DJ5" s="1">
        <v>2.6785714285714201E-2</v>
      </c>
      <c r="DK5" s="1">
        <v>2.6548672566371601E-2</v>
      </c>
      <c r="DL5" s="1">
        <v>3.5087719298245598E-2</v>
      </c>
      <c r="DM5" s="1">
        <v>2.6086956521739101E-2</v>
      </c>
      <c r="DN5" s="1">
        <v>3.4482758620689599E-2</v>
      </c>
      <c r="DO5" s="1">
        <v>3.4188034188034101E-2</v>
      </c>
      <c r="DP5" s="1">
        <v>2.5423728813559299E-2</v>
      </c>
      <c r="DQ5" s="1">
        <v>3.3613445378151197E-2</v>
      </c>
      <c r="DR5" s="1">
        <v>2.5000000000000001E-2</v>
      </c>
      <c r="DS5" s="1">
        <v>3.3057851239669402E-2</v>
      </c>
      <c r="DT5" s="1">
        <v>3.2786885245901599E-2</v>
      </c>
      <c r="DU5" s="1">
        <v>2.4390243902439001E-2</v>
      </c>
      <c r="DV5" s="1">
        <v>3.2258064516128997E-2</v>
      </c>
      <c r="DW5" s="1">
        <v>3.2000000000000001E-2</v>
      </c>
      <c r="DX5" s="1">
        <v>3.1746031746031703E-2</v>
      </c>
      <c r="DY5" s="1">
        <v>3.1496062992125901E-2</v>
      </c>
      <c r="DZ5" s="1">
        <v>2.34375E-2</v>
      </c>
      <c r="EA5" s="1">
        <v>3.1007751937984399E-2</v>
      </c>
      <c r="EB5" s="1">
        <v>3.0769230769230702E-2</v>
      </c>
      <c r="EC5" s="1">
        <v>3.0534351145038101E-2</v>
      </c>
      <c r="ED5" s="1">
        <v>3.7878787878787797E-2</v>
      </c>
      <c r="EE5" s="1">
        <v>3.00751879699248E-2</v>
      </c>
      <c r="EF5" s="1">
        <v>3.7313432835820802E-2</v>
      </c>
      <c r="EG5" s="1">
        <v>2.96296296296296E-2</v>
      </c>
      <c r="EH5" s="1">
        <v>2.94117647058823E-2</v>
      </c>
      <c r="EI5" s="1">
        <v>2.9197080291970798E-2</v>
      </c>
      <c r="EJ5" s="1">
        <v>2.8985507246376802E-2</v>
      </c>
      <c r="EK5" s="1">
        <v>3.5971223021582698E-2</v>
      </c>
      <c r="EL5" s="1">
        <v>2.8571428571428501E-2</v>
      </c>
      <c r="EM5" s="1">
        <v>3.54609929078014E-2</v>
      </c>
      <c r="EN5" s="1">
        <v>2.8169014084507001E-2</v>
      </c>
      <c r="EO5" s="1">
        <v>3.4965034965034898E-2</v>
      </c>
      <c r="EP5" s="1">
        <v>2.77777777777777E-2</v>
      </c>
      <c r="EQ5" s="1">
        <v>4.1379310344827502E-2</v>
      </c>
      <c r="ER5" s="1">
        <v>3.4246575342465703E-2</v>
      </c>
      <c r="ES5" s="1">
        <v>3.4013605442176797E-2</v>
      </c>
      <c r="ET5" s="1">
        <v>3.3783783783783702E-2</v>
      </c>
      <c r="EU5" s="1">
        <v>3.3557046979865703E-2</v>
      </c>
      <c r="EV5" s="1">
        <v>3.3333333333333298E-2</v>
      </c>
      <c r="EW5" s="1">
        <v>3.9735099337748297E-2</v>
      </c>
      <c r="EX5" s="1">
        <v>3.2894736842105199E-2</v>
      </c>
      <c r="EY5" s="1">
        <v>3.2679738562091498E-2</v>
      </c>
      <c r="EZ5" s="1">
        <v>2.5974025974025899E-2</v>
      </c>
      <c r="FA5" s="1">
        <v>3.2258064516128997E-2</v>
      </c>
      <c r="FB5" s="1">
        <v>3.2051282051282E-2</v>
      </c>
      <c r="FC5" s="1">
        <v>3.18471337579617E-2</v>
      </c>
      <c r="FD5" s="1">
        <v>3.1645569620253097E-2</v>
      </c>
      <c r="FE5" s="1">
        <v>3.1446540880503103E-2</v>
      </c>
      <c r="FF5" s="1">
        <v>3.125E-2</v>
      </c>
      <c r="FG5" s="1">
        <v>3.1055900621118002E-2</v>
      </c>
      <c r="FH5" s="1">
        <v>3.0864197530864099E-2</v>
      </c>
      <c r="FI5" s="1">
        <v>3.0674846625766802E-2</v>
      </c>
      <c r="FJ5" s="1">
        <v>3.04878048780487E-2</v>
      </c>
      <c r="FK5" s="1">
        <v>3.03030303030303E-2</v>
      </c>
      <c r="FL5" s="1">
        <v>3.0120481927710802E-2</v>
      </c>
      <c r="FM5" s="1">
        <v>3.59281437125748E-2</v>
      </c>
      <c r="FN5" s="1">
        <v>2.9761904761904701E-2</v>
      </c>
      <c r="FO5" s="1">
        <v>2.9585798816568001E-2</v>
      </c>
      <c r="FP5" s="1">
        <v>2.94117647058823E-2</v>
      </c>
      <c r="FQ5" s="1">
        <v>2.9239766081871298E-2</v>
      </c>
      <c r="FR5" s="1">
        <v>2.9069767441860399E-2</v>
      </c>
      <c r="FS5" s="1">
        <v>3.4682080924855398E-2</v>
      </c>
      <c r="FT5" s="1">
        <v>2.8735632183908E-2</v>
      </c>
      <c r="FU5" s="1">
        <v>2.8571428571428501E-2</v>
      </c>
      <c r="FV5" s="1">
        <v>3.4090909090908998E-2</v>
      </c>
      <c r="FW5" s="1">
        <v>2.8248587570621399E-2</v>
      </c>
      <c r="FX5" s="1">
        <v>3.3707865168539297E-2</v>
      </c>
      <c r="FY5" s="1">
        <v>3.3519553072625698E-2</v>
      </c>
      <c r="FZ5" s="1">
        <v>3.3333333333333298E-2</v>
      </c>
      <c r="GA5" s="1">
        <v>3.3149171270718203E-2</v>
      </c>
      <c r="GB5" s="1">
        <v>2.7472527472527399E-2</v>
      </c>
      <c r="GC5" s="1">
        <v>2.7322404371584699E-2</v>
      </c>
      <c r="GD5" s="1">
        <v>3.2608695652173898E-2</v>
      </c>
      <c r="GE5" s="1">
        <v>2.7027027027027001E-2</v>
      </c>
      <c r="GF5" s="1">
        <v>3.2258064516128997E-2</v>
      </c>
      <c r="GG5" s="1">
        <v>4.2780748663101602E-2</v>
      </c>
      <c r="GH5" s="1">
        <v>3.1914893617021198E-2</v>
      </c>
      <c r="GI5" s="1">
        <v>3.1746031746031703E-2</v>
      </c>
      <c r="GJ5" s="1">
        <v>3.1578947368420998E-2</v>
      </c>
      <c r="GK5" s="1">
        <v>3.1413612565444997E-2</v>
      </c>
      <c r="GL5" s="1">
        <v>3.125E-2</v>
      </c>
      <c r="GM5" s="1">
        <v>4.1450777202072499E-2</v>
      </c>
      <c r="GN5" s="1">
        <v>3.0927835051546299E-2</v>
      </c>
      <c r="GO5" s="1">
        <v>3.0769230769230702E-2</v>
      </c>
      <c r="GP5" s="1">
        <v>3.5714285714285698E-2</v>
      </c>
      <c r="GQ5" s="1">
        <v>3.0456852791878101E-2</v>
      </c>
      <c r="GR5" s="1">
        <v>3.5353535353535297E-2</v>
      </c>
      <c r="GS5" s="1">
        <v>3.5175879396984903E-2</v>
      </c>
      <c r="GT5" s="1">
        <v>0.03</v>
      </c>
      <c r="GU5" s="1">
        <v>3.4825870646766101E-2</v>
      </c>
      <c r="GV5" s="1">
        <v>3.4653465346534601E-2</v>
      </c>
      <c r="GW5" s="1">
        <v>2.95566502463054E-2</v>
      </c>
      <c r="GX5" s="1">
        <v>3.4313725490195998E-2</v>
      </c>
      <c r="GY5" s="1">
        <v>3.4146341463414602E-2</v>
      </c>
      <c r="GZ5" s="1">
        <v>2.9126213592233E-2</v>
      </c>
      <c r="HA5" s="1">
        <v>3.3816425120772903E-2</v>
      </c>
      <c r="HB5" s="1">
        <v>3.3653846153846097E-2</v>
      </c>
      <c r="HC5" s="1">
        <v>2.8708133971291801E-2</v>
      </c>
      <c r="HD5" s="1">
        <v>3.3333333333333298E-2</v>
      </c>
      <c r="HE5" s="1">
        <v>3.31753554502369E-2</v>
      </c>
      <c r="HF5" s="1">
        <v>3.3018867924528301E-2</v>
      </c>
      <c r="HG5" s="1">
        <v>3.2863849765258198E-2</v>
      </c>
      <c r="HH5" s="1">
        <v>3.2710280373831703E-2</v>
      </c>
      <c r="HI5" s="1">
        <v>3.25581395348837E-2</v>
      </c>
      <c r="HJ5" s="1">
        <v>3.2407407407407399E-2</v>
      </c>
      <c r="HK5" s="1">
        <v>3.2258064516128997E-2</v>
      </c>
      <c r="HL5" s="1">
        <v>3.2110091743119198E-2</v>
      </c>
      <c r="HM5" s="1">
        <v>3.1963470319634701E-2</v>
      </c>
      <c r="HN5" s="1">
        <v>3.1818181818181801E-2</v>
      </c>
      <c r="HO5" s="1">
        <v>3.1674208144796302E-2</v>
      </c>
      <c r="HP5" s="1">
        <v>3.1531531531531501E-2</v>
      </c>
      <c r="HQ5" s="1">
        <v>3.1390134529147899E-2</v>
      </c>
      <c r="HR5" s="1">
        <v>3.125E-2</v>
      </c>
      <c r="HS5" s="1">
        <v>3.11111111111111E-2</v>
      </c>
      <c r="HT5" s="1">
        <v>3.5398230088495498E-2</v>
      </c>
      <c r="HU5" s="1">
        <v>3.0837004405286299E-2</v>
      </c>
      <c r="HV5" s="1">
        <v>4.3859649122807001E-2</v>
      </c>
      <c r="HW5" s="1">
        <v>3.4934497816593801E-2</v>
      </c>
      <c r="HX5" s="1">
        <v>3.0434782608695601E-2</v>
      </c>
      <c r="HY5" s="1">
        <v>3.03030303030303E-2</v>
      </c>
      <c r="HZ5" s="1">
        <v>3.4482758620689599E-2</v>
      </c>
      <c r="IA5" s="1">
        <v>2.57510729613733E-2</v>
      </c>
      <c r="IB5" s="1">
        <v>3.4188034188034101E-2</v>
      </c>
      <c r="IC5" s="1">
        <v>3.40425531914893E-2</v>
      </c>
      <c r="ID5" s="1">
        <v>2.9661016949152502E-2</v>
      </c>
      <c r="IE5" s="1">
        <v>2.9535864978902902E-2</v>
      </c>
      <c r="IF5" s="1">
        <v>3.3613445378151197E-2</v>
      </c>
      <c r="IG5" s="1">
        <v>3.3472803347280297E-2</v>
      </c>
      <c r="IH5" s="1">
        <v>2.9166666666666601E-2</v>
      </c>
      <c r="II5" s="1">
        <v>3.3195020746887897E-2</v>
      </c>
      <c r="IJ5" s="1">
        <v>2.89256198347107E-2</v>
      </c>
      <c r="IK5" s="1">
        <v>3.2921810699588397E-2</v>
      </c>
      <c r="IL5" s="1">
        <v>4.50819672131147E-2</v>
      </c>
      <c r="IM5" s="1">
        <v>2.8571428571428501E-2</v>
      </c>
      <c r="IN5" s="1">
        <v>2.8455284552845499E-2</v>
      </c>
      <c r="IO5" s="1">
        <v>3.2388663967611302E-2</v>
      </c>
      <c r="IP5" s="1">
        <v>3.6290322580645101E-2</v>
      </c>
      <c r="IQ5" s="1">
        <v>3.2128514056224897E-2</v>
      </c>
      <c r="IR5" s="1">
        <v>3.5999999999999997E-2</v>
      </c>
      <c r="IS5" s="1">
        <v>3.18725099601593E-2</v>
      </c>
      <c r="IT5" s="1">
        <v>3.1746031746031703E-2</v>
      </c>
      <c r="IU5" s="1">
        <v>3.1620553359683702E-2</v>
      </c>
      <c r="IV5" s="1">
        <v>3.5433070866141697E-2</v>
      </c>
      <c r="IW5" s="1">
        <v>3.1372549019607801E-2</v>
      </c>
      <c r="IX5" s="1">
        <v>4.296875E-2</v>
      </c>
      <c r="IY5" s="1">
        <v>3.5019455252918198E-2</v>
      </c>
      <c r="IZ5" s="1">
        <v>3.4883720930232502E-2</v>
      </c>
      <c r="JA5" s="1">
        <v>3.47490347490347E-2</v>
      </c>
      <c r="JB5" s="1">
        <v>3.4615384615384603E-2</v>
      </c>
      <c r="JC5" s="1">
        <v>3.4482758620689599E-2</v>
      </c>
      <c r="JD5" s="1">
        <v>3.4351145038167899E-2</v>
      </c>
      <c r="JE5" s="1">
        <v>3.4220532319391601E-2</v>
      </c>
      <c r="JF5" s="1">
        <v>3.4090909090908998E-2</v>
      </c>
      <c r="JG5" s="1">
        <v>3.3962264150943298E-2</v>
      </c>
      <c r="JH5" s="1">
        <v>3.7593984962405999E-2</v>
      </c>
      <c r="JI5" s="1">
        <v>3.3707865168539297E-2</v>
      </c>
      <c r="JJ5" s="1">
        <v>3.3582089552238799E-2</v>
      </c>
      <c r="JK5" s="1">
        <v>3.3457249070631898E-2</v>
      </c>
      <c r="JL5" s="1">
        <v>3.3333333333333298E-2</v>
      </c>
      <c r="JM5" s="1">
        <v>3.3210332103321E-2</v>
      </c>
      <c r="JN5" s="1">
        <v>3.6764705882352901E-2</v>
      </c>
      <c r="JO5" s="1">
        <v>3.6630036630036597E-2</v>
      </c>
      <c r="JP5" s="1">
        <v>3.6496350364963501E-2</v>
      </c>
      <c r="JQ5" s="1">
        <v>3.6363636363636299E-2</v>
      </c>
      <c r="JR5" s="1">
        <v>3.2608695652173898E-2</v>
      </c>
      <c r="JS5" s="1">
        <v>3.2490974729241798E-2</v>
      </c>
      <c r="JT5" s="1">
        <v>3.2374100719424398E-2</v>
      </c>
      <c r="JU5" s="1">
        <v>3.2258064516128997E-2</v>
      </c>
      <c r="JV5" s="1">
        <v>2.8571428571428501E-2</v>
      </c>
      <c r="JW5" s="1">
        <v>2.84697508896797E-2</v>
      </c>
      <c r="JX5" s="1">
        <v>3.1914893617021198E-2</v>
      </c>
      <c r="JY5" s="1">
        <v>2.8268551236749099E-2</v>
      </c>
      <c r="JZ5" s="1">
        <v>3.1690140845070401E-2</v>
      </c>
      <c r="KA5" s="1">
        <v>3.1578947368420998E-2</v>
      </c>
      <c r="KB5" s="1">
        <v>3.1468531468531402E-2</v>
      </c>
      <c r="KC5" s="1">
        <v>3.48432055749128E-2</v>
      </c>
      <c r="KD5" s="1">
        <v>4.1666666666666602E-2</v>
      </c>
      <c r="KE5" s="1">
        <v>2.76816608996539E-2</v>
      </c>
      <c r="KF5" s="1">
        <v>3.7931034482758599E-2</v>
      </c>
      <c r="KG5" s="1">
        <v>3.4364261168384799E-2</v>
      </c>
      <c r="KH5" s="1">
        <v>3.4246575342465703E-2</v>
      </c>
      <c r="KI5" s="1">
        <v>3.4129692832764499E-2</v>
      </c>
      <c r="KJ5" s="1">
        <v>3.4013605442176797E-2</v>
      </c>
      <c r="KK5" s="1">
        <v>3.38983050847457E-2</v>
      </c>
      <c r="KL5" s="1">
        <v>3.3783783783783702E-2</v>
      </c>
      <c r="KM5" s="1">
        <v>3.7037037037037E-2</v>
      </c>
      <c r="KN5" s="1">
        <v>3.3557046979865703E-2</v>
      </c>
      <c r="KO5" s="1">
        <v>3.3444816053511697E-2</v>
      </c>
      <c r="KP5" s="1">
        <v>3.3333333333333298E-2</v>
      </c>
      <c r="KQ5" s="1">
        <v>3.32225913621262E-2</v>
      </c>
      <c r="KR5" s="1">
        <v>3.3112582781456901E-2</v>
      </c>
      <c r="KS5" s="1">
        <v>3.6303630363036299E-2</v>
      </c>
      <c r="KT5" s="1">
        <v>3.94736842105263E-2</v>
      </c>
      <c r="KU5" s="1">
        <v>3.2786885245901599E-2</v>
      </c>
      <c r="KV5" s="1">
        <v>3.2679738562091498E-2</v>
      </c>
      <c r="KW5" s="1">
        <v>3.5830618892508097E-2</v>
      </c>
      <c r="KX5" s="1">
        <v>3.2467532467532402E-2</v>
      </c>
      <c r="KY5" s="1">
        <v>3.2362459546925501E-2</v>
      </c>
      <c r="KZ5" s="1">
        <v>3.5483870967741901E-2</v>
      </c>
      <c r="LA5" s="1">
        <v>3.2154340836012797E-2</v>
      </c>
      <c r="LB5" s="1">
        <v>3.5256410256410201E-2</v>
      </c>
      <c r="LC5" s="1">
        <v>3.1948881789137303E-2</v>
      </c>
      <c r="LD5" s="1">
        <v>3.5031847133757898E-2</v>
      </c>
      <c r="LE5" s="1">
        <v>3.1746031746031703E-2</v>
      </c>
      <c r="LF5" s="1">
        <v>3.1645569620253097E-2</v>
      </c>
      <c r="LG5" s="1">
        <v>3.47003154574132E-2</v>
      </c>
      <c r="LH5" s="1">
        <v>3.4591194968553403E-2</v>
      </c>
      <c r="LI5" s="1">
        <v>3.1347962382445103E-2</v>
      </c>
      <c r="LJ5" s="1">
        <v>3.4375000000000003E-2</v>
      </c>
      <c r="LK5" s="1">
        <v>3.4267912772585597E-2</v>
      </c>
      <c r="LL5" s="1">
        <v>3.4161490683229802E-2</v>
      </c>
      <c r="LM5" s="1">
        <v>3.4055727554179502E-2</v>
      </c>
      <c r="LN5" s="1">
        <v>3.3950617283950602E-2</v>
      </c>
      <c r="LO5" s="1">
        <v>3.3846153846153797E-2</v>
      </c>
      <c r="LP5" s="1">
        <v>3.3742331288343502E-2</v>
      </c>
      <c r="LQ5" s="1">
        <v>3.3639143730886799E-2</v>
      </c>
      <c r="LR5" s="1">
        <v>3.3536585365853598E-2</v>
      </c>
      <c r="LS5" s="1">
        <v>3.3434650455927001E-2</v>
      </c>
      <c r="LT5" s="1">
        <v>4.2424242424242399E-2</v>
      </c>
      <c r="LU5" s="1">
        <v>3.32326283987915E-2</v>
      </c>
      <c r="LV5" s="1">
        <v>3.3132530120481903E-2</v>
      </c>
      <c r="LW5" s="1">
        <v>3.3033033033033003E-2</v>
      </c>
      <c r="LX5" s="1">
        <v>3.59281437125748E-2</v>
      </c>
      <c r="LY5" s="1">
        <v>3.5820895522387999E-2</v>
      </c>
      <c r="LZ5" s="1">
        <v>3.5714285714285698E-2</v>
      </c>
      <c r="MA5" s="1">
        <v>3.5608308605341199E-2</v>
      </c>
      <c r="MB5" s="1">
        <v>3.5502958579881602E-2</v>
      </c>
      <c r="MC5" s="1">
        <v>3.8348082595870199E-2</v>
      </c>
      <c r="MD5" s="1">
        <v>3.5294117647058802E-2</v>
      </c>
      <c r="ME5" s="1">
        <v>4.6920821114369501E-2</v>
      </c>
      <c r="MF5" s="1">
        <v>3.8011695906432698E-2</v>
      </c>
      <c r="MG5" s="1">
        <v>3.7900874635568502E-2</v>
      </c>
      <c r="MH5" s="1">
        <v>3.4883720930232502E-2</v>
      </c>
      <c r="MI5" s="1">
        <v>3.7681159420289802E-2</v>
      </c>
      <c r="MJ5" s="1">
        <v>3.7572254335260097E-2</v>
      </c>
      <c r="MK5" s="1">
        <v>3.7463976945244899E-2</v>
      </c>
      <c r="ML5" s="1">
        <v>3.73563218390804E-2</v>
      </c>
      <c r="MM5" s="1">
        <v>3.4383954154727697E-2</v>
      </c>
      <c r="MN5" s="1">
        <v>3.4285714285714197E-2</v>
      </c>
      <c r="MO5" s="1">
        <v>3.9886039886039802E-2</v>
      </c>
      <c r="MP5" s="1">
        <v>3.69318181818181E-2</v>
      </c>
      <c r="MQ5" s="1">
        <v>3.6827195467421997E-2</v>
      </c>
      <c r="MR5" s="1">
        <v>3.6723163841807897E-2</v>
      </c>
      <c r="MS5" s="1">
        <v>3.6619718309859099E-2</v>
      </c>
      <c r="MT5" s="1">
        <v>3.9325842696629199E-2</v>
      </c>
      <c r="MU5" s="1">
        <v>3.64145658263305E-2</v>
      </c>
      <c r="MV5" s="1">
        <v>3.63128491620111E-2</v>
      </c>
      <c r="MW5" s="1">
        <v>3.6211699164345398E-2</v>
      </c>
      <c r="MX5" s="1">
        <v>3.6111111111111101E-2</v>
      </c>
      <c r="MY5" s="1">
        <v>4.15512465373961E-2</v>
      </c>
      <c r="MZ5" s="1">
        <v>3.86740331491712E-2</v>
      </c>
      <c r="NA5" s="1">
        <v>3.8567493112947597E-2</v>
      </c>
      <c r="NB5" s="1">
        <v>3.5714285714285698E-2</v>
      </c>
      <c r="NC5" s="1">
        <v>3.8356164383561597E-2</v>
      </c>
      <c r="ND5" s="1">
        <v>3.8251366120218497E-2</v>
      </c>
      <c r="NE5" s="1">
        <v>3.8147138964577602E-2</v>
      </c>
      <c r="NF5" s="1">
        <v>4.0760869565217302E-2</v>
      </c>
      <c r="NG5" s="1">
        <v>3.7940379403794001E-2</v>
      </c>
      <c r="NH5" s="1">
        <v>3.5135135135135102E-2</v>
      </c>
      <c r="NI5" s="1">
        <v>3.7735849056603703E-2</v>
      </c>
      <c r="NJ5" s="1">
        <v>3.7634408602150497E-2</v>
      </c>
      <c r="NK5" s="1">
        <v>3.7533512064343098E-2</v>
      </c>
      <c r="NL5" s="1">
        <v>3.7433155080213901E-2</v>
      </c>
      <c r="NM5" s="1">
        <v>3.4666666666666603E-2</v>
      </c>
      <c r="NN5" s="1">
        <v>3.9893617021276598E-2</v>
      </c>
      <c r="NO5" s="1">
        <v>3.7135278514588803E-2</v>
      </c>
      <c r="NP5" s="1">
        <v>3.7037037037037E-2</v>
      </c>
      <c r="NQ5" s="1">
        <v>3.6939313984168803E-2</v>
      </c>
      <c r="NR5" s="1">
        <v>3.6842105263157801E-2</v>
      </c>
      <c r="NS5" s="1">
        <v>5.5118110236220402E-2</v>
      </c>
      <c r="NT5" s="1">
        <v>3.6649214659685798E-2</v>
      </c>
      <c r="NU5" s="1">
        <v>3.6553524804177499E-2</v>
      </c>
      <c r="NV5" s="1">
        <v>3.6458333333333301E-2</v>
      </c>
      <c r="NW5" s="1">
        <v>3.6363636363636299E-2</v>
      </c>
      <c r="NX5" s="1">
        <v>3.6269430051813399E-2</v>
      </c>
      <c r="NY5" s="1">
        <v>3.6175710594315201E-2</v>
      </c>
      <c r="NZ5" s="1">
        <v>3.60824742268041E-2</v>
      </c>
      <c r="OA5" s="1">
        <v>3.5989717223650297E-2</v>
      </c>
      <c r="OB5" s="1">
        <v>3.8461538461538401E-2</v>
      </c>
      <c r="OC5" s="1">
        <v>4.0920716112531903E-2</v>
      </c>
      <c r="OD5" s="1">
        <v>3.8265306122448897E-2</v>
      </c>
      <c r="OE5" s="1">
        <v>3.5623409669211098E-2</v>
      </c>
      <c r="OF5" s="1">
        <v>3.5532994923857801E-2</v>
      </c>
      <c r="OG5" s="1">
        <v>3.7974683544303799E-2</v>
      </c>
      <c r="OH5" s="1">
        <v>3.5353535353535297E-2</v>
      </c>
      <c r="OI5" s="1">
        <v>3.5264483627204003E-2</v>
      </c>
      <c r="OJ5" s="1">
        <v>3.7688442211055197E-2</v>
      </c>
      <c r="OK5" s="1">
        <v>3.5087719298245598E-2</v>
      </c>
      <c r="OL5" s="1">
        <v>0.04</v>
      </c>
      <c r="OM5" s="1">
        <v>3.4912718204488699E-2</v>
      </c>
      <c r="ON5" s="1">
        <v>4.2288557213930301E-2</v>
      </c>
      <c r="OO5" s="1">
        <v>3.7220843672456497E-2</v>
      </c>
      <c r="OP5" s="1">
        <v>3.7128712871287099E-2</v>
      </c>
      <c r="OQ5" s="1">
        <v>3.7037037037037E-2</v>
      </c>
      <c r="OR5" s="1">
        <v>3.6945812807881701E-2</v>
      </c>
      <c r="OS5" s="1">
        <v>3.6855036855036799E-2</v>
      </c>
      <c r="OT5" s="1">
        <v>3.6764705882352901E-2</v>
      </c>
      <c r="OU5" s="1">
        <v>3.6674816625916803E-2</v>
      </c>
      <c r="OV5" s="1">
        <v>3.65853658536585E-2</v>
      </c>
      <c r="OW5" s="1">
        <v>3.6496350364963501E-2</v>
      </c>
      <c r="OX5" s="1">
        <v>3.6407766990291197E-2</v>
      </c>
      <c r="OY5" s="1">
        <v>3.6319612590799001E-2</v>
      </c>
      <c r="OZ5" s="1">
        <v>3.6231884057971002E-2</v>
      </c>
      <c r="PA5" s="1">
        <v>3.6144578313252997E-2</v>
      </c>
      <c r="PB5" s="1">
        <v>3.6057692307692298E-2</v>
      </c>
      <c r="PC5" s="1">
        <v>3.5971223021582698E-2</v>
      </c>
      <c r="PD5" s="1">
        <v>3.5885167464114798E-2</v>
      </c>
      <c r="PE5" s="1">
        <v>3.5799522673030999E-2</v>
      </c>
      <c r="PF5" s="1">
        <v>3.8095238095238099E-2</v>
      </c>
      <c r="PG5" s="1">
        <v>3.8004750593824202E-2</v>
      </c>
      <c r="PH5" s="1">
        <v>3.7914691943127903E-2</v>
      </c>
      <c r="PI5" s="1">
        <v>7.8014184397163094E-2</v>
      </c>
      <c r="PJ5" s="1">
        <v>3.7735849056603703E-2</v>
      </c>
      <c r="PK5" s="1">
        <v>3.2941176470588203E-2</v>
      </c>
      <c r="PL5" s="1">
        <v>4.22535211267605E-2</v>
      </c>
      <c r="PM5" s="1">
        <v>3.9812646370023401E-2</v>
      </c>
      <c r="PN5" s="1">
        <v>3.73831775700934E-2</v>
      </c>
      <c r="PO5" s="1">
        <v>3.2634032634032598E-2</v>
      </c>
      <c r="PP5" s="1">
        <v>3.7209302325581298E-2</v>
      </c>
      <c r="PQ5" s="1">
        <v>3.7122969837586998E-2</v>
      </c>
      <c r="PR5" s="1">
        <v>3.7037037037037E-2</v>
      </c>
      <c r="PS5" s="1">
        <v>3.6951501154734397E-2</v>
      </c>
      <c r="PT5" s="1">
        <v>3.4562211981566802E-2</v>
      </c>
      <c r="PU5" s="1">
        <v>3.6781609195402298E-2</v>
      </c>
      <c r="PV5" s="1">
        <v>3.6697247706422E-2</v>
      </c>
      <c r="PW5" s="1">
        <v>3.6613272311212801E-2</v>
      </c>
      <c r="PX5" s="1">
        <v>3.4246575342465703E-2</v>
      </c>
      <c r="PY5" s="1">
        <v>3.8724373576309798E-2</v>
      </c>
      <c r="PZ5" s="1">
        <v>3.1818181818181801E-2</v>
      </c>
      <c r="QA5" s="1">
        <v>3.1746031746031703E-2</v>
      </c>
      <c r="QB5" s="1">
        <v>3.1674208144796302E-2</v>
      </c>
      <c r="QC5" s="1">
        <v>4.0632054176072199E-2</v>
      </c>
      <c r="QD5" s="1">
        <v>3.6036036036036001E-2</v>
      </c>
      <c r="QE5" s="1">
        <v>3.8202247191011202E-2</v>
      </c>
      <c r="QF5" s="1">
        <v>3.8116591928251099E-2</v>
      </c>
      <c r="QG5" s="1">
        <v>3.8031319910514498E-2</v>
      </c>
      <c r="QH5" s="1">
        <v>3.7946428571428499E-2</v>
      </c>
      <c r="QI5" s="1">
        <v>3.1180400890868501E-2</v>
      </c>
      <c r="QJ5" s="1">
        <v>3.3333333333333298E-2</v>
      </c>
      <c r="QK5" s="1">
        <v>3.3259423503325898E-2</v>
      </c>
      <c r="QL5" s="1">
        <v>3.3185840707964598E-2</v>
      </c>
      <c r="QM5" s="1">
        <v>3.3112582781456901E-2</v>
      </c>
      <c r="QN5" s="1">
        <v>3.0837004405286299E-2</v>
      </c>
      <c r="QO5" s="1">
        <v>3.2967032967032898E-2</v>
      </c>
      <c r="QP5" s="1">
        <v>3.72807017543859E-2</v>
      </c>
      <c r="QQ5" s="1">
        <v>3.7199124726476997E-2</v>
      </c>
      <c r="QR5" s="1">
        <v>3.2751091703056699E-2</v>
      </c>
      <c r="QS5" s="1">
        <v>3.2679738562091498E-2</v>
      </c>
      <c r="QT5" s="1">
        <v>4.1304347826086898E-2</v>
      </c>
      <c r="QU5" s="1">
        <v>3.9045553145336198E-2</v>
      </c>
      <c r="QV5" s="1">
        <v>3.67965367965368E-2</v>
      </c>
      <c r="QW5" s="1">
        <v>3.2397408207343402E-2</v>
      </c>
      <c r="QX5" s="1">
        <v>3.66379310344827E-2</v>
      </c>
      <c r="QY5" s="1">
        <v>4.0860215053763402E-2</v>
      </c>
      <c r="QZ5" s="1">
        <v>3.6480686695278902E-2</v>
      </c>
      <c r="RA5" s="1">
        <v>3.4261241970021401E-2</v>
      </c>
      <c r="RB5" s="1">
        <v>3.63247863247863E-2</v>
      </c>
      <c r="RC5" s="1">
        <v>3.8379530916844297E-2</v>
      </c>
      <c r="RD5" s="1">
        <v>3.6170212765957402E-2</v>
      </c>
      <c r="RE5" s="1">
        <v>3.8216560509554097E-2</v>
      </c>
      <c r="RF5" s="1">
        <v>3.1779661016949103E-2</v>
      </c>
      <c r="RG5" s="1">
        <v>3.5940803382663797E-2</v>
      </c>
      <c r="RH5" s="1">
        <v>3.7974683544303799E-2</v>
      </c>
      <c r="RI5" s="1">
        <v>3.5789473684210503E-2</v>
      </c>
      <c r="RJ5" s="1">
        <v>3.7815126050420103E-2</v>
      </c>
      <c r="RK5" s="1">
        <v>3.98322851153039E-2</v>
      </c>
      <c r="RL5" s="1">
        <v>3.7656903765690301E-2</v>
      </c>
      <c r="RM5" s="1">
        <v>3.3402922755741103E-2</v>
      </c>
      <c r="RN5" s="1">
        <v>3.7499999999999999E-2</v>
      </c>
      <c r="RO5" s="1">
        <v>3.7422037422037403E-2</v>
      </c>
      <c r="RP5" s="1">
        <v>3.7344398340248899E-2</v>
      </c>
      <c r="RQ5" s="1">
        <v>3.7267080745341602E-2</v>
      </c>
      <c r="RR5" s="1">
        <v>3.71900826446281E-2</v>
      </c>
      <c r="RS5" s="1">
        <v>3.91752577319587E-2</v>
      </c>
      <c r="RT5" s="1">
        <v>3.7037037037037E-2</v>
      </c>
      <c r="RU5" s="1">
        <v>3.4907597535934198E-2</v>
      </c>
      <c r="RV5" s="1">
        <v>4.0983606557376998E-2</v>
      </c>
      <c r="RW5" s="1">
        <v>3.6809815950920199E-2</v>
      </c>
      <c r="RX5" s="1">
        <v>3.6734693877551003E-2</v>
      </c>
      <c r="RY5" s="1">
        <v>3.25865580448065E-2</v>
      </c>
      <c r="RZ5" s="1">
        <v>3.2520325203252001E-2</v>
      </c>
      <c r="SA5" s="1">
        <v>3.8539553752535399E-2</v>
      </c>
      <c r="SB5" s="1">
        <v>3.2388663967611302E-2</v>
      </c>
      <c r="SC5" s="1">
        <v>3.8383838383838298E-2</v>
      </c>
      <c r="SD5" s="1">
        <v>3.6290322580645101E-2</v>
      </c>
      <c r="SE5" s="1">
        <v>3.8229376257545203E-2</v>
      </c>
      <c r="SF5" s="1">
        <v>3.8152610441767001E-2</v>
      </c>
      <c r="SG5" s="1">
        <v>3.60721442885771E-2</v>
      </c>
      <c r="SH5" s="1">
        <v>3.7999999999999999E-2</v>
      </c>
      <c r="SI5" s="1">
        <v>3.9920159680638702E-2</v>
      </c>
      <c r="SJ5" s="1">
        <v>3.7848605577689202E-2</v>
      </c>
      <c r="SK5" s="1">
        <v>3.9761431411530802E-2</v>
      </c>
      <c r="SL5" s="1">
        <v>3.3730158730158701E-2</v>
      </c>
      <c r="SM5" s="1">
        <v>3.3663366336633603E-2</v>
      </c>
      <c r="SN5" s="1">
        <v>3.1620553359683702E-2</v>
      </c>
      <c r="SO5" s="1">
        <v>3.1558185404339197E-2</v>
      </c>
      <c r="SP5" s="1">
        <v>3.3464566929133799E-2</v>
      </c>
      <c r="SQ5" s="1">
        <v>3.3398821218074602E-2</v>
      </c>
      <c r="SR5" s="1">
        <v>3.7254901960784299E-2</v>
      </c>
      <c r="SS5" s="1">
        <v>3.7181996086105597E-2</v>
      </c>
      <c r="ST5" s="1">
        <v>3.7109375E-2</v>
      </c>
      <c r="SU5" s="1">
        <v>3.7037037037037E-2</v>
      </c>
      <c r="SV5" s="1">
        <v>3.5019455252918198E-2</v>
      </c>
      <c r="SW5" s="1">
        <v>3.6893203883495103E-2</v>
      </c>
      <c r="SX5" s="1">
        <v>3.6821705426356502E-2</v>
      </c>
      <c r="SY5" s="1">
        <v>3.6750483558994199E-2</v>
      </c>
      <c r="SZ5" s="1">
        <v>3.6679536679536599E-2</v>
      </c>
      <c r="TA5" s="1">
        <v>3.2755298651252401E-2</v>
      </c>
      <c r="TB5" s="1">
        <v>3.6538461538461499E-2</v>
      </c>
      <c r="TC5" s="1">
        <v>3.6468330134356998E-2</v>
      </c>
      <c r="TD5" s="1">
        <v>3.6398467432950103E-2</v>
      </c>
      <c r="TE5" s="1">
        <v>3.82409177820267E-2</v>
      </c>
      <c r="TF5" s="1">
        <v>3.6259541984732802E-2</v>
      </c>
      <c r="TG5" s="1">
        <v>3.6190476190476099E-2</v>
      </c>
      <c r="TH5" s="1">
        <v>3.6121673003802202E-2</v>
      </c>
      <c r="TI5" s="1">
        <v>3.6053130929791198E-2</v>
      </c>
      <c r="TJ5" s="1">
        <v>3.5984848484848397E-2</v>
      </c>
      <c r="TK5" s="1">
        <v>3.96975425330812E-2</v>
      </c>
      <c r="TL5" s="1">
        <v>3.9622641509433898E-2</v>
      </c>
      <c r="TM5" s="1">
        <v>3.38983050847457E-2</v>
      </c>
      <c r="TN5" s="1">
        <v>3.7593984962405999E-2</v>
      </c>
      <c r="TO5" s="1">
        <v>3.7523452157598502E-2</v>
      </c>
      <c r="TP5" s="1">
        <v>3.7453183520599197E-2</v>
      </c>
      <c r="TQ5" s="1">
        <v>3.73831775700934E-2</v>
      </c>
      <c r="TR5" s="1">
        <v>3.7313432835820802E-2</v>
      </c>
      <c r="TS5" s="1">
        <v>3.7243947858473E-2</v>
      </c>
      <c r="TT5" s="1">
        <v>3.7174721189591003E-2</v>
      </c>
      <c r="TU5" s="1">
        <v>3.7105751391465602E-2</v>
      </c>
      <c r="TV5" s="1">
        <v>3.7037037037037E-2</v>
      </c>
      <c r="TW5" s="1">
        <v>3.6968576709796599E-2</v>
      </c>
      <c r="TX5" s="1">
        <v>3.5055350553505497E-2</v>
      </c>
      <c r="TY5" s="1">
        <v>3.6832412523020198E-2</v>
      </c>
      <c r="TZ5" s="1">
        <v>3.6764705882352901E-2</v>
      </c>
      <c r="UA5" s="1">
        <v>3.6697247706422E-2</v>
      </c>
      <c r="UB5" s="1">
        <v>3.6630036630036597E-2</v>
      </c>
      <c r="UC5" s="1">
        <v>3.6563071297988997E-2</v>
      </c>
      <c r="UD5" s="1">
        <v>3.6496350364963501E-2</v>
      </c>
      <c r="UE5" s="1">
        <v>4.0072859744990801E-2</v>
      </c>
      <c r="UF5" s="1">
        <v>3.4545454545454497E-2</v>
      </c>
      <c r="UG5" s="1">
        <v>3.6297640653357499E-2</v>
      </c>
      <c r="UH5" s="1">
        <v>3.8043478260869498E-2</v>
      </c>
      <c r="UI5" s="1">
        <v>3.6166365280289298E-2</v>
      </c>
      <c r="UJ5" s="1">
        <v>3.42960288808664E-2</v>
      </c>
      <c r="UK5" s="1">
        <v>3.4234234234234197E-2</v>
      </c>
      <c r="UL5" s="1">
        <v>3.2374100719424398E-2</v>
      </c>
      <c r="UM5" s="1">
        <v>3.4111310592459601E-2</v>
      </c>
      <c r="UN5" s="1">
        <v>3.4050179211469501E-2</v>
      </c>
      <c r="UO5" s="1">
        <v>3.3989266547406E-2</v>
      </c>
      <c r="UP5" s="1">
        <v>3.2142857142857098E-2</v>
      </c>
      <c r="UQ5" s="1">
        <v>3.3868092691622102E-2</v>
      </c>
      <c r="UR5" s="1">
        <v>3.3807829181494602E-2</v>
      </c>
      <c r="US5" s="1">
        <v>3.3747779751332099E-2</v>
      </c>
      <c r="UT5" s="1">
        <v>3.54609929078014E-2</v>
      </c>
      <c r="UU5" s="1">
        <v>3.5398230088495498E-2</v>
      </c>
      <c r="UV5" s="1">
        <v>4.0636042402826797E-2</v>
      </c>
      <c r="UW5" s="1">
        <v>3.7037037037037E-2</v>
      </c>
      <c r="UX5" s="1">
        <v>3.6971830985915402E-2</v>
      </c>
      <c r="UY5" s="1">
        <v>3.8664323374340899E-2</v>
      </c>
      <c r="UZ5" s="1">
        <v>3.6842105263157801E-2</v>
      </c>
      <c r="VA5" s="1">
        <v>3.8528896672504302E-2</v>
      </c>
      <c r="VB5" s="1">
        <v>3.6713286713286698E-2</v>
      </c>
      <c r="VC5" s="1">
        <v>3.8394415357766103E-2</v>
      </c>
      <c r="VD5" s="1">
        <v>3.8327526132404102E-2</v>
      </c>
      <c r="VE5" s="1">
        <v>3.8260869565217299E-2</v>
      </c>
      <c r="VF5" s="1">
        <v>3.6458333333333301E-2</v>
      </c>
      <c r="VG5" s="1">
        <v>3.81282495667244E-2</v>
      </c>
      <c r="VH5" s="1">
        <v>3.9792387543252497E-2</v>
      </c>
      <c r="VI5" s="1">
        <v>3.7996545768566398E-2</v>
      </c>
      <c r="VJ5" s="1">
        <v>3.9655172413793099E-2</v>
      </c>
      <c r="VK5" s="1">
        <v>3.6144578313252997E-2</v>
      </c>
      <c r="VL5" s="1">
        <v>3.4364261168384799E-2</v>
      </c>
      <c r="VM5" s="1">
        <v>3.2590051457975902E-2</v>
      </c>
      <c r="VN5" s="1">
        <v>3.4246575342465703E-2</v>
      </c>
      <c r="VO5" s="1">
        <v>3.4188034188034101E-2</v>
      </c>
      <c r="VP5" s="1">
        <v>3.4129692832764499E-2</v>
      </c>
      <c r="VQ5" s="1">
        <v>3.4071550255536598E-2</v>
      </c>
      <c r="VR5" s="1">
        <v>3.2312925170068001E-2</v>
      </c>
      <c r="VS5" s="1">
        <v>3.3955857385398899E-2</v>
      </c>
      <c r="VT5" s="1">
        <v>3.5593220338983003E-2</v>
      </c>
      <c r="VU5" s="1">
        <v>3.3840947546531303E-2</v>
      </c>
      <c r="VV5" s="1">
        <v>3.2094594594594503E-2</v>
      </c>
      <c r="VW5" s="1">
        <v>3.3726812816188799E-2</v>
      </c>
      <c r="VX5" s="1">
        <v>3.36700336700336E-2</v>
      </c>
      <c r="VY5" s="1">
        <v>3.6974789915966297E-2</v>
      </c>
      <c r="VZ5" s="1">
        <v>3.3557046979865703E-2</v>
      </c>
      <c r="WA5" s="1">
        <v>3.5175879396984903E-2</v>
      </c>
      <c r="WB5" s="1">
        <v>3.3444816053511697E-2</v>
      </c>
      <c r="WC5" s="1">
        <v>3.3388981636060099E-2</v>
      </c>
      <c r="WD5" s="1">
        <v>3.6666666666666597E-2</v>
      </c>
      <c r="WE5" s="1">
        <v>3.3277870216306099E-2</v>
      </c>
      <c r="WF5" s="1">
        <v>3.4883720930232502E-2</v>
      </c>
      <c r="WG5" s="1">
        <v>3.15091210613598E-2</v>
      </c>
      <c r="WH5" s="1">
        <v>3.3112582781456901E-2</v>
      </c>
      <c r="WI5" s="1">
        <v>3.3057851239669402E-2</v>
      </c>
      <c r="WJ5" s="1">
        <v>3.4653465346534601E-2</v>
      </c>
      <c r="WK5" s="1">
        <v>3.2948929159802298E-2</v>
      </c>
      <c r="WL5" s="1">
        <v>3.125E-2</v>
      </c>
      <c r="WM5" s="1">
        <v>3.2840722495894897E-2</v>
      </c>
      <c r="WN5" s="1">
        <v>3.7704918032786798E-2</v>
      </c>
      <c r="WO5" s="1">
        <v>3.4369885433715198E-2</v>
      </c>
      <c r="WP5" s="1">
        <v>3.2679738562091498E-2</v>
      </c>
      <c r="WQ5" s="1">
        <v>3.7520391517128798E-2</v>
      </c>
      <c r="WR5" s="1">
        <v>3.5830618892508097E-2</v>
      </c>
      <c r="WS5" s="1">
        <v>4.0650406504064998E-2</v>
      </c>
      <c r="WT5" s="1">
        <v>3.7337662337662302E-2</v>
      </c>
      <c r="WU5" s="1">
        <v>3.72771474878444E-2</v>
      </c>
      <c r="WV5" s="1">
        <v>3.7216828478964403E-2</v>
      </c>
      <c r="WW5" s="1">
        <v>3.3925686591276198E-2</v>
      </c>
      <c r="WX5" s="1">
        <v>3.7096774193548301E-2</v>
      </c>
      <c r="WY5" s="1">
        <v>3.8647342995168997E-2</v>
      </c>
      <c r="WZ5" s="1">
        <v>3.6977491961414699E-2</v>
      </c>
      <c r="XA5" s="1">
        <v>3.8523274478330601E-2</v>
      </c>
      <c r="XB5" s="1">
        <v>3.8461538461538401E-2</v>
      </c>
      <c r="XC5" s="1">
        <v>4.1599999999999998E-2</v>
      </c>
      <c r="XD5" s="1">
        <v>3.6741214057507902E-2</v>
      </c>
      <c r="XE5" s="1">
        <v>3.8277511961722403E-2</v>
      </c>
      <c r="XF5" s="1">
        <v>3.98089171974522E-2</v>
      </c>
      <c r="XG5" s="1">
        <v>3.6565977742448297E-2</v>
      </c>
      <c r="XH5" s="1">
        <v>4.12698412698412E-2</v>
      </c>
      <c r="XI5" s="1">
        <v>3.48652931854199E-2</v>
      </c>
      <c r="XJ5" s="1">
        <v>3.3227848101265799E-2</v>
      </c>
      <c r="XK5" s="1">
        <v>3.94944707740916E-2</v>
      </c>
      <c r="XL5" s="1">
        <v>3.7854889589905301E-2</v>
      </c>
      <c r="XM5" s="1">
        <v>3.9370078740157403E-2</v>
      </c>
      <c r="XN5" s="1">
        <v>3.7735849056603703E-2</v>
      </c>
      <c r="XO5" s="1">
        <v>4.08163265306122E-2</v>
      </c>
      <c r="XP5" s="1">
        <v>3.7617554858934102E-2</v>
      </c>
      <c r="XQ5" s="1">
        <v>3.75586854460093E-2</v>
      </c>
      <c r="XR5" s="1">
        <v>3.7499999999999999E-2</v>
      </c>
      <c r="XS5" s="1">
        <v>3.7441497659906398E-2</v>
      </c>
      <c r="XT5" s="1">
        <v>3.73831775700934E-2</v>
      </c>
      <c r="XU5" s="1">
        <v>3.5769828926905098E-2</v>
      </c>
      <c r="XV5" s="1">
        <v>3.7267080745341602E-2</v>
      </c>
      <c r="XW5" s="1">
        <v>3.5658914728682101E-2</v>
      </c>
      <c r="XX5" s="1">
        <v>3.7151702786377701E-2</v>
      </c>
      <c r="XY5" s="1">
        <v>3.7094281298299801E-2</v>
      </c>
      <c r="XZ5" s="1">
        <v>4.1666666666666602E-2</v>
      </c>
      <c r="YA5" s="1">
        <v>4.0061633281972202E-2</v>
      </c>
      <c r="YB5" s="1">
        <v>4.1538461538461503E-2</v>
      </c>
      <c r="YC5" s="1">
        <v>3.84024577572964E-2</v>
      </c>
      <c r="YD5" s="1">
        <v>3.8343558282208499E-2</v>
      </c>
      <c r="YE5" s="1">
        <v>3.9816232771822301E-2</v>
      </c>
      <c r="YF5" s="1">
        <v>3.6697247706422E-2</v>
      </c>
      <c r="YG5" s="1">
        <v>3.8167938931297697E-2</v>
      </c>
      <c r="YH5" s="1">
        <v>3.9634146341463401E-2</v>
      </c>
      <c r="YI5" s="1">
        <v>3.9573820395738202E-2</v>
      </c>
      <c r="YJ5" s="1">
        <v>3.7993920972644299E-2</v>
      </c>
      <c r="YK5" s="1">
        <v>3.7936267071320098E-2</v>
      </c>
      <c r="YL5" s="1">
        <v>3.7878787878787797E-2</v>
      </c>
      <c r="YM5" s="1">
        <v>3.7821482602117998E-2</v>
      </c>
      <c r="YN5" s="1">
        <v>3.7764350453172203E-2</v>
      </c>
      <c r="YO5" s="1">
        <v>3.9215686274509803E-2</v>
      </c>
      <c r="YP5" s="1">
        <v>3.7650602409638502E-2</v>
      </c>
      <c r="YQ5" s="1">
        <v>3.7593984962405999E-2</v>
      </c>
      <c r="YR5" s="1">
        <v>4.3543543543543499E-2</v>
      </c>
      <c r="YS5" s="1">
        <v>3.7481259370314803E-2</v>
      </c>
      <c r="YT5" s="1">
        <v>3.7425149700598799E-2</v>
      </c>
      <c r="YU5" s="1">
        <v>4.0358744394618798E-2</v>
      </c>
      <c r="YV5" s="1">
        <v>3.8805970149253702E-2</v>
      </c>
      <c r="YW5" s="1">
        <v>3.7257824143070002E-2</v>
      </c>
      <c r="YX5" s="1">
        <v>3.7202380952380897E-2</v>
      </c>
      <c r="YY5" s="1">
        <v>3.8632986627043002E-2</v>
      </c>
      <c r="YZ5" s="1">
        <v>3.8575667655786301E-2</v>
      </c>
      <c r="ZA5" s="1">
        <v>0.04</v>
      </c>
      <c r="ZB5" s="1">
        <v>3.6982248520709998E-2</v>
      </c>
      <c r="ZC5" s="1">
        <v>3.8404726735598201E-2</v>
      </c>
      <c r="ZD5" s="1">
        <v>3.8348082595870199E-2</v>
      </c>
      <c r="ZE5" s="1">
        <v>3.9764359351988202E-2</v>
      </c>
      <c r="ZF5" s="1">
        <v>3.8235294117646999E-2</v>
      </c>
      <c r="ZG5" s="1">
        <v>3.9647577092511002E-2</v>
      </c>
      <c r="ZH5" s="1">
        <v>4.2521994134897302E-2</v>
      </c>
      <c r="ZI5" s="1">
        <v>3.8067349926793503E-2</v>
      </c>
      <c r="ZJ5" s="1">
        <v>3.94736842105263E-2</v>
      </c>
      <c r="ZK5" s="1">
        <v>3.7956204379562E-2</v>
      </c>
      <c r="ZL5" s="1">
        <v>3.9358600583090299E-2</v>
      </c>
      <c r="ZM5" s="1">
        <v>3.7845705967976699E-2</v>
      </c>
      <c r="ZN5" s="1">
        <v>4.0697674418604599E-2</v>
      </c>
      <c r="ZO5" s="1">
        <v>3.91872278664731E-2</v>
      </c>
      <c r="ZP5" s="1">
        <v>3.9130434782608699E-2</v>
      </c>
      <c r="ZQ5" s="1">
        <v>4.0520984081041898E-2</v>
      </c>
      <c r="ZR5" s="1">
        <v>4.0462427745664699E-2</v>
      </c>
      <c r="ZS5" s="1">
        <v>3.8961038961038898E-2</v>
      </c>
      <c r="ZT5" s="1">
        <v>4.0345821325648401E-2</v>
      </c>
      <c r="ZU5" s="1">
        <v>3.7410071942445999E-2</v>
      </c>
      <c r="ZV5" s="1">
        <v>4.0229885057471201E-2</v>
      </c>
      <c r="ZW5" s="1">
        <v>3.7302725968436097E-2</v>
      </c>
      <c r="ZX5" s="1">
        <v>3.7249283667621702E-2</v>
      </c>
      <c r="ZY5" s="1">
        <v>3.71959942775393E-2</v>
      </c>
      <c r="ZZ5" s="1">
        <v>4.7142857142857097E-2</v>
      </c>
      <c r="AAA5" s="1">
        <v>3.7089871611982801E-2</v>
      </c>
      <c r="AAB5" s="1">
        <v>3.8461538461538401E-2</v>
      </c>
      <c r="AAC5" s="1">
        <v>3.8406827880512001E-2</v>
      </c>
      <c r="AAD5" s="1">
        <v>3.69318181818181E-2</v>
      </c>
      <c r="AAE5" s="1">
        <v>3.6879432624113397E-2</v>
      </c>
      <c r="AAF5" s="1">
        <v>3.82436260623229E-2</v>
      </c>
      <c r="AAG5" s="1">
        <v>3.6775106082036699E-2</v>
      </c>
      <c r="AAH5" s="1">
        <v>3.9548022598869997E-2</v>
      </c>
      <c r="AAI5" s="1">
        <v>3.6671368124118399E-2</v>
      </c>
      <c r="AAJ5" s="1">
        <v>3.6619718309859099E-2</v>
      </c>
      <c r="AAK5" s="1">
        <v>3.7974683544303799E-2</v>
      </c>
      <c r="AAL5" s="1">
        <v>3.7921348314606702E-2</v>
      </c>
      <c r="AAM5" s="1">
        <v>3.6465638148667601E-2</v>
      </c>
      <c r="AAN5" s="1">
        <v>3.9215686274509803E-2</v>
      </c>
      <c r="AAO5" s="1">
        <v>3.6363636363636299E-2</v>
      </c>
      <c r="AAP5" s="1">
        <v>3.63128491620111E-2</v>
      </c>
      <c r="AAQ5" s="1">
        <v>3.7656903765690301E-2</v>
      </c>
      <c r="AAR5" s="1">
        <v>3.6211699164345398E-2</v>
      </c>
      <c r="AAS5" s="1">
        <v>3.7552155771905397E-2</v>
      </c>
      <c r="AAT5" s="1">
        <v>3.7499999999999999E-2</v>
      </c>
      <c r="AAU5" s="1">
        <v>3.6061026352288403E-2</v>
      </c>
      <c r="AAV5" s="1">
        <v>3.6011080332409899E-2</v>
      </c>
      <c r="AAW5" s="1">
        <v>3.7344398340248899E-2</v>
      </c>
      <c r="AAX5" s="1">
        <v>3.5911602209944701E-2</v>
      </c>
      <c r="AAY5" s="1">
        <v>3.5862068965517198E-2</v>
      </c>
      <c r="AAZ5" s="1">
        <v>3.71900826446281E-2</v>
      </c>
      <c r="ABA5" s="1">
        <v>3.8514442916093503E-2</v>
      </c>
      <c r="ABB5" s="1">
        <v>3.7087912087911998E-2</v>
      </c>
      <c r="ABC5" s="1">
        <v>3.7037037037037E-2</v>
      </c>
      <c r="ABD5" s="1">
        <v>4.1095890410958902E-2</v>
      </c>
      <c r="ABE5" s="1">
        <v>3.6935704514363801E-2</v>
      </c>
      <c r="ABF5" s="1">
        <v>3.6885245901639302E-2</v>
      </c>
      <c r="ABG5" s="1">
        <v>3.6834924965893502E-2</v>
      </c>
      <c r="ABH5" s="1">
        <v>3.6784741144414101E-2</v>
      </c>
      <c r="ABI5" s="1">
        <v>3.6734693877551003E-2</v>
      </c>
      <c r="ABJ5" s="1">
        <v>3.66847826086956E-2</v>
      </c>
      <c r="ABK5" s="1">
        <v>4.4776119402985003E-2</v>
      </c>
      <c r="ABL5" s="1">
        <v>3.65853658536585E-2</v>
      </c>
      <c r="ABM5" s="1">
        <v>4.0595399188091998E-2</v>
      </c>
      <c r="ABN5" s="1">
        <v>3.6486486486486398E-2</v>
      </c>
      <c r="ABO5" s="1">
        <v>3.6437246963562701E-2</v>
      </c>
      <c r="ABP5" s="1">
        <v>3.7735849056603703E-2</v>
      </c>
      <c r="ABQ5" s="1">
        <v>3.7685060565275902E-2</v>
      </c>
      <c r="ABR5" s="1">
        <v>3.7634408602150497E-2</v>
      </c>
      <c r="ABS5" s="1">
        <v>3.6241610738254999E-2</v>
      </c>
      <c r="ABT5" s="1">
        <v>3.7533512064343098E-2</v>
      </c>
      <c r="ABU5" s="1">
        <v>3.7483266398929002E-2</v>
      </c>
      <c r="ABV5" s="1">
        <v>3.6096256684491901E-2</v>
      </c>
      <c r="ABW5" s="1">
        <v>3.6048064085447203E-2</v>
      </c>
      <c r="ABX5" s="1">
        <v>3.5999999999999997E-2</v>
      </c>
      <c r="ABY5" s="1">
        <v>3.5952063914780202E-2</v>
      </c>
      <c r="ABZ5" s="1">
        <v>3.7234042553191397E-2</v>
      </c>
      <c r="ACA5" s="1">
        <v>3.7184594953519202E-2</v>
      </c>
      <c r="ACB5" s="1">
        <v>3.7135278514588803E-2</v>
      </c>
      <c r="ACC5" s="1">
        <v>3.7086092715231701E-2</v>
      </c>
      <c r="ACD5" s="1">
        <v>3.8359788359788302E-2</v>
      </c>
      <c r="ACE5" s="1">
        <v>3.8309114927344699E-2</v>
      </c>
      <c r="ACF5" s="1">
        <v>3.8258575197889097E-2</v>
      </c>
      <c r="ACG5" s="1">
        <v>3.82081686429512E-2</v>
      </c>
      <c r="ACH5" s="1">
        <v>3.6842105263157801E-2</v>
      </c>
      <c r="ACI5" s="1">
        <v>0.12089356110381</v>
      </c>
      <c r="ACJ5" s="1">
        <v>3.6745406824146898E-2</v>
      </c>
      <c r="ACK5" s="1">
        <v>3.9318479685452101E-2</v>
      </c>
      <c r="ACL5" s="1">
        <v>3.7958115183246002E-2</v>
      </c>
      <c r="ACM5" s="1">
        <v>3.7908496732026099E-2</v>
      </c>
      <c r="ACN5" s="1">
        <v>3.7859007832898098E-2</v>
      </c>
      <c r="ACO5" s="1">
        <v>3.78096479791395E-2</v>
      </c>
      <c r="ACP5" s="1">
        <v>3.90625E-2</v>
      </c>
      <c r="ACQ5" s="1">
        <v>3.7711313394018203E-2</v>
      </c>
      <c r="ACR5" s="1">
        <v>3.7662337662337599E-2</v>
      </c>
      <c r="ACS5" s="1">
        <v>3.89105058365758E-2</v>
      </c>
      <c r="ACT5" s="1">
        <v>3.8860103626942998E-2</v>
      </c>
      <c r="ACU5" s="1">
        <v>3.7516170763259998E-2</v>
      </c>
      <c r="ACV5" s="1">
        <v>3.8759689922480599E-2</v>
      </c>
      <c r="ACW5" s="1">
        <v>3.8709677419354799E-2</v>
      </c>
      <c r="ACX5" s="1">
        <v>3.8659793814432901E-2</v>
      </c>
      <c r="ACY5" s="1">
        <v>3.8610038610038602E-2</v>
      </c>
      <c r="ACZ5" s="1">
        <v>3.7275064267352102E-2</v>
      </c>
      <c r="ADA5" s="1">
        <v>3.8510911424903697E-2</v>
      </c>
      <c r="ADB5" s="1">
        <v>3.7179487179487103E-2</v>
      </c>
      <c r="ADC5" s="1">
        <v>3.9692701664532599E-2</v>
      </c>
      <c r="ADD5" s="1">
        <v>3.8363171355498701E-2</v>
      </c>
      <c r="ADE5" s="1">
        <v>3.8314176245210697E-2</v>
      </c>
      <c r="ADF5" s="1">
        <v>3.8265306122448897E-2</v>
      </c>
      <c r="ADG5" s="1">
        <v>3.8216560509554097E-2</v>
      </c>
      <c r="ADH5" s="1">
        <v>3.8167938931297697E-2</v>
      </c>
      <c r="ADI5" s="1">
        <v>3.9390088945362098E-2</v>
      </c>
      <c r="ADJ5" s="1">
        <v>3.8071065989847698E-2</v>
      </c>
      <c r="ADK5" s="1">
        <v>3.8022813688212899E-2</v>
      </c>
      <c r="ADL5" s="1">
        <v>3.6708860759493603E-2</v>
      </c>
      <c r="ADM5" s="1">
        <v>3.7926675094816599E-2</v>
      </c>
      <c r="ADN5" s="1">
        <v>3.7878787878787797E-2</v>
      </c>
      <c r="ADO5" s="1">
        <v>3.5308953341740203E-2</v>
      </c>
      <c r="ADP5" s="1">
        <v>3.9042821158690101E-2</v>
      </c>
      <c r="ADQ5" s="1">
        <v>3.7735849056603703E-2</v>
      </c>
      <c r="ADR5" s="1">
        <v>4.1457286432160803E-2</v>
      </c>
      <c r="ADS5" s="1">
        <v>3.7641154328732697E-2</v>
      </c>
      <c r="ADT5" s="1">
        <v>3.7593984962405999E-2</v>
      </c>
      <c r="ADU5" s="1">
        <v>3.62953692115143E-2</v>
      </c>
      <c r="ADV5" s="1">
        <v>3.7499999999999999E-2</v>
      </c>
      <c r="ADW5" s="1">
        <v>3.6204744069912601E-2</v>
      </c>
      <c r="ADX5" s="1">
        <v>3.7406483790523602E-2</v>
      </c>
      <c r="ADY5" s="1">
        <v>3.6114570361145702E-2</v>
      </c>
      <c r="ADZ5" s="1">
        <v>3.7313432835820802E-2</v>
      </c>
      <c r="AEA5" s="1">
        <v>3.9751552795031002E-2</v>
      </c>
      <c r="AEB5" s="1">
        <v>3.5980148883374599E-2</v>
      </c>
      <c r="AEC5" s="1">
        <v>3.7174721189591003E-2</v>
      </c>
      <c r="AED5" s="1">
        <v>3.7128712871287099E-2</v>
      </c>
      <c r="AEE5" s="1">
        <v>3.7082818294190301E-2</v>
      </c>
      <c r="AEF5" s="1">
        <v>3.7037037037037E-2</v>
      </c>
      <c r="AEG5" s="1">
        <v>3.6991368680641103E-2</v>
      </c>
      <c r="AEH5" s="1">
        <v>3.6945812807881701E-2</v>
      </c>
      <c r="AEI5" s="1">
        <v>3.9360393603935999E-2</v>
      </c>
      <c r="AEJ5" s="1">
        <v>4.0540540540540501E-2</v>
      </c>
      <c r="AEK5" s="1">
        <v>3.6809815950920199E-2</v>
      </c>
      <c r="AEL5" s="1">
        <v>3.9215686274509803E-2</v>
      </c>
      <c r="AEM5" s="1">
        <v>3.7943696450428298E-2</v>
      </c>
      <c r="AEN5" s="1">
        <v>3.6674816625916803E-2</v>
      </c>
      <c r="AEO5" s="1">
        <v>3.78510378510378E-2</v>
      </c>
      <c r="AEP5" s="1">
        <v>4.1463414634146302E-2</v>
      </c>
      <c r="AEQ5" s="1">
        <v>3.8976857490864797E-2</v>
      </c>
      <c r="AER5" s="1">
        <v>3.5279805352797997E-2</v>
      </c>
      <c r="AES5" s="1">
        <v>3.6452004860267298E-2</v>
      </c>
      <c r="AET5" s="1">
        <v>3.6407766990291197E-2</v>
      </c>
      <c r="AEU5" s="1">
        <v>3.6363636363636299E-2</v>
      </c>
      <c r="AEV5" s="1">
        <v>3.6319612590799001E-2</v>
      </c>
      <c r="AEW5" s="1">
        <v>3.6275695284159602E-2</v>
      </c>
      <c r="AEX5" s="1">
        <v>3.9855072463768099E-2</v>
      </c>
      <c r="AEY5" s="1">
        <v>3.9806996381182097E-2</v>
      </c>
      <c r="AEZ5" s="1">
        <v>3.6144578313252997E-2</v>
      </c>
      <c r="AFA5" s="1">
        <v>3.4897713598074601E-2</v>
      </c>
      <c r="AFB5" s="1">
        <v>3.7259615384615301E-2</v>
      </c>
      <c r="AFC5" s="1">
        <v>3.3613445378151197E-2</v>
      </c>
      <c r="AFD5" s="1">
        <v>3.7170263788968802E-2</v>
      </c>
      <c r="AFE5" s="1">
        <v>3.59281437125748E-2</v>
      </c>
      <c r="AFF5" s="1">
        <v>3.7081339712918597E-2</v>
      </c>
      <c r="AFG5" s="1">
        <v>3.5842293906809999E-2</v>
      </c>
      <c r="AFH5" s="1">
        <v>3.46062052505966E-2</v>
      </c>
      <c r="AFI5" s="1">
        <v>3.3373063170441003E-2</v>
      </c>
      <c r="AFJ5" s="1">
        <v>3.5714285714285698E-2</v>
      </c>
      <c r="AFK5" s="1">
        <v>3.56718192627824E-2</v>
      </c>
      <c r="AFL5" s="1">
        <v>3.5629453681710201E-2</v>
      </c>
      <c r="AFM5" s="1">
        <v>3.6773428232502903E-2</v>
      </c>
      <c r="AFN5" s="1">
        <v>3.6729857819905197E-2</v>
      </c>
      <c r="AFO5" s="1">
        <v>3.66863905325443E-2</v>
      </c>
      <c r="AFP5" s="1">
        <v>3.54609929078014E-2</v>
      </c>
      <c r="AFQ5" s="1">
        <v>3.6599763872491101E-2</v>
      </c>
      <c r="AFR5" s="1">
        <v>3.6556603773584898E-2</v>
      </c>
      <c r="AFS5" s="1">
        <v>3.6513545347467598E-2</v>
      </c>
      <c r="AFT5" s="1">
        <v>3.6470588235294102E-2</v>
      </c>
      <c r="AFU5" s="1">
        <v>3.6427732079905899E-2</v>
      </c>
      <c r="AFV5" s="1">
        <v>3.6384976525821497E-2</v>
      </c>
      <c r="AFW5" s="1">
        <v>3.5169988276670498E-2</v>
      </c>
      <c r="AFX5" s="1">
        <v>3.7470725995316097E-2</v>
      </c>
      <c r="AFY5" s="1">
        <v>3.7426900584795302E-2</v>
      </c>
      <c r="AFZ5" s="1">
        <v>3.3878504672897103E-2</v>
      </c>
      <c r="AGA5" s="1">
        <v>4.2007001166861097E-2</v>
      </c>
      <c r="AGB5" s="1">
        <v>3.9627039627039597E-2</v>
      </c>
      <c r="AGC5" s="1">
        <v>3.9580908032596E-2</v>
      </c>
      <c r="AGD5" s="1">
        <v>3.7209302325581298E-2</v>
      </c>
      <c r="AGE5" s="1">
        <v>3.7166085946573703E-2</v>
      </c>
      <c r="AGF5" s="1">
        <v>4.2923433874709899E-2</v>
      </c>
      <c r="AGG5" s="1">
        <v>4.0556199304750802E-2</v>
      </c>
      <c r="AGH5" s="1">
        <v>3.9351851851851798E-2</v>
      </c>
      <c r="AGI5" s="1">
        <v>3.8150289017341001E-2</v>
      </c>
      <c r="AGJ5" s="1">
        <v>3.8106235565819803E-2</v>
      </c>
      <c r="AGK5" s="1">
        <v>4.0369088811995302E-2</v>
      </c>
      <c r="AGL5" s="1">
        <v>3.8018433179723497E-2</v>
      </c>
      <c r="AGM5" s="1">
        <v>3.7974683544303799E-2</v>
      </c>
      <c r="AGN5" s="1">
        <v>3.7931034482758599E-2</v>
      </c>
      <c r="AGO5" s="1">
        <v>5.3960964408725602E-2</v>
      </c>
      <c r="AGP5" s="1">
        <v>3.6697247706422E-2</v>
      </c>
      <c r="AGQ5" s="1">
        <v>3.8946162657502802E-2</v>
      </c>
      <c r="AGR5" s="1">
        <v>4.0045766590388998E-2</v>
      </c>
      <c r="AGS5" s="1">
        <v>3.8857142857142798E-2</v>
      </c>
      <c r="AGT5" s="1">
        <v>3.8812785388127803E-2</v>
      </c>
      <c r="AGU5" s="1">
        <v>3.8768529076396802E-2</v>
      </c>
      <c r="AGV5" s="1">
        <v>3.6446469248291501E-2</v>
      </c>
      <c r="AGW5" s="1">
        <v>3.7542662116040897E-2</v>
      </c>
      <c r="AGX5" s="1">
        <v>3.6363636363636299E-2</v>
      </c>
      <c r="AGY5" s="1">
        <v>4.1997729852440401E-2</v>
      </c>
      <c r="AGZ5" s="1">
        <v>3.7414965986394502E-2</v>
      </c>
      <c r="AHA5" s="1">
        <v>3.7372593431483497E-2</v>
      </c>
      <c r="AHB5" s="1">
        <v>3.7330316742081399E-2</v>
      </c>
      <c r="AHC5" s="1">
        <v>3.7288135593220299E-2</v>
      </c>
      <c r="AHD5" s="1">
        <v>3.8374717832957102E-2</v>
      </c>
      <c r="AHE5" s="1">
        <v>3.7204058624577201E-2</v>
      </c>
      <c r="AHF5" s="1">
        <v>4.0540540540540501E-2</v>
      </c>
      <c r="AHG5" s="1">
        <v>3.8245219347581502E-2</v>
      </c>
      <c r="AHH5" s="1">
        <v>3.8202247191011202E-2</v>
      </c>
      <c r="AHI5" s="1">
        <v>3.8159371492704798E-2</v>
      </c>
      <c r="AHJ5" s="1">
        <v>3.8116591928251099E-2</v>
      </c>
      <c r="AHK5" s="1">
        <v>3.6954087346024601E-2</v>
      </c>
      <c r="AHL5" s="1">
        <v>3.6912751677852303E-2</v>
      </c>
      <c r="AHM5" s="1">
        <v>4.1340782122904998E-2</v>
      </c>
      <c r="AHN5" s="1">
        <v>3.90625E-2</v>
      </c>
      <c r="AHO5" s="1">
        <v>4.1248606465997699E-2</v>
      </c>
      <c r="AHP5" s="1">
        <v>3.8975501113585699E-2</v>
      </c>
      <c r="AHQ5" s="1">
        <v>3.7819799777530499E-2</v>
      </c>
      <c r="AHR5" s="1">
        <v>3.4444444444444403E-2</v>
      </c>
      <c r="AHS5" s="1">
        <v>3.7735849056603703E-2</v>
      </c>
      <c r="AHT5" s="1">
        <v>4.2128603104212799E-2</v>
      </c>
      <c r="AHU5" s="1">
        <v>3.43300110741971E-2</v>
      </c>
      <c r="AHV5" s="1">
        <v>3.7610619469026503E-2</v>
      </c>
      <c r="AHW5" s="1">
        <v>3.5359116022099402E-2</v>
      </c>
      <c r="AHX5" s="1">
        <v>3.7527593818984503E-2</v>
      </c>
      <c r="AHY5" s="1">
        <v>3.7486218302094802E-2</v>
      </c>
      <c r="AHZ5" s="1">
        <v>3.7444933920704797E-2</v>
      </c>
      <c r="AIA5" s="1">
        <v>3.85038503850385E-2</v>
      </c>
      <c r="AIB5" s="1">
        <v>3.7362637362637299E-2</v>
      </c>
      <c r="AIC5" s="1">
        <v>3.5126234906695898E-2</v>
      </c>
      <c r="AID5" s="1">
        <v>3.72807017543859E-2</v>
      </c>
      <c r="AIE5" s="1">
        <v>3.6144578313252997E-2</v>
      </c>
      <c r="AIF5" s="1">
        <v>3.3916849015317198E-2</v>
      </c>
      <c r="AIG5" s="1">
        <v>3.4972677595628401E-2</v>
      </c>
      <c r="AIH5" s="1">
        <v>3.6026200873362398E-2</v>
      </c>
      <c r="AII5" s="1">
        <v>3.7077426390403401E-2</v>
      </c>
      <c r="AIJ5" s="1">
        <v>3.4858387799564197E-2</v>
      </c>
      <c r="AIK5" s="1">
        <v>3.5908596300326397E-2</v>
      </c>
      <c r="AIL5" s="1">
        <v>3.3695652173913002E-2</v>
      </c>
      <c r="AIM5" s="1">
        <v>3.6916395222584102E-2</v>
      </c>
      <c r="AIN5" s="1">
        <v>3.3622559652928402E-2</v>
      </c>
      <c r="AIO5" s="1">
        <v>3.6836403033586103E-2</v>
      </c>
      <c r="AIP5" s="1">
        <v>3.4632034632034597E-2</v>
      </c>
      <c r="AIQ5" s="1">
        <v>3.3513513513513497E-2</v>
      </c>
      <c r="AIR5" s="1">
        <v>3.6717062634989202E-2</v>
      </c>
      <c r="AIS5" s="1">
        <v>3.3441208198489697E-2</v>
      </c>
      <c r="AIT5" s="1">
        <v>3.3405172413793101E-2</v>
      </c>
      <c r="AIU5" s="1">
        <v>3.4445640473627498E-2</v>
      </c>
      <c r="AIV5" s="1">
        <v>3.7634408602150497E-2</v>
      </c>
      <c r="AIW5" s="1">
        <v>3.4371643394199701E-2</v>
      </c>
      <c r="AIX5" s="1">
        <v>3.3261802575107198E-2</v>
      </c>
      <c r="AIY5" s="1">
        <v>3.4297963558413698E-2</v>
      </c>
      <c r="AIZ5" s="1">
        <v>3.5331905781584502E-2</v>
      </c>
      <c r="AJA5" s="1">
        <v>3.3155080213903697E-2</v>
      </c>
      <c r="AJB5" s="1">
        <v>3.3119658119658099E-2</v>
      </c>
      <c r="AJC5" s="1">
        <v>3.4151547491995699E-2</v>
      </c>
      <c r="AJD5" s="1">
        <v>3.5181236673773902E-2</v>
      </c>
      <c r="AJE5" s="1">
        <v>3.3013844515441898E-2</v>
      </c>
      <c r="AJF5" s="1">
        <v>3.5106382978723399E-2</v>
      </c>
      <c r="AJG5" s="1">
        <v>3.2943676939426098E-2</v>
      </c>
      <c r="AJH5" s="1">
        <v>3.3970276008492499E-2</v>
      </c>
      <c r="AJI5" s="1">
        <v>3.2873806998939499E-2</v>
      </c>
      <c r="AJJ5" s="1">
        <v>3.2838983050847398E-2</v>
      </c>
      <c r="AJK5" s="1">
        <v>3.3862433862433802E-2</v>
      </c>
      <c r="AJL5" s="1">
        <v>3.4883720930232502E-2</v>
      </c>
      <c r="AJM5" s="1">
        <v>3.3790918690601898E-2</v>
      </c>
      <c r="AJN5" s="1">
        <v>3.2700421940928197E-2</v>
      </c>
      <c r="AJO5" s="1">
        <v>3.37197049525816E-2</v>
      </c>
      <c r="AJP5" s="1">
        <v>3.26315789473684E-2</v>
      </c>
      <c r="AJQ5" s="1">
        <v>3.5751840168243898E-2</v>
      </c>
      <c r="AJR5" s="1">
        <v>3.4663865546218399E-2</v>
      </c>
      <c r="AJS5" s="1">
        <v>3.3578174186778498E-2</v>
      </c>
      <c r="AJT5" s="1">
        <v>3.4591194968553403E-2</v>
      </c>
      <c r="AJU5" s="1">
        <v>3.3507853403141302E-2</v>
      </c>
      <c r="AJV5" s="1">
        <v>3.3472803347280297E-2</v>
      </c>
      <c r="AJW5" s="1">
        <v>4.4932079414837997E-2</v>
      </c>
      <c r="AJX5" s="1">
        <v>3.7578288100208697E-2</v>
      </c>
      <c r="AJY5" s="1">
        <v>3.3368091762252299E-2</v>
      </c>
      <c r="AJZ5" s="1">
        <v>3.2291666666666601E-2</v>
      </c>
      <c r="AKA5" s="1">
        <v>3.3298647242455702E-2</v>
      </c>
      <c r="AKB5" s="1">
        <v>3.3264033264033203E-2</v>
      </c>
      <c r="AKC5" s="1">
        <v>3.3229491173416399E-2</v>
      </c>
      <c r="AKD5" s="1">
        <v>3.3195020746887897E-2</v>
      </c>
      <c r="AKE5" s="1">
        <v>3.4196891191709801E-2</v>
      </c>
      <c r="AKF5" s="1">
        <v>3.4161490683229802E-2</v>
      </c>
      <c r="AKG5" s="1">
        <v>3.2057911065149901E-2</v>
      </c>
      <c r="AKH5" s="1">
        <v>3.4090909090908998E-2</v>
      </c>
      <c r="AKI5" s="1">
        <v>3.7151702786377701E-2</v>
      </c>
      <c r="AKJ5" s="1">
        <v>3.4020618556701E-2</v>
      </c>
      <c r="AKK5" s="1">
        <v>3.2955715756951498E-2</v>
      </c>
      <c r="AKL5" s="1">
        <v>3.3950617283950602E-2</v>
      </c>
      <c r="AKM5" s="1">
        <v>3.28879753340185E-2</v>
      </c>
      <c r="AKN5" s="1">
        <v>3.3880903490759701E-2</v>
      </c>
      <c r="AKO5" s="1">
        <v>3.5897435897435798E-2</v>
      </c>
      <c r="AKP5" s="1">
        <v>3.4836065573770399E-2</v>
      </c>
      <c r="AKQ5" s="1">
        <v>3.3776867963152497E-2</v>
      </c>
      <c r="AKR5" s="1">
        <v>3.9877300613496897E-2</v>
      </c>
      <c r="AKS5" s="1">
        <v>3.3707865168539297E-2</v>
      </c>
      <c r="AKT5" s="1">
        <v>3.2653061224489799E-2</v>
      </c>
      <c r="AKU5" s="1">
        <v>3.2619775739041797E-2</v>
      </c>
      <c r="AKV5" s="1">
        <v>3.6659877800407303E-2</v>
      </c>
      <c r="AKW5" s="1">
        <v>3.5605289928789398E-2</v>
      </c>
      <c r="AKX5" s="1">
        <v>3.2520325203252001E-2</v>
      </c>
      <c r="AKY5" s="1">
        <v>3.5532994923857801E-2</v>
      </c>
      <c r="AKZ5" s="1">
        <v>3.4482758620689599E-2</v>
      </c>
      <c r="ALA5" s="1">
        <v>3.3434650455927001E-2</v>
      </c>
      <c r="ALB5" s="1">
        <v>3.2388663967611302E-2</v>
      </c>
      <c r="ALC5" s="1">
        <v>3.3367037411526697E-2</v>
      </c>
      <c r="ALD5" s="1">
        <v>3.4343434343434301E-2</v>
      </c>
      <c r="ALE5" s="1">
        <v>3.2290615539858701E-2</v>
      </c>
      <c r="ALF5" s="1">
        <v>3.3266129032258E-2</v>
      </c>
      <c r="ALG5" s="1">
        <v>3.62537764350453E-2</v>
      </c>
      <c r="ALH5" s="1">
        <v>3.4205231388329899E-2</v>
      </c>
      <c r="ALI5" s="1">
        <v>3.3165829145728597E-2</v>
      </c>
      <c r="ALJ5" s="1">
        <v>3.6144578313252997E-2</v>
      </c>
      <c r="ALK5" s="1">
        <v>3.7111334002006002E-2</v>
      </c>
      <c r="ALL5" s="1">
        <v>3.7074148296593099E-2</v>
      </c>
      <c r="ALM5" s="1">
        <v>3.8038038038038E-2</v>
      </c>
      <c r="ALN5" s="1">
        <v>3.6999999999999998E-2</v>
      </c>
      <c r="ALO5" s="1">
        <v>35.781924690311392</v>
      </c>
    </row>
    <row r="7" spans="1:1003" x14ac:dyDescent="0.2">
      <c r="A7" s="3"/>
    </row>
    <row r="8" spans="1:1003" x14ac:dyDescent="0.2">
      <c r="A8" s="3"/>
    </row>
    <row r="9" spans="1:1003" x14ac:dyDescent="0.2">
      <c r="A9" s="3"/>
    </row>
    <row r="10" spans="1:1003" x14ac:dyDescent="0.2">
      <c r="A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2021-04-04T06:13:56Z</dcterms:created>
  <dcterms:modified xsi:type="dcterms:W3CDTF">2021-04-04T06:46:13Z</dcterms:modified>
</cp:coreProperties>
</file>