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MAS_work\MAS - RR\"/>
    </mc:Choice>
  </mc:AlternateContent>
  <xr:revisionPtr revIDLastSave="0" documentId="8_{9EA50335-D672-4AFB-ACC2-EDD0652083B4}" xr6:coauthVersionLast="47" xr6:coauthVersionMax="47" xr10:uidLastSave="{00000000-0000-0000-0000-000000000000}"/>
  <bookViews>
    <workbookView xWindow="-108" yWindow="-108" windowWidth="23256" windowHeight="12456" xr2:uid="{84C28E84-8DCC-443D-9BC2-0336085A2A74}"/>
  </bookViews>
  <sheets>
    <sheet name="Points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<sst xmlns="http://schemas.openxmlformats.org/spreadsheetml/2006/main" count="6" uniqueCount="6">
  <si>
    <t>NRR Calculation</t>
  </si>
  <si>
    <t>Dealing with Decimal places</t>
  </si>
  <si>
    <t>0.3 -&gt; 3/6 -&gt; 0.5</t>
  </si>
  <si>
    <t>Edge case when All-Out</t>
  </si>
  <si>
    <t>IND - 200/10 (20 Overs)</t>
  </si>
  <si>
    <t>AFG - 100/10 (10 Overs)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</si>
</sst>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144780</xdr:rowOff>
    </xdr:from>
    <xdr:to>
      <xdr:col>15</xdr:col>
      <xdr:colOff>167640</xdr:colOff>
      <xdr:row>12</xdr:row>
      <xdr:rowOff>108448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874E4-E514-4C81-91D2-67130EABA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327660"/>
          <a:ext cx="9098280" cy="197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9484-3E7E-4F73-902D-EB0E062493BF}">
  <dimension ref="B18:B26"/>
  <sheetViews>
    <sheetView showGridLines="0" tabSelected="1" workbookViewId="0">
      <selection activeCell="B27" sqref="B27"/>
    </sheetView>
  </sheetViews>
  <sheetFormatPr defaultRowHeight="14.4" x14ac:dyDescent="0.3"/>
  <sheetData>
    <row r="18" spans="2:2" x14ac:dyDescent="0.3">
      <c r="B18" s="1" t="s">
        <v>0</v>
      </c>
    </row>
    <row r="19" spans="2:2" x14ac:dyDescent="0.3">
      <c r="B19">
        <f>(2180/267) - (2136/278)</f>
        <v>0.48134077008056408</v>
      </c>
    </row>
    <row r="21" spans="2:2" x14ac:dyDescent="0.3">
      <c r="B21" s="1" t="s">
        <v>1</v>
      </c>
    </row>
    <row r="22" spans="2:2" x14ac:dyDescent="0.3">
      <c r="B22" t="s">
        <v>2</v>
      </c>
    </row>
    <row r="24" spans="2:2" x14ac:dyDescent="0.3">
      <c r="B24" s="1" t="s">
        <v>3</v>
      </c>
    </row>
    <row r="25" spans="2:2" x14ac:dyDescent="0.3">
      <c r="B25" t="s">
        <v>4</v>
      </c>
    </row>
    <row r="26" spans="2:2" x14ac:dyDescent="0.3">
      <c r="B26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2022-02-27T18:41:21Z</dcterms:created>
  <dcterms:modified xsi:type="dcterms:W3CDTF">2022-02-27T18:43:49Z</dcterms:modified>
</cp:coreProperties>
</file>