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 standalone="yes"?>
<worksheet xmlns="http://schemas.openxmlformats.org/spreadsheetml/2006/main" xmlns:r="http://schemas.openxmlformats.org/officeDocument/2006/relationships"><dimension ref="A1:G3"/><sheetViews><sheetView workbookViewId="0"/></sheetViews><sheetData><row r="1"><c r="A1" t="str"><v>Date</v></c><c r="B1" t="str"><v>Total Sold Rooms</v></c><c r="C1" t="str"><v>Total Rooms</v></c><c r="D1" t="str"><v>Room Revenue</v></c><c r="E1" t="str"><v>Notes</v></c><c r="F1" t="str"><v>Formula Value</v></c><c r="G1" t="str"><v>Text Formula</v></c></row><row r="2"><c r="A2" s="1"><v>46023.291666666664</v></c><c r="B2"><v>50</v></c><c r="C2"><v>100</v></c><c r="D2"><v>1234.56</v></c><c r="E2" t="str"><v></v></c><c r="F2"><f>D2*1</f><v>1234.56</v></c><c r="G2" t="str"><v>=SUM(1,1)</v></c></row><row r="3"><c r="A3" s="1"><v>46024.291666666664</v></c><c r="B3"><v>0</v></c><c r="C3"><v>100</v></c><c r="D3"><v>0</v></c><c r="E3" t="str"><v>Merged note</v></c><c r="G3" t="str"><v></v></c></row></sheetData><mergeCells count="1"><mergeCell ref="E3:F3"/></mergeCells><ignoredErrors><ignoredError numberStoredAsText="1" sqref="A1:G3"/></ignoredErrors><synthetic 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x=!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