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iwakar\Desktop\Ne\PROB\Excel\"/>
    </mc:Choice>
  </mc:AlternateContent>
  <xr:revisionPtr revIDLastSave="0" documentId="13_ncr:1_{181B8C48-5841-4ADA-A26F-0F258878AAC3}" xr6:coauthVersionLast="47" xr6:coauthVersionMax="47" xr10:uidLastSave="{00000000-0000-0000-0000-000000000000}"/>
  <bookViews>
    <workbookView xWindow="-108" yWindow="-108" windowWidth="23256" windowHeight="12576"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1" l="1"/>
  <c r="H33" i="1" s="1"/>
  <c r="I33" i="1" s="1"/>
  <c r="F33" i="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alcChain>
</file>

<file path=xl/sharedStrings.xml><?xml version="1.0" encoding="utf-8"?>
<sst xmlns="http://schemas.openxmlformats.org/spreadsheetml/2006/main" count="88" uniqueCount="61">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</sst>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abSelected="1"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1" customHeight="1" x14ac:dyDescent="0.3">
      <c r="B1" s="6" t="s">
        <v>28</v>
      </c>
    </row>
    <row r="3" spans="2:3" ht="40.049999999999997" customHeight="1" x14ac:dyDescent="0.25">
      <c r="B3" s="11" t="s">
        <v>29</v>
      </c>
      <c r="C3" s="12" t="s">
        <v>30</v>
      </c>
    </row>
    <row r="4" spans="2:3" ht="26.4" x14ac:dyDescent="0.25">
      <c r="B4" s="24" t="s">
        <v>32</v>
      </c>
      <c r="C4" s="25" t="s">
        <v>47</v>
      </c>
    </row>
    <row r="5" spans="2:3" ht="26.4" x14ac:dyDescent="0.25">
      <c r="B5" s="24" t="s">
        <v>34</v>
      </c>
      <c r="C5" s="25" t="s">
        <v>46</v>
      </c>
    </row>
    <row r="6" spans="2:3" ht="52.8" x14ac:dyDescent="0.25">
      <c r="B6" s="24" t="s">
        <v>13</v>
      </c>
      <c r="C6" s="25" t="s">
        <v>58</v>
      </c>
    </row>
    <row r="7" spans="2:3" ht="26.4" x14ac:dyDescent="0.25">
      <c r="B7" s="24" t="s">
        <v>31</v>
      </c>
      <c r="C7" s="25" t="s">
        <v>48</v>
      </c>
    </row>
    <row r="8" spans="2:3" ht="66" x14ac:dyDescent="0.25">
      <c r="B8" s="24" t="s">
        <v>38</v>
      </c>
      <c r="C8" s="25" t="s">
        <v>40</v>
      </c>
    </row>
    <row r="9" spans="2:3" ht="105.6" x14ac:dyDescent="0.25">
      <c r="B9" s="24" t="s">
        <v>4</v>
      </c>
      <c r="C9" s="25" t="s">
        <v>50</v>
      </c>
    </row>
    <row r="10" spans="2:3" ht="52.8" x14ac:dyDescent="0.25">
      <c r="B10" s="24" t="s">
        <v>5</v>
      </c>
      <c r="C10" s="25" t="s">
        <v>49</v>
      </c>
    </row>
    <row r="11" spans="2:3" ht="52.8" x14ac:dyDescent="0.25">
      <c r="B11" s="24" t="s">
        <v>59</v>
      </c>
      <c r="C11" s="25" t="s">
        <v>41</v>
      </c>
    </row>
    <row r="12" spans="2:3" ht="39.6" x14ac:dyDescent="0.25">
      <c r="B12" s="24" t="s">
        <v>26</v>
      </c>
      <c r="C12" s="25" t="s">
        <v>42</v>
      </c>
    </row>
    <row r="13" spans="2:3" ht="211.2" x14ac:dyDescent="0.25">
      <c r="B13" s="24" t="s">
        <v>35</v>
      </c>
      <c r="C13" s="25" t="s">
        <v>45</v>
      </c>
    </row>
    <row r="14" spans="2:3" ht="52.8" x14ac:dyDescent="0.25">
      <c r="B14" s="24" t="s">
        <v>21</v>
      </c>
      <c r="C14" s="25" t="s">
        <v>60</v>
      </c>
    </row>
    <row r="15" spans="2:3" ht="52.8" x14ac:dyDescent="0.25">
      <c r="B15" s="24" t="s">
        <v>25</v>
      </c>
      <c r="C15" s="25" t="s">
        <v>43</v>
      </c>
    </row>
    <row r="16" spans="2:3" ht="52.8" x14ac:dyDescent="0.25">
      <c r="B16" s="24" t="s">
        <v>39</v>
      </c>
      <c r="C16" s="25"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10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1"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Diwakar</cp:lastModifiedBy>
  <dcterms:created xsi:type="dcterms:W3CDTF">2020-07-20T11:12:49Z</dcterms:created>
  <dcterms:modified xsi:type="dcterms:W3CDTF">2023-01-08T06:03:54Z</dcterms:modified>
</cp:coreProperties>
</file>