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_consonant_errors" sheetId="1" r:id="rId3"/>
  </sheets>
  <definedNames>
    <definedName hidden="1" localSheetId="0" name="_xlnm._FilterDatabase">val_consonant_errors!$A$1:$E$686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1.0</v>
      </c>
      <c r="C1" s="1">
        <v>2.0</v>
      </c>
      <c r="D1" s="1">
        <v>3.0</v>
      </c>
    </row>
    <row r="2">
      <c r="A2" s="1">
        <v>5.0</v>
      </c>
      <c r="B2" s="1">
        <v>0.499512553215026</v>
      </c>
      <c r="C2" s="1">
        <v>0.0</v>
      </c>
      <c r="D2" s="1">
        <v>0.499413460493087</v>
      </c>
      <c r="E2">
        <f t="shared" ref="E2:E686" si="1">B2-D2</f>
        <v>0.00009909272194</v>
      </c>
    </row>
    <row r="3">
      <c r="A3" s="1">
        <v>2.0</v>
      </c>
      <c r="B3" s="1">
        <v>0.501757979393005</v>
      </c>
      <c r="C3" s="1">
        <v>0.0</v>
      </c>
      <c r="D3" s="1">
        <v>0.498169600963592</v>
      </c>
      <c r="E3">
        <f t="shared" si="1"/>
        <v>0.003588378429</v>
      </c>
    </row>
    <row r="4">
      <c r="A4" s="1">
        <v>2.0</v>
      </c>
      <c r="B4" s="1">
        <v>0.503025114536285</v>
      </c>
      <c r="C4" s="1">
        <v>0.0</v>
      </c>
      <c r="D4" s="1">
        <v>0.496972233057022</v>
      </c>
      <c r="E4">
        <f t="shared" si="1"/>
        <v>0.006052881479</v>
      </c>
    </row>
    <row r="5">
      <c r="A5" s="1">
        <v>5.0</v>
      </c>
      <c r="B5" s="1">
        <v>0.503029823303222</v>
      </c>
      <c r="C5" s="1">
        <v>0.0</v>
      </c>
      <c r="D5" s="1">
        <v>0.496883064508438</v>
      </c>
      <c r="E5">
        <f t="shared" si="1"/>
        <v>0.006146758795</v>
      </c>
    </row>
    <row r="6">
      <c r="A6" s="1">
        <v>2.0</v>
      </c>
      <c r="B6" s="1">
        <v>0.505625784397125</v>
      </c>
      <c r="C6" s="1">
        <v>0.0</v>
      </c>
      <c r="D6" s="1">
        <v>0.494370996952056</v>
      </c>
      <c r="E6">
        <f t="shared" si="1"/>
        <v>0.01125478745</v>
      </c>
    </row>
    <row r="7">
      <c r="A7" s="1">
        <v>0.0</v>
      </c>
      <c r="B7" s="1">
        <v>0.505559921264648</v>
      </c>
      <c r="C7" s="1">
        <v>4.0</v>
      </c>
      <c r="D7" s="1">
        <v>0.492496937513351</v>
      </c>
      <c r="E7">
        <f t="shared" si="1"/>
        <v>0.01306298375</v>
      </c>
    </row>
    <row r="8">
      <c r="A8" s="1">
        <v>6.0</v>
      </c>
      <c r="B8" s="1">
        <v>0.508494079113006</v>
      </c>
      <c r="C8" s="1">
        <v>4.0</v>
      </c>
      <c r="D8" s="1">
        <v>0.491432189941406</v>
      </c>
      <c r="E8">
        <f t="shared" si="1"/>
        <v>0.01706188917</v>
      </c>
    </row>
    <row r="9">
      <c r="A9" s="1">
        <v>2.0</v>
      </c>
      <c r="B9" s="1">
        <v>0.507733881473541</v>
      </c>
      <c r="C9" s="1">
        <v>0.0</v>
      </c>
      <c r="D9" s="1">
        <v>0.490478307008743</v>
      </c>
      <c r="E9">
        <f t="shared" si="1"/>
        <v>0.01725557446</v>
      </c>
    </row>
    <row r="10">
      <c r="A10" s="1">
        <v>5.0</v>
      </c>
      <c r="B10" s="1">
        <v>0.508689880371093</v>
      </c>
      <c r="C10" s="1">
        <v>0.0</v>
      </c>
      <c r="D10" s="1">
        <v>0.49087581038475</v>
      </c>
      <c r="E10">
        <f t="shared" si="1"/>
        <v>0.01781406999</v>
      </c>
    </row>
    <row r="11">
      <c r="A11" s="1">
        <v>2.0</v>
      </c>
      <c r="B11" s="1">
        <v>0.508965611457824</v>
      </c>
      <c r="C11" s="1">
        <v>0.0</v>
      </c>
      <c r="D11" s="1">
        <v>0.487628012895584</v>
      </c>
      <c r="E11">
        <f t="shared" si="1"/>
        <v>0.02133759856</v>
      </c>
    </row>
    <row r="12">
      <c r="A12" s="1">
        <v>0.0</v>
      </c>
      <c r="B12" s="1">
        <v>0.509357571601867</v>
      </c>
      <c r="C12" s="1">
        <v>2.0</v>
      </c>
      <c r="D12" s="1">
        <v>0.486992597579956</v>
      </c>
      <c r="E12">
        <f t="shared" si="1"/>
        <v>0.02236497402</v>
      </c>
    </row>
    <row r="13">
      <c r="A13" s="1">
        <v>4.0</v>
      </c>
      <c r="B13" s="1">
        <v>0.51139485836029</v>
      </c>
      <c r="C13" s="1">
        <v>0.0</v>
      </c>
      <c r="D13" s="1">
        <v>0.488579183816909</v>
      </c>
      <c r="E13">
        <f t="shared" si="1"/>
        <v>0.02281567454</v>
      </c>
    </row>
    <row r="14">
      <c r="A14" s="1">
        <v>2.0</v>
      </c>
      <c r="B14" s="1">
        <v>0.511171400547027</v>
      </c>
      <c r="C14" s="1">
        <v>0.0</v>
      </c>
      <c r="D14" s="1">
        <v>0.487070053815841</v>
      </c>
      <c r="E14">
        <f t="shared" si="1"/>
        <v>0.02410134673</v>
      </c>
    </row>
    <row r="15">
      <c r="A15" s="1">
        <v>2.0</v>
      </c>
      <c r="B15" s="1">
        <v>0.512459516525268</v>
      </c>
      <c r="C15" s="1">
        <v>0.0</v>
      </c>
      <c r="D15" s="1">
        <v>0.485366433858871</v>
      </c>
      <c r="E15">
        <f t="shared" si="1"/>
        <v>0.02709308267</v>
      </c>
    </row>
    <row r="16">
      <c r="A16" s="1">
        <v>1.0</v>
      </c>
      <c r="B16" s="1">
        <v>0.512189209461212</v>
      </c>
      <c r="C16" s="1">
        <v>0.0</v>
      </c>
      <c r="D16" s="1">
        <v>0.484511017799377</v>
      </c>
      <c r="E16">
        <f t="shared" si="1"/>
        <v>0.02767819166</v>
      </c>
    </row>
    <row r="17">
      <c r="A17" s="1">
        <v>0.0</v>
      </c>
      <c r="B17" s="1">
        <v>0.51454883813858</v>
      </c>
      <c r="C17" s="1">
        <v>5.0</v>
      </c>
      <c r="D17" s="1">
        <v>0.485217630863189</v>
      </c>
      <c r="E17">
        <f t="shared" si="1"/>
        <v>0.02933120728</v>
      </c>
    </row>
    <row r="18">
      <c r="A18" s="1">
        <v>0.0</v>
      </c>
      <c r="B18" s="1">
        <v>0.520080149173736</v>
      </c>
      <c r="C18" s="1">
        <v>5.0</v>
      </c>
      <c r="D18" s="1">
        <v>0.479919642210006</v>
      </c>
      <c r="E18">
        <f t="shared" si="1"/>
        <v>0.04016050696</v>
      </c>
    </row>
    <row r="19">
      <c r="A19" s="1">
        <v>2.0</v>
      </c>
      <c r="B19" s="1">
        <v>0.520537734031677</v>
      </c>
      <c r="C19" s="1">
        <v>0.0</v>
      </c>
      <c r="D19" s="1">
        <v>0.479007720947265</v>
      </c>
      <c r="E19">
        <f t="shared" si="1"/>
        <v>0.04153001308</v>
      </c>
    </row>
    <row r="20">
      <c r="A20" s="1">
        <v>6.0</v>
      </c>
      <c r="B20" s="1">
        <v>0.52089923620224</v>
      </c>
      <c r="C20" s="1">
        <v>4.0</v>
      </c>
      <c r="D20" s="1">
        <v>0.479076027870178</v>
      </c>
      <c r="E20">
        <f t="shared" si="1"/>
        <v>0.04182320833</v>
      </c>
    </row>
    <row r="21">
      <c r="A21" s="1">
        <v>4.0</v>
      </c>
      <c r="B21" s="1">
        <v>0.515757203102111</v>
      </c>
      <c r="C21" s="1">
        <v>0.0</v>
      </c>
      <c r="D21" s="1">
        <v>0.47379320859909</v>
      </c>
      <c r="E21">
        <f t="shared" si="1"/>
        <v>0.0419639945</v>
      </c>
    </row>
    <row r="22">
      <c r="A22" s="1">
        <v>5.0</v>
      </c>
      <c r="B22" s="1">
        <v>0.522166430950164</v>
      </c>
      <c r="C22" s="1">
        <v>0.0</v>
      </c>
      <c r="D22" s="1">
        <v>0.476783990859985</v>
      </c>
      <c r="E22">
        <f t="shared" si="1"/>
        <v>0.04538244009</v>
      </c>
    </row>
    <row r="23">
      <c r="A23" s="1">
        <v>2.0</v>
      </c>
      <c r="B23" s="1">
        <v>0.523316800594329</v>
      </c>
      <c r="C23" s="1">
        <v>0.0</v>
      </c>
      <c r="D23" s="1">
        <v>0.47668308019638</v>
      </c>
      <c r="E23">
        <f t="shared" si="1"/>
        <v>0.0466337204</v>
      </c>
    </row>
    <row r="24">
      <c r="A24" s="1">
        <v>2.0</v>
      </c>
      <c r="B24" s="1">
        <v>0.489484876394271</v>
      </c>
      <c r="C24" s="1">
        <v>0.0</v>
      </c>
      <c r="D24" s="1">
        <v>0.4398894906044</v>
      </c>
      <c r="E24">
        <f t="shared" si="1"/>
        <v>0.04959538579</v>
      </c>
    </row>
    <row r="25">
      <c r="A25" s="1">
        <v>4.0</v>
      </c>
      <c r="B25" s="1">
        <v>0.527219712734222</v>
      </c>
      <c r="C25" s="1">
        <v>0.0</v>
      </c>
      <c r="D25" s="1">
        <v>0.472778856754303</v>
      </c>
      <c r="E25">
        <f t="shared" si="1"/>
        <v>0.05444085598</v>
      </c>
    </row>
    <row r="26">
      <c r="A26" s="1">
        <v>2.0</v>
      </c>
      <c r="B26" s="1">
        <v>0.528318881988525</v>
      </c>
      <c r="C26" s="1">
        <v>0.0</v>
      </c>
      <c r="D26" s="1">
        <v>0.471638917922973</v>
      </c>
      <c r="E26">
        <f t="shared" si="1"/>
        <v>0.05667996407</v>
      </c>
    </row>
    <row r="27">
      <c r="A27" s="1">
        <v>2.0</v>
      </c>
      <c r="B27" s="1">
        <v>0.528362095355987</v>
      </c>
      <c r="C27" s="1">
        <v>0.0</v>
      </c>
      <c r="D27" s="1">
        <v>0.471631228923797</v>
      </c>
      <c r="E27">
        <f t="shared" si="1"/>
        <v>0.05673086643</v>
      </c>
    </row>
    <row r="28">
      <c r="A28" s="1">
        <v>5.0</v>
      </c>
      <c r="B28" s="1">
        <v>0.528911471366882</v>
      </c>
      <c r="C28" s="1">
        <v>0.0</v>
      </c>
      <c r="D28" s="1">
        <v>0.470617443323135</v>
      </c>
      <c r="E28">
        <f t="shared" si="1"/>
        <v>0.05829402804</v>
      </c>
    </row>
    <row r="29">
      <c r="A29" s="1">
        <v>5.0</v>
      </c>
      <c r="B29" s="1">
        <v>0.530176043510437</v>
      </c>
      <c r="C29" s="1">
        <v>0.0</v>
      </c>
      <c r="D29" s="1">
        <v>0.469812512397766</v>
      </c>
      <c r="E29">
        <f t="shared" si="1"/>
        <v>0.06036353111</v>
      </c>
    </row>
    <row r="30">
      <c r="A30" s="1">
        <v>0.0</v>
      </c>
      <c r="B30" s="1">
        <v>0.53199154138565</v>
      </c>
      <c r="C30" s="1">
        <v>1.0</v>
      </c>
      <c r="D30" s="1">
        <v>0.467331796884536</v>
      </c>
      <c r="E30">
        <f t="shared" si="1"/>
        <v>0.0646597445</v>
      </c>
    </row>
    <row r="31">
      <c r="A31" s="1">
        <v>0.0</v>
      </c>
      <c r="B31" s="1">
        <v>0.533156991004943</v>
      </c>
      <c r="C31" s="1">
        <v>2.0</v>
      </c>
      <c r="D31" s="1">
        <v>0.463745683431625</v>
      </c>
      <c r="E31">
        <f t="shared" si="1"/>
        <v>0.06941130757</v>
      </c>
    </row>
    <row r="32">
      <c r="A32" s="1">
        <v>2.0</v>
      </c>
      <c r="B32" s="1">
        <v>0.534802496433258</v>
      </c>
      <c r="C32" s="1">
        <v>0.0</v>
      </c>
      <c r="D32" s="1">
        <v>0.464967846870422</v>
      </c>
      <c r="E32">
        <f t="shared" si="1"/>
        <v>0.06983464956</v>
      </c>
    </row>
    <row r="33">
      <c r="A33" s="1">
        <v>5.0</v>
      </c>
      <c r="B33" s="1">
        <v>0.534931182861328</v>
      </c>
      <c r="C33" s="1">
        <v>0.0</v>
      </c>
      <c r="D33" s="1">
        <v>0.464873254299163</v>
      </c>
      <c r="E33">
        <f t="shared" si="1"/>
        <v>0.07005792856</v>
      </c>
    </row>
    <row r="34">
      <c r="A34" s="1">
        <v>0.0</v>
      </c>
      <c r="B34" s="1">
        <v>0.533618867397308</v>
      </c>
      <c r="C34" s="1">
        <v>4.0</v>
      </c>
      <c r="D34" s="1">
        <v>0.46246001124382</v>
      </c>
      <c r="E34">
        <f t="shared" si="1"/>
        <v>0.07115885615</v>
      </c>
    </row>
    <row r="35">
      <c r="A35" s="1">
        <v>2.0</v>
      </c>
      <c r="B35" s="1">
        <v>0.53774881362915</v>
      </c>
      <c r="C35" s="1">
        <v>0.0</v>
      </c>
      <c r="D35" s="1">
        <v>0.462175041437149</v>
      </c>
      <c r="E35">
        <f t="shared" si="1"/>
        <v>0.07557377219</v>
      </c>
    </row>
    <row r="36">
      <c r="A36" s="1">
        <v>5.0</v>
      </c>
      <c r="B36" s="1">
        <v>0.543440341949462</v>
      </c>
      <c r="C36" s="1">
        <v>0.0</v>
      </c>
      <c r="D36" s="1">
        <v>0.45570769906044</v>
      </c>
      <c r="E36">
        <f t="shared" si="1"/>
        <v>0.08773264289</v>
      </c>
    </row>
    <row r="37">
      <c r="A37" s="1">
        <v>0.0</v>
      </c>
      <c r="B37" s="1">
        <v>0.542434215545654</v>
      </c>
      <c r="C37" s="1">
        <v>5.0</v>
      </c>
      <c r="D37" s="1">
        <v>0.454621136188507</v>
      </c>
      <c r="E37">
        <f t="shared" si="1"/>
        <v>0.08781307936</v>
      </c>
    </row>
    <row r="38">
      <c r="A38" s="1">
        <v>0.0</v>
      </c>
      <c r="B38" s="1">
        <v>0.541471064090728</v>
      </c>
      <c r="C38" s="1">
        <v>4.0</v>
      </c>
      <c r="D38" s="1">
        <v>0.448925882577896</v>
      </c>
      <c r="E38">
        <f t="shared" si="1"/>
        <v>0.09254518151</v>
      </c>
    </row>
    <row r="39">
      <c r="A39" s="1">
        <v>2.0</v>
      </c>
      <c r="B39" s="1">
        <v>0.527212560176849</v>
      </c>
      <c r="C39" s="1">
        <v>0.0</v>
      </c>
      <c r="D39" s="1">
        <v>0.434405475854873</v>
      </c>
      <c r="E39">
        <f t="shared" si="1"/>
        <v>0.09280708432</v>
      </c>
    </row>
    <row r="40">
      <c r="A40" s="1">
        <v>4.0</v>
      </c>
      <c r="B40" s="1">
        <v>0.549443364143371</v>
      </c>
      <c r="C40" s="1">
        <v>0.0</v>
      </c>
      <c r="D40" s="1">
        <v>0.444780796766281</v>
      </c>
      <c r="E40">
        <f t="shared" si="1"/>
        <v>0.1046625674</v>
      </c>
    </row>
    <row r="41">
      <c r="A41" s="1">
        <v>0.0</v>
      </c>
      <c r="B41" s="1">
        <v>0.553354382514953</v>
      </c>
      <c r="C41" s="1">
        <v>4.0</v>
      </c>
      <c r="D41" s="1">
        <v>0.446599513292312</v>
      </c>
      <c r="E41">
        <f t="shared" si="1"/>
        <v>0.1067548692</v>
      </c>
    </row>
    <row r="42">
      <c r="A42" s="1">
        <v>0.0</v>
      </c>
      <c r="B42" s="1">
        <v>0.555527508258819</v>
      </c>
      <c r="C42" s="1">
        <v>5.0</v>
      </c>
      <c r="D42" s="1">
        <v>0.444472461938858</v>
      </c>
      <c r="E42">
        <f t="shared" si="1"/>
        <v>0.1110550463</v>
      </c>
    </row>
    <row r="43">
      <c r="A43" s="1">
        <v>5.0</v>
      </c>
      <c r="B43" s="1">
        <v>0.560977816581726</v>
      </c>
      <c r="C43" s="1">
        <v>0.0</v>
      </c>
      <c r="D43" s="1">
        <v>0.438969820737838</v>
      </c>
      <c r="E43">
        <f t="shared" si="1"/>
        <v>0.1220079958</v>
      </c>
    </row>
    <row r="44">
      <c r="A44" s="1">
        <v>2.0</v>
      </c>
      <c r="B44" s="1">
        <v>0.564331710338592</v>
      </c>
      <c r="C44" s="1">
        <v>0.0</v>
      </c>
      <c r="D44" s="1">
        <v>0.435640722513198</v>
      </c>
      <c r="E44">
        <f t="shared" si="1"/>
        <v>0.1286909878</v>
      </c>
    </row>
    <row r="45">
      <c r="A45" s="1">
        <v>2.0</v>
      </c>
      <c r="B45" s="1">
        <v>0.567796885967254</v>
      </c>
      <c r="C45" s="1">
        <v>0.0</v>
      </c>
      <c r="D45" s="1">
        <v>0.432203114032745</v>
      </c>
      <c r="E45">
        <f t="shared" si="1"/>
        <v>0.1355937719</v>
      </c>
    </row>
    <row r="46">
      <c r="A46" s="1">
        <v>5.0</v>
      </c>
      <c r="B46" s="1">
        <v>0.56945651769638</v>
      </c>
      <c r="C46" s="1">
        <v>6.0</v>
      </c>
      <c r="D46" s="1">
        <v>0.429322272539138</v>
      </c>
      <c r="E46">
        <f t="shared" si="1"/>
        <v>0.1401342452</v>
      </c>
    </row>
    <row r="47">
      <c r="A47" s="1">
        <v>4.0</v>
      </c>
      <c r="B47" s="1">
        <v>0.570283532142639</v>
      </c>
      <c r="C47" s="1">
        <v>0.0</v>
      </c>
      <c r="D47" s="1">
        <v>0.429506242275238</v>
      </c>
      <c r="E47">
        <f t="shared" si="1"/>
        <v>0.1407772899</v>
      </c>
    </row>
    <row r="48">
      <c r="A48" s="1">
        <v>0.0</v>
      </c>
      <c r="B48" s="1">
        <v>0.56900930404663</v>
      </c>
      <c r="C48" s="1">
        <v>2.0</v>
      </c>
      <c r="D48" s="1">
        <v>0.427093505859375</v>
      </c>
      <c r="E48">
        <f t="shared" si="1"/>
        <v>0.1419157982</v>
      </c>
    </row>
    <row r="49">
      <c r="A49" s="1">
        <v>1.0</v>
      </c>
      <c r="B49" s="1">
        <v>0.410148501396179</v>
      </c>
      <c r="C49" s="1">
        <v>2.0</v>
      </c>
      <c r="D49" s="1">
        <v>0.268090337514877</v>
      </c>
      <c r="E49">
        <f t="shared" si="1"/>
        <v>0.1420581639</v>
      </c>
    </row>
    <row r="50">
      <c r="A50" s="1">
        <v>2.0</v>
      </c>
      <c r="B50" s="1">
        <v>0.571391820907592</v>
      </c>
      <c r="C50" s="1">
        <v>0.0</v>
      </c>
      <c r="D50" s="1">
        <v>0.428605794906616</v>
      </c>
      <c r="E50">
        <f t="shared" si="1"/>
        <v>0.142786026</v>
      </c>
    </row>
    <row r="51">
      <c r="A51" s="1">
        <v>5.0</v>
      </c>
      <c r="B51" s="1">
        <v>0.572897553443908</v>
      </c>
      <c r="C51" s="1">
        <v>0.0</v>
      </c>
      <c r="D51" s="1">
        <v>0.427090197801589</v>
      </c>
      <c r="E51">
        <f t="shared" si="1"/>
        <v>0.1458073556</v>
      </c>
    </row>
    <row r="52">
      <c r="A52" s="1">
        <v>2.0</v>
      </c>
      <c r="B52" s="1">
        <v>0.574055016040802</v>
      </c>
      <c r="C52" s="1">
        <v>0.0</v>
      </c>
      <c r="D52" s="1">
        <v>0.42593640089035</v>
      </c>
      <c r="E52">
        <f t="shared" si="1"/>
        <v>0.1481186152</v>
      </c>
    </row>
    <row r="53">
      <c r="A53" s="1">
        <v>4.0</v>
      </c>
      <c r="B53" s="1">
        <v>0.564157307147979</v>
      </c>
      <c r="C53" s="1">
        <v>0.0</v>
      </c>
      <c r="D53" s="1">
        <v>0.415841341018676</v>
      </c>
      <c r="E53">
        <f t="shared" si="1"/>
        <v>0.1483159661</v>
      </c>
    </row>
    <row r="54">
      <c r="A54" s="1">
        <v>1.0</v>
      </c>
      <c r="B54" s="1">
        <v>0.578864991664886</v>
      </c>
      <c r="C54" s="1">
        <v>0.0</v>
      </c>
      <c r="D54" s="1">
        <v>0.421123594045639</v>
      </c>
      <c r="E54">
        <f t="shared" si="1"/>
        <v>0.1577413976</v>
      </c>
    </row>
    <row r="55">
      <c r="A55" s="1">
        <v>2.0</v>
      </c>
      <c r="B55" s="1">
        <v>0.583324134349823</v>
      </c>
      <c r="C55" s="1">
        <v>0.0</v>
      </c>
      <c r="D55" s="1">
        <v>0.416619062423706</v>
      </c>
      <c r="E55">
        <f t="shared" si="1"/>
        <v>0.1667050719</v>
      </c>
    </row>
    <row r="56">
      <c r="A56" s="1">
        <v>5.0</v>
      </c>
      <c r="B56" s="1">
        <v>0.585569143295288</v>
      </c>
      <c r="C56" s="1">
        <v>0.0</v>
      </c>
      <c r="D56" s="1">
        <v>0.414424836635589</v>
      </c>
      <c r="E56">
        <f t="shared" si="1"/>
        <v>0.1711443067</v>
      </c>
    </row>
    <row r="57">
      <c r="A57" s="1">
        <v>5.0</v>
      </c>
      <c r="B57" s="1">
        <v>0.58577024936676</v>
      </c>
      <c r="C57" s="1">
        <v>0.0</v>
      </c>
      <c r="D57" s="1">
        <v>0.41422963142395</v>
      </c>
      <c r="E57">
        <f t="shared" si="1"/>
        <v>0.1715406179</v>
      </c>
    </row>
    <row r="58">
      <c r="A58" s="1">
        <v>2.0</v>
      </c>
      <c r="B58" s="1">
        <v>0.557269036769866</v>
      </c>
      <c r="C58" s="1">
        <v>0.0</v>
      </c>
      <c r="D58" s="1">
        <v>0.38268694281578</v>
      </c>
      <c r="E58">
        <f t="shared" si="1"/>
        <v>0.174582094</v>
      </c>
    </row>
    <row r="59">
      <c r="A59" s="1">
        <v>0.0</v>
      </c>
      <c r="B59" s="1">
        <v>0.423069506883621</v>
      </c>
      <c r="C59" s="1">
        <v>1.0</v>
      </c>
      <c r="D59" s="1">
        <v>0.245914980769157</v>
      </c>
      <c r="E59">
        <f t="shared" si="1"/>
        <v>0.1771545261</v>
      </c>
    </row>
    <row r="60">
      <c r="A60" s="1">
        <v>2.0</v>
      </c>
      <c r="B60" s="1">
        <v>0.588372647762298</v>
      </c>
      <c r="C60" s="1">
        <v>0.0</v>
      </c>
      <c r="D60" s="1">
        <v>0.410896658897399</v>
      </c>
      <c r="E60">
        <f t="shared" si="1"/>
        <v>0.1774759889</v>
      </c>
    </row>
    <row r="61">
      <c r="A61" s="1">
        <v>4.0</v>
      </c>
      <c r="B61" s="1">
        <v>0.583220601081848</v>
      </c>
      <c r="C61" s="1">
        <v>0.0</v>
      </c>
      <c r="D61" s="1">
        <v>0.405389875173568</v>
      </c>
      <c r="E61">
        <f t="shared" si="1"/>
        <v>0.1778307259</v>
      </c>
    </row>
    <row r="62">
      <c r="A62" s="1">
        <v>1.0</v>
      </c>
      <c r="B62" s="1">
        <v>0.582290291786193</v>
      </c>
      <c r="C62" s="1">
        <v>0.0</v>
      </c>
      <c r="D62" s="1">
        <v>0.403839141130447</v>
      </c>
      <c r="E62">
        <f t="shared" si="1"/>
        <v>0.1784511507</v>
      </c>
    </row>
    <row r="63">
      <c r="A63" s="1">
        <v>0.0</v>
      </c>
      <c r="B63" s="1">
        <v>0.591997981071472</v>
      </c>
      <c r="C63" s="1">
        <v>5.0</v>
      </c>
      <c r="D63" s="1">
        <v>0.407995998859405</v>
      </c>
      <c r="E63">
        <f t="shared" si="1"/>
        <v>0.1840019822</v>
      </c>
    </row>
    <row r="64">
      <c r="A64" s="1">
        <v>0.0</v>
      </c>
      <c r="B64" s="1">
        <v>0.595707178115844</v>
      </c>
      <c r="C64" s="1">
        <v>5.0</v>
      </c>
      <c r="D64" s="1">
        <v>0.404287129640579</v>
      </c>
      <c r="E64">
        <f t="shared" si="1"/>
        <v>0.1914200485</v>
      </c>
    </row>
    <row r="65">
      <c r="A65" s="1">
        <v>0.0</v>
      </c>
      <c r="B65" s="1">
        <v>0.594793736934661</v>
      </c>
      <c r="C65" s="1">
        <v>2.0</v>
      </c>
      <c r="D65" s="1">
        <v>0.403124988079071</v>
      </c>
      <c r="E65">
        <f t="shared" si="1"/>
        <v>0.1916687489</v>
      </c>
    </row>
    <row r="66">
      <c r="A66" s="1">
        <v>2.0</v>
      </c>
      <c r="B66" s="1">
        <v>0.596069872379303</v>
      </c>
      <c r="C66" s="1">
        <v>0.0</v>
      </c>
      <c r="D66" s="1">
        <v>0.403511077165603</v>
      </c>
      <c r="E66">
        <f t="shared" si="1"/>
        <v>0.1925587952</v>
      </c>
    </row>
    <row r="67">
      <c r="A67" s="1">
        <v>2.0</v>
      </c>
      <c r="B67" s="1">
        <v>0.597920298576355</v>
      </c>
      <c r="C67" s="1">
        <v>0.0</v>
      </c>
      <c r="D67" s="1">
        <v>0.401232898235321</v>
      </c>
      <c r="E67">
        <f t="shared" si="1"/>
        <v>0.1966874003</v>
      </c>
    </row>
    <row r="68">
      <c r="A68" s="1">
        <v>4.0</v>
      </c>
      <c r="B68" s="1">
        <v>0.60136342048645</v>
      </c>
      <c r="C68" s="1">
        <v>0.0</v>
      </c>
      <c r="D68" s="1">
        <v>0.398536503314971</v>
      </c>
      <c r="E68">
        <f t="shared" si="1"/>
        <v>0.2028269172</v>
      </c>
    </row>
    <row r="69">
      <c r="A69" s="1">
        <v>5.0</v>
      </c>
      <c r="B69" s="1">
        <v>0.601547598838806</v>
      </c>
      <c r="C69" s="1">
        <v>0.0</v>
      </c>
      <c r="D69" s="1">
        <v>0.398441344499588</v>
      </c>
      <c r="E69">
        <f t="shared" si="1"/>
        <v>0.2031062543</v>
      </c>
    </row>
    <row r="70">
      <c r="A70" s="1">
        <v>4.0</v>
      </c>
      <c r="B70" s="1">
        <v>0.603674590587616</v>
      </c>
      <c r="C70" s="1">
        <v>0.0</v>
      </c>
      <c r="D70" s="1">
        <v>0.395492851734161</v>
      </c>
      <c r="E70">
        <f t="shared" si="1"/>
        <v>0.2081817389</v>
      </c>
    </row>
    <row r="71">
      <c r="A71" s="1">
        <v>2.0</v>
      </c>
      <c r="B71" s="1">
        <v>0.602485477924346</v>
      </c>
      <c r="C71" s="1">
        <v>0.0</v>
      </c>
      <c r="D71" s="1">
        <v>0.387113690376281</v>
      </c>
      <c r="E71">
        <f t="shared" si="1"/>
        <v>0.2153717875</v>
      </c>
    </row>
    <row r="72">
      <c r="A72" s="1">
        <v>5.0</v>
      </c>
      <c r="B72" s="1">
        <v>0.610556662082672</v>
      </c>
      <c r="C72" s="1">
        <v>0.0</v>
      </c>
      <c r="D72" s="1">
        <v>0.389443337917327</v>
      </c>
      <c r="E72">
        <f t="shared" si="1"/>
        <v>0.2211133242</v>
      </c>
    </row>
    <row r="73">
      <c r="A73" s="1">
        <v>4.0</v>
      </c>
      <c r="B73" s="1">
        <v>0.613020360469818</v>
      </c>
      <c r="C73" s="1">
        <v>0.0</v>
      </c>
      <c r="D73" s="1">
        <v>0.386743813753128</v>
      </c>
      <c r="E73">
        <f t="shared" si="1"/>
        <v>0.2262765467</v>
      </c>
    </row>
    <row r="74">
      <c r="A74" s="1">
        <v>2.0</v>
      </c>
      <c r="B74" s="1">
        <v>0.612774848937988</v>
      </c>
      <c r="C74" s="1">
        <v>0.0</v>
      </c>
      <c r="D74" s="1">
        <v>0.386157631874084</v>
      </c>
      <c r="E74">
        <f t="shared" si="1"/>
        <v>0.2266172171</v>
      </c>
    </row>
    <row r="75">
      <c r="A75" s="1">
        <v>2.0</v>
      </c>
      <c r="B75" s="1">
        <v>0.613706588745117</v>
      </c>
      <c r="C75" s="1">
        <v>0.0</v>
      </c>
      <c r="D75" s="1">
        <v>0.3809375166893</v>
      </c>
      <c r="E75">
        <f t="shared" si="1"/>
        <v>0.2327690721</v>
      </c>
    </row>
    <row r="76">
      <c r="A76" s="1">
        <v>1.0</v>
      </c>
      <c r="B76" s="1">
        <v>0.620089173316955</v>
      </c>
      <c r="C76" s="1">
        <v>0.0</v>
      </c>
      <c r="D76" s="1">
        <v>0.379855513572692</v>
      </c>
      <c r="E76">
        <f t="shared" si="1"/>
        <v>0.2402336597</v>
      </c>
    </row>
    <row r="77">
      <c r="A77" s="1">
        <v>0.0</v>
      </c>
      <c r="B77" s="1">
        <v>0.620564937591552</v>
      </c>
      <c r="C77" s="1">
        <v>5.0</v>
      </c>
      <c r="D77" s="1">
        <v>0.379133611917495</v>
      </c>
      <c r="E77">
        <f t="shared" si="1"/>
        <v>0.2414313257</v>
      </c>
    </row>
    <row r="78">
      <c r="A78" s="1">
        <v>5.0</v>
      </c>
      <c r="B78" s="1">
        <v>0.622029423713684</v>
      </c>
      <c r="C78" s="1">
        <v>0.0</v>
      </c>
      <c r="D78" s="1">
        <v>0.37796127796173</v>
      </c>
      <c r="E78">
        <f t="shared" si="1"/>
        <v>0.2440681458</v>
      </c>
    </row>
    <row r="79">
      <c r="A79" s="1">
        <v>1.0</v>
      </c>
      <c r="B79" s="1">
        <v>0.624481737613678</v>
      </c>
      <c r="C79" s="1">
        <v>0.0</v>
      </c>
      <c r="D79" s="1">
        <v>0.37425747513771</v>
      </c>
      <c r="E79">
        <f t="shared" si="1"/>
        <v>0.2502242625</v>
      </c>
    </row>
    <row r="80">
      <c r="A80" s="1">
        <v>5.0</v>
      </c>
      <c r="B80" s="1">
        <v>0.625121712684631</v>
      </c>
      <c r="C80" s="1">
        <v>0.0</v>
      </c>
      <c r="D80" s="1">
        <v>0.37487581372261</v>
      </c>
      <c r="E80">
        <f t="shared" si="1"/>
        <v>0.250245899</v>
      </c>
    </row>
    <row r="81">
      <c r="A81" s="1">
        <v>0.0</v>
      </c>
      <c r="B81" s="1">
        <v>0.625567257404327</v>
      </c>
      <c r="C81" s="1">
        <v>5.0</v>
      </c>
      <c r="D81" s="1">
        <v>0.374386340379714</v>
      </c>
      <c r="E81">
        <f t="shared" si="1"/>
        <v>0.251180917</v>
      </c>
    </row>
    <row r="82">
      <c r="A82" s="1">
        <v>2.0</v>
      </c>
      <c r="B82" s="1">
        <v>0.626164257526397</v>
      </c>
      <c r="C82" s="1">
        <v>0.0</v>
      </c>
      <c r="D82" s="1">
        <v>0.372884184122085</v>
      </c>
      <c r="E82">
        <f t="shared" si="1"/>
        <v>0.2532800734</v>
      </c>
    </row>
    <row r="83">
      <c r="A83" s="1">
        <v>5.0</v>
      </c>
      <c r="B83" s="1">
        <v>0.62668627500534</v>
      </c>
      <c r="C83" s="1">
        <v>0.0</v>
      </c>
      <c r="D83" s="1">
        <v>0.372949540615081</v>
      </c>
      <c r="E83">
        <f t="shared" si="1"/>
        <v>0.2537367344</v>
      </c>
    </row>
    <row r="84">
      <c r="A84" s="1">
        <v>5.0</v>
      </c>
      <c r="B84" s="1">
        <v>0.627056181430816</v>
      </c>
      <c r="C84" s="1">
        <v>0.0</v>
      </c>
      <c r="D84" s="1">
        <v>0.372943401336669</v>
      </c>
      <c r="E84">
        <f t="shared" si="1"/>
        <v>0.2541127801</v>
      </c>
    </row>
    <row r="85">
      <c r="A85" s="1">
        <v>4.0</v>
      </c>
      <c r="B85" s="1">
        <v>0.627050459384918</v>
      </c>
      <c r="C85" s="1">
        <v>0.0</v>
      </c>
      <c r="D85" s="1">
        <v>0.372936964035034</v>
      </c>
      <c r="E85">
        <f t="shared" si="1"/>
        <v>0.2541134953</v>
      </c>
    </row>
    <row r="86">
      <c r="A86" s="1">
        <v>5.0</v>
      </c>
      <c r="B86" s="1">
        <v>0.627166807651519</v>
      </c>
      <c r="C86" s="1">
        <v>0.0</v>
      </c>
      <c r="D86" s="1">
        <v>0.372833132743835</v>
      </c>
      <c r="E86">
        <f t="shared" si="1"/>
        <v>0.2543336749</v>
      </c>
    </row>
    <row r="87">
      <c r="A87" s="1">
        <v>5.0</v>
      </c>
      <c r="B87" s="1">
        <v>0.62786453962326</v>
      </c>
      <c r="C87" s="1">
        <v>0.0</v>
      </c>
      <c r="D87" s="1">
        <v>0.372087895870208</v>
      </c>
      <c r="E87">
        <f t="shared" si="1"/>
        <v>0.2557766438</v>
      </c>
    </row>
    <row r="88">
      <c r="A88" s="1">
        <v>2.0</v>
      </c>
      <c r="B88" s="1">
        <v>0.628665626049041</v>
      </c>
      <c r="C88" s="1">
        <v>0.0</v>
      </c>
      <c r="D88" s="1">
        <v>0.37132328748703</v>
      </c>
      <c r="E88">
        <f t="shared" si="1"/>
        <v>0.2573423386</v>
      </c>
    </row>
    <row r="89">
      <c r="A89" s="1">
        <v>5.0</v>
      </c>
      <c r="B89" s="1">
        <v>0.629059672355651</v>
      </c>
      <c r="C89" s="1">
        <v>0.0</v>
      </c>
      <c r="D89" s="1">
        <v>0.370940327644348</v>
      </c>
      <c r="E89">
        <f t="shared" si="1"/>
        <v>0.2581193447</v>
      </c>
    </row>
    <row r="90">
      <c r="A90" s="1">
        <v>2.0</v>
      </c>
      <c r="B90" s="1">
        <v>0.631482779979705</v>
      </c>
      <c r="C90" s="1">
        <v>0.0</v>
      </c>
      <c r="D90" s="1">
        <v>0.367381513118743</v>
      </c>
      <c r="E90">
        <f t="shared" si="1"/>
        <v>0.2641012669</v>
      </c>
    </row>
    <row r="91">
      <c r="A91" s="1">
        <v>5.0</v>
      </c>
      <c r="B91" s="1">
        <v>0.633143365383148</v>
      </c>
      <c r="C91" s="1">
        <v>0.0</v>
      </c>
      <c r="D91" s="1">
        <v>0.366856604814529</v>
      </c>
      <c r="E91">
        <f t="shared" si="1"/>
        <v>0.2662867606</v>
      </c>
    </row>
    <row r="92">
      <c r="A92" s="1">
        <v>5.0</v>
      </c>
      <c r="B92" s="1">
        <v>0.636718690395355</v>
      </c>
      <c r="C92" s="1">
        <v>0.0</v>
      </c>
      <c r="D92" s="1">
        <v>0.363256305456161</v>
      </c>
      <c r="E92">
        <f t="shared" si="1"/>
        <v>0.2734623849</v>
      </c>
    </row>
    <row r="93">
      <c r="A93" s="1">
        <v>5.0</v>
      </c>
      <c r="B93" s="1">
        <v>0.636880040168762</v>
      </c>
      <c r="C93" s="1">
        <v>0.0</v>
      </c>
      <c r="D93" s="1">
        <v>0.361668527126312</v>
      </c>
      <c r="E93">
        <f t="shared" si="1"/>
        <v>0.275211513</v>
      </c>
    </row>
    <row r="94">
      <c r="A94" s="1">
        <v>2.0</v>
      </c>
      <c r="B94" s="1">
        <v>0.637716591358184</v>
      </c>
      <c r="C94" s="1">
        <v>0.0</v>
      </c>
      <c r="D94" s="1">
        <v>0.362194716930389</v>
      </c>
      <c r="E94">
        <f t="shared" si="1"/>
        <v>0.2755218744</v>
      </c>
    </row>
    <row r="95">
      <c r="A95" s="1">
        <v>5.0</v>
      </c>
      <c r="B95" s="1">
        <v>0.637857377529144</v>
      </c>
      <c r="C95" s="1">
        <v>0.0</v>
      </c>
      <c r="D95" s="1">
        <v>0.362034291028976</v>
      </c>
      <c r="E95">
        <f t="shared" si="1"/>
        <v>0.2758230865</v>
      </c>
    </row>
    <row r="96">
      <c r="A96" s="1">
        <v>0.0</v>
      </c>
      <c r="B96" s="1">
        <v>0.640317261219024</v>
      </c>
      <c r="C96" s="1">
        <v>2.0</v>
      </c>
      <c r="D96" s="1">
        <v>0.359460234642028</v>
      </c>
      <c r="E96">
        <f t="shared" si="1"/>
        <v>0.2808570266</v>
      </c>
    </row>
    <row r="97">
      <c r="A97" s="1">
        <v>2.0</v>
      </c>
      <c r="B97" s="1">
        <v>0.644066929817199</v>
      </c>
      <c r="C97" s="1">
        <v>0.0</v>
      </c>
      <c r="D97" s="1">
        <v>0.355034530162811</v>
      </c>
      <c r="E97">
        <f t="shared" si="1"/>
        <v>0.2890323997</v>
      </c>
    </row>
    <row r="98">
      <c r="A98" s="1">
        <v>2.0</v>
      </c>
      <c r="B98" s="1">
        <v>0.646453440189361</v>
      </c>
      <c r="C98" s="1">
        <v>0.0</v>
      </c>
      <c r="D98" s="1">
        <v>0.353392124176025</v>
      </c>
      <c r="E98">
        <f t="shared" si="1"/>
        <v>0.293061316</v>
      </c>
    </row>
    <row r="99">
      <c r="A99" s="1">
        <v>2.0</v>
      </c>
      <c r="B99" s="1">
        <v>0.646374642848968</v>
      </c>
      <c r="C99" s="1">
        <v>0.0</v>
      </c>
      <c r="D99" s="1">
        <v>0.353251695632934</v>
      </c>
      <c r="E99">
        <f t="shared" si="1"/>
        <v>0.2931229472</v>
      </c>
    </row>
    <row r="100">
      <c r="A100" s="1">
        <v>0.0</v>
      </c>
      <c r="B100" s="1">
        <v>0.648889064788818</v>
      </c>
      <c r="C100" s="1">
        <v>2.0</v>
      </c>
      <c r="D100" s="1">
        <v>0.351110905408859</v>
      </c>
      <c r="E100">
        <f t="shared" si="1"/>
        <v>0.2977781594</v>
      </c>
    </row>
    <row r="101">
      <c r="A101" s="1">
        <v>2.0</v>
      </c>
      <c r="B101" s="1">
        <v>0.648936510086059</v>
      </c>
      <c r="C101" s="1">
        <v>0.0</v>
      </c>
      <c r="D101" s="1">
        <v>0.351061224937438</v>
      </c>
      <c r="E101">
        <f t="shared" si="1"/>
        <v>0.2978752851</v>
      </c>
    </row>
    <row r="102">
      <c r="A102" s="1">
        <v>5.0</v>
      </c>
      <c r="B102" s="1">
        <v>0.648992657661438</v>
      </c>
      <c r="C102" s="1">
        <v>0.0</v>
      </c>
      <c r="D102" s="1">
        <v>0.351007282733917</v>
      </c>
      <c r="E102">
        <f t="shared" si="1"/>
        <v>0.2979853749</v>
      </c>
    </row>
    <row r="103">
      <c r="A103" s="1">
        <v>2.0</v>
      </c>
      <c r="B103" s="1">
        <v>0.648903667926788</v>
      </c>
      <c r="C103" s="1">
        <v>0.0</v>
      </c>
      <c r="D103" s="1">
        <v>0.350846022367477</v>
      </c>
      <c r="E103">
        <f t="shared" si="1"/>
        <v>0.2980576456</v>
      </c>
    </row>
    <row r="104">
      <c r="A104" s="1">
        <v>2.0</v>
      </c>
      <c r="B104" s="1">
        <v>0.650885879993438</v>
      </c>
      <c r="C104" s="1">
        <v>0.0</v>
      </c>
      <c r="D104" s="1">
        <v>0.349114179611206</v>
      </c>
      <c r="E104">
        <f t="shared" si="1"/>
        <v>0.3017717004</v>
      </c>
    </row>
    <row r="105">
      <c r="A105" s="1">
        <v>4.0</v>
      </c>
      <c r="B105" s="1">
        <v>0.652361452579498</v>
      </c>
      <c r="C105" s="1">
        <v>0.0</v>
      </c>
      <c r="D105" s="1">
        <v>0.347577542066574</v>
      </c>
      <c r="E105">
        <f t="shared" si="1"/>
        <v>0.3047839105</v>
      </c>
    </row>
    <row r="106">
      <c r="A106" s="1">
        <v>2.0</v>
      </c>
      <c r="B106" s="1">
        <v>0.655476570129394</v>
      </c>
      <c r="C106" s="1">
        <v>0.0</v>
      </c>
      <c r="D106" s="1">
        <v>0.344509780406951</v>
      </c>
      <c r="E106">
        <f t="shared" si="1"/>
        <v>0.3109667897</v>
      </c>
    </row>
    <row r="107">
      <c r="A107" s="1">
        <v>2.0</v>
      </c>
      <c r="B107" s="1">
        <v>0.657569885253906</v>
      </c>
      <c r="C107" s="1">
        <v>0.0</v>
      </c>
      <c r="D107" s="1">
        <v>0.342419177293777</v>
      </c>
      <c r="E107">
        <f t="shared" si="1"/>
        <v>0.315150708</v>
      </c>
    </row>
    <row r="108">
      <c r="A108" s="1">
        <v>4.0</v>
      </c>
      <c r="B108" s="1">
        <v>0.643307209014892</v>
      </c>
      <c r="C108" s="1">
        <v>0.0</v>
      </c>
      <c r="D108" s="1">
        <v>0.327010482549667</v>
      </c>
      <c r="E108">
        <f t="shared" si="1"/>
        <v>0.3162967265</v>
      </c>
    </row>
    <row r="109">
      <c r="A109" s="1">
        <v>0.0</v>
      </c>
      <c r="B109" s="1">
        <v>0.658371031284332</v>
      </c>
      <c r="C109" s="1">
        <v>5.0</v>
      </c>
      <c r="D109" s="1">
        <v>0.341609507799148</v>
      </c>
      <c r="E109">
        <f t="shared" si="1"/>
        <v>0.3167615235</v>
      </c>
    </row>
    <row r="110">
      <c r="A110" s="1">
        <v>0.0</v>
      </c>
      <c r="B110" s="1">
        <v>0.660642385482788</v>
      </c>
      <c r="C110" s="1">
        <v>4.0</v>
      </c>
      <c r="D110" s="1">
        <v>0.339351654052734</v>
      </c>
      <c r="E110">
        <f t="shared" si="1"/>
        <v>0.3212907314</v>
      </c>
    </row>
    <row r="111">
      <c r="A111" s="1">
        <v>0.0</v>
      </c>
      <c r="B111" s="1">
        <v>0.660878479480743</v>
      </c>
      <c r="C111" s="1">
        <v>2.0</v>
      </c>
      <c r="D111" s="1">
        <v>0.338919430971145</v>
      </c>
      <c r="E111">
        <f t="shared" si="1"/>
        <v>0.3219590485</v>
      </c>
    </row>
    <row r="112">
      <c r="A112" s="1">
        <v>4.0</v>
      </c>
      <c r="B112" s="1">
        <v>0.664442837238311</v>
      </c>
      <c r="C112" s="1">
        <v>0.0</v>
      </c>
      <c r="D112" s="1">
        <v>0.335520058870315</v>
      </c>
      <c r="E112">
        <f t="shared" si="1"/>
        <v>0.3289227784</v>
      </c>
    </row>
    <row r="113">
      <c r="A113" s="1">
        <v>5.0</v>
      </c>
      <c r="B113" s="1">
        <v>0.665236115455627</v>
      </c>
      <c r="C113" s="1">
        <v>0.0</v>
      </c>
      <c r="D113" s="1">
        <v>0.334727019071579</v>
      </c>
      <c r="E113">
        <f t="shared" si="1"/>
        <v>0.3305090964</v>
      </c>
    </row>
    <row r="114">
      <c r="A114" s="1">
        <v>2.0</v>
      </c>
      <c r="B114" s="1">
        <v>0.664628326892852</v>
      </c>
      <c r="C114" s="1">
        <v>0.0</v>
      </c>
      <c r="D114" s="1">
        <v>0.331147581338882</v>
      </c>
      <c r="E114">
        <f t="shared" si="1"/>
        <v>0.3334807456</v>
      </c>
    </row>
    <row r="115">
      <c r="A115" s="1">
        <v>5.0</v>
      </c>
      <c r="B115" s="1">
        <v>0.668988466262817</v>
      </c>
      <c r="C115" s="1">
        <v>0.0</v>
      </c>
      <c r="D115" s="1">
        <v>0.331009715795516</v>
      </c>
      <c r="E115">
        <f t="shared" si="1"/>
        <v>0.3379787505</v>
      </c>
    </row>
    <row r="116">
      <c r="A116" s="1">
        <v>2.0</v>
      </c>
      <c r="B116" s="1">
        <v>0.671628296375274</v>
      </c>
      <c r="C116" s="1">
        <v>0.0</v>
      </c>
      <c r="D116" s="1">
        <v>0.328368216753006</v>
      </c>
      <c r="E116">
        <f t="shared" si="1"/>
        <v>0.3432600796</v>
      </c>
    </row>
    <row r="117">
      <c r="A117" s="1">
        <v>5.0</v>
      </c>
      <c r="B117" s="1">
        <v>0.671739339828491</v>
      </c>
      <c r="C117" s="1">
        <v>0.0</v>
      </c>
      <c r="D117" s="1">
        <v>0.328153550624847</v>
      </c>
      <c r="E117">
        <f t="shared" si="1"/>
        <v>0.3435857892</v>
      </c>
    </row>
    <row r="118">
      <c r="A118" s="1">
        <v>2.0</v>
      </c>
      <c r="B118" s="1">
        <v>0.67245078086853</v>
      </c>
      <c r="C118" s="1">
        <v>0.0</v>
      </c>
      <c r="D118" s="1">
        <v>0.327385336160659</v>
      </c>
      <c r="E118">
        <f t="shared" si="1"/>
        <v>0.3450654447</v>
      </c>
    </row>
    <row r="119">
      <c r="A119" s="1">
        <v>0.0</v>
      </c>
      <c r="B119" s="1">
        <v>0.673332154750824</v>
      </c>
      <c r="C119" s="1">
        <v>2.0</v>
      </c>
      <c r="D119" s="1">
        <v>0.326027810573577</v>
      </c>
      <c r="E119">
        <f t="shared" si="1"/>
        <v>0.3473043442</v>
      </c>
    </row>
    <row r="120">
      <c r="A120" s="1">
        <v>6.0</v>
      </c>
      <c r="B120" s="1">
        <v>0.675949275493621</v>
      </c>
      <c r="C120" s="1">
        <v>4.0</v>
      </c>
      <c r="D120" s="1">
        <v>0.323978394269943</v>
      </c>
      <c r="E120">
        <f t="shared" si="1"/>
        <v>0.3519708812</v>
      </c>
    </row>
    <row r="121">
      <c r="A121" s="1">
        <v>2.0</v>
      </c>
      <c r="B121" s="1">
        <v>0.673477470874786</v>
      </c>
      <c r="C121" s="1">
        <v>0.0</v>
      </c>
      <c r="D121" s="1">
        <v>0.319743335247039</v>
      </c>
      <c r="E121">
        <f t="shared" si="1"/>
        <v>0.3537341356</v>
      </c>
    </row>
    <row r="122">
      <c r="A122" s="1">
        <v>4.0</v>
      </c>
      <c r="B122" s="1">
        <v>0.677953243255615</v>
      </c>
      <c r="C122" s="1">
        <v>0.0</v>
      </c>
      <c r="D122" s="1">
        <v>0.320949465036392</v>
      </c>
      <c r="E122">
        <f t="shared" si="1"/>
        <v>0.3570037782</v>
      </c>
    </row>
    <row r="123">
      <c r="A123" s="1">
        <v>2.0</v>
      </c>
      <c r="B123" s="1">
        <v>0.68066257238388</v>
      </c>
      <c r="C123" s="1">
        <v>0.0</v>
      </c>
      <c r="D123" s="1">
        <v>0.319335758686065</v>
      </c>
      <c r="E123">
        <f t="shared" si="1"/>
        <v>0.3613268137</v>
      </c>
    </row>
    <row r="124">
      <c r="A124" s="1">
        <v>2.0</v>
      </c>
      <c r="B124" s="1">
        <v>0.655863463878631</v>
      </c>
      <c r="C124" s="1">
        <v>0.0</v>
      </c>
      <c r="D124" s="1">
        <v>0.294376492500305</v>
      </c>
      <c r="E124">
        <f t="shared" si="1"/>
        <v>0.3614869714</v>
      </c>
    </row>
    <row r="125">
      <c r="A125" s="1">
        <v>0.0</v>
      </c>
      <c r="B125" s="1">
        <v>0.68179178237915</v>
      </c>
      <c r="C125" s="1">
        <v>2.0</v>
      </c>
      <c r="D125" s="1">
        <v>0.318132102489471</v>
      </c>
      <c r="E125">
        <f t="shared" si="1"/>
        <v>0.3636596799</v>
      </c>
    </row>
    <row r="126">
      <c r="A126" s="1">
        <v>1.0</v>
      </c>
      <c r="B126" s="1">
        <v>0.683505952358245</v>
      </c>
      <c r="C126" s="1">
        <v>0.0</v>
      </c>
      <c r="D126" s="1">
        <v>0.313087493181228</v>
      </c>
      <c r="E126">
        <f t="shared" si="1"/>
        <v>0.3704184592</v>
      </c>
    </row>
    <row r="127">
      <c r="A127" s="1">
        <v>4.0</v>
      </c>
      <c r="B127" s="1">
        <v>0.686213135719299</v>
      </c>
      <c r="C127" s="1">
        <v>0.0</v>
      </c>
      <c r="D127" s="1">
        <v>0.313570201396942</v>
      </c>
      <c r="E127">
        <f t="shared" si="1"/>
        <v>0.3726429343</v>
      </c>
    </row>
    <row r="128">
      <c r="A128" s="1">
        <v>1.0</v>
      </c>
      <c r="B128" s="1">
        <v>0.609725773334503</v>
      </c>
      <c r="C128" s="1">
        <v>0.0</v>
      </c>
      <c r="D128" s="1">
        <v>0.236693605780601</v>
      </c>
      <c r="E128">
        <f t="shared" si="1"/>
        <v>0.3730321676</v>
      </c>
    </row>
    <row r="129">
      <c r="A129" s="1">
        <v>2.0</v>
      </c>
      <c r="B129" s="1">
        <v>0.678898632526397</v>
      </c>
      <c r="C129" s="1">
        <v>0.0</v>
      </c>
      <c r="D129" s="1">
        <v>0.304144114255905</v>
      </c>
      <c r="E129">
        <f t="shared" si="1"/>
        <v>0.3747545183</v>
      </c>
    </row>
    <row r="130">
      <c r="A130" s="1">
        <v>5.0</v>
      </c>
      <c r="B130" s="1">
        <v>0.688020348548889</v>
      </c>
      <c r="C130" s="1">
        <v>0.0</v>
      </c>
      <c r="D130" s="1">
        <v>0.311970770359039</v>
      </c>
      <c r="E130">
        <f t="shared" si="1"/>
        <v>0.3760495782</v>
      </c>
    </row>
    <row r="131">
      <c r="A131" s="1">
        <v>5.0</v>
      </c>
      <c r="B131" s="1">
        <v>0.688829898834228</v>
      </c>
      <c r="C131" s="1">
        <v>0.0</v>
      </c>
      <c r="D131" s="1">
        <v>0.311150163412094</v>
      </c>
      <c r="E131">
        <f t="shared" si="1"/>
        <v>0.3776797354</v>
      </c>
    </row>
    <row r="132">
      <c r="A132" s="1">
        <v>2.0</v>
      </c>
      <c r="B132" s="1">
        <v>0.691137015819549</v>
      </c>
      <c r="C132" s="1">
        <v>0.0</v>
      </c>
      <c r="D132" s="1">
        <v>0.308673173189163</v>
      </c>
      <c r="E132">
        <f t="shared" si="1"/>
        <v>0.3824638426</v>
      </c>
    </row>
    <row r="133">
      <c r="A133" s="1">
        <v>2.0</v>
      </c>
      <c r="B133" s="1">
        <v>0.693438410758972</v>
      </c>
      <c r="C133" s="1">
        <v>0.0</v>
      </c>
      <c r="D133" s="1">
        <v>0.306561470031738</v>
      </c>
      <c r="E133">
        <f t="shared" si="1"/>
        <v>0.3868769407</v>
      </c>
    </row>
    <row r="134">
      <c r="A134" s="1">
        <v>5.0</v>
      </c>
      <c r="B134" s="1">
        <v>0.692510604858398</v>
      </c>
      <c r="C134" s="1">
        <v>6.0</v>
      </c>
      <c r="D134" s="1">
        <v>0.303743869066238</v>
      </c>
      <c r="E134">
        <f t="shared" si="1"/>
        <v>0.3887667358</v>
      </c>
    </row>
    <row r="135">
      <c r="A135" s="1">
        <v>4.0</v>
      </c>
      <c r="B135" s="1">
        <v>0.688406884670257</v>
      </c>
      <c r="C135" s="1">
        <v>0.0</v>
      </c>
      <c r="D135" s="1">
        <v>0.298551023006439</v>
      </c>
      <c r="E135">
        <f t="shared" si="1"/>
        <v>0.3898558617</v>
      </c>
    </row>
    <row r="136">
      <c r="A136" s="1">
        <v>5.0</v>
      </c>
      <c r="B136" s="1">
        <v>0.697280287742614</v>
      </c>
      <c r="C136" s="1">
        <v>0.0</v>
      </c>
      <c r="D136" s="1">
        <v>0.302575379610061</v>
      </c>
      <c r="E136">
        <f t="shared" si="1"/>
        <v>0.3947049081</v>
      </c>
    </row>
    <row r="137">
      <c r="A137" s="1">
        <v>0.0</v>
      </c>
      <c r="B137" s="1">
        <v>0.698301434516906</v>
      </c>
      <c r="C137" s="1">
        <v>1.0</v>
      </c>
      <c r="D137" s="1">
        <v>0.301662474870681</v>
      </c>
      <c r="E137">
        <f t="shared" si="1"/>
        <v>0.3966389596</v>
      </c>
    </row>
    <row r="138">
      <c r="A138" s="1">
        <v>1.0</v>
      </c>
      <c r="B138" s="1">
        <v>0.684767484664917</v>
      </c>
      <c r="C138" s="1">
        <v>0.0</v>
      </c>
      <c r="D138" s="1">
        <v>0.286675363779068</v>
      </c>
      <c r="E138">
        <f t="shared" si="1"/>
        <v>0.3980921209</v>
      </c>
    </row>
    <row r="139">
      <c r="A139" s="1">
        <v>0.0</v>
      </c>
      <c r="B139" s="1">
        <v>0.698374390602111</v>
      </c>
      <c r="C139" s="1">
        <v>5.0</v>
      </c>
      <c r="D139" s="1">
        <v>0.29800671339035</v>
      </c>
      <c r="E139">
        <f t="shared" si="1"/>
        <v>0.4003676772</v>
      </c>
    </row>
    <row r="140">
      <c r="A140" s="1">
        <v>4.0</v>
      </c>
      <c r="B140" s="1">
        <v>0.702067017555236</v>
      </c>
      <c r="C140" s="1">
        <v>0.0</v>
      </c>
      <c r="D140" s="1">
        <v>0.297509282827377</v>
      </c>
      <c r="E140">
        <f t="shared" si="1"/>
        <v>0.4045577347</v>
      </c>
    </row>
    <row r="141">
      <c r="A141" s="1">
        <v>1.0</v>
      </c>
      <c r="B141" s="1">
        <v>0.668277561664581</v>
      </c>
      <c r="C141" s="1">
        <v>0.0</v>
      </c>
      <c r="D141" s="1">
        <v>0.26245579123497</v>
      </c>
      <c r="E141">
        <f t="shared" si="1"/>
        <v>0.4058217704</v>
      </c>
    </row>
    <row r="142">
      <c r="A142" s="1">
        <v>2.0</v>
      </c>
      <c r="B142" s="1">
        <v>0.705108284950256</v>
      </c>
      <c r="C142" s="1">
        <v>0.0</v>
      </c>
      <c r="D142" s="1">
        <v>0.294884949922561</v>
      </c>
      <c r="E142">
        <f t="shared" si="1"/>
        <v>0.410223335</v>
      </c>
    </row>
    <row r="143">
      <c r="A143" s="1">
        <v>2.0</v>
      </c>
      <c r="B143" s="1">
        <v>0.704741835594177</v>
      </c>
      <c r="C143" s="1">
        <v>5.0</v>
      </c>
      <c r="D143" s="1">
        <v>0.29450523853302</v>
      </c>
      <c r="E143">
        <f t="shared" si="1"/>
        <v>0.4102365971</v>
      </c>
    </row>
    <row r="144">
      <c r="A144" s="1">
        <v>0.0</v>
      </c>
      <c r="B144" s="1">
        <v>0.705326676368713</v>
      </c>
      <c r="C144" s="1">
        <v>5.0</v>
      </c>
      <c r="D144" s="1">
        <v>0.293826520442962</v>
      </c>
      <c r="E144">
        <f t="shared" si="1"/>
        <v>0.4115001559</v>
      </c>
    </row>
    <row r="145">
      <c r="A145" s="1">
        <v>2.0</v>
      </c>
      <c r="B145" s="1">
        <v>0.708463668823242</v>
      </c>
      <c r="C145" s="1">
        <v>0.0</v>
      </c>
      <c r="D145" s="1">
        <v>0.290794491767883</v>
      </c>
      <c r="E145">
        <f t="shared" si="1"/>
        <v>0.4176691771</v>
      </c>
    </row>
    <row r="146">
      <c r="A146" s="1">
        <v>5.0</v>
      </c>
      <c r="B146" s="1">
        <v>0.708848595619201</v>
      </c>
      <c r="C146" s="1">
        <v>0.0</v>
      </c>
      <c r="D146" s="1">
        <v>0.291147917509079</v>
      </c>
      <c r="E146">
        <f t="shared" si="1"/>
        <v>0.4177006781</v>
      </c>
    </row>
    <row r="147">
      <c r="A147" s="1">
        <v>4.0</v>
      </c>
      <c r="B147" s="1">
        <v>0.710575759410858</v>
      </c>
      <c r="C147" s="1">
        <v>0.0</v>
      </c>
      <c r="D147" s="1">
        <v>0.289420634508132</v>
      </c>
      <c r="E147">
        <f t="shared" si="1"/>
        <v>0.4211551249</v>
      </c>
    </row>
    <row r="148">
      <c r="A148" s="1">
        <v>2.0</v>
      </c>
      <c r="B148" s="1">
        <v>0.71065330505371</v>
      </c>
      <c r="C148" s="1">
        <v>0.0</v>
      </c>
      <c r="D148" s="1">
        <v>0.289345175027847</v>
      </c>
      <c r="E148">
        <f t="shared" si="1"/>
        <v>0.42130813</v>
      </c>
    </row>
    <row r="149">
      <c r="A149" s="1">
        <v>5.0</v>
      </c>
      <c r="B149" s="1">
        <v>0.711374044418335</v>
      </c>
      <c r="C149" s="1">
        <v>0.0</v>
      </c>
      <c r="D149" s="1">
        <v>0.288530081510543</v>
      </c>
      <c r="E149">
        <f t="shared" si="1"/>
        <v>0.4228439629</v>
      </c>
    </row>
    <row r="150">
      <c r="A150" s="1">
        <v>5.0</v>
      </c>
      <c r="B150" s="1">
        <v>0.705616533756256</v>
      </c>
      <c r="C150" s="1">
        <v>0.0</v>
      </c>
      <c r="D150" s="1">
        <v>0.278010845184326</v>
      </c>
      <c r="E150">
        <f t="shared" si="1"/>
        <v>0.4276056886</v>
      </c>
    </row>
    <row r="151">
      <c r="A151" s="1">
        <v>2.0</v>
      </c>
      <c r="B151" s="1">
        <v>0.714093625545501</v>
      </c>
      <c r="C151" s="1">
        <v>0.0</v>
      </c>
      <c r="D151" s="1">
        <v>0.281866043806076</v>
      </c>
      <c r="E151">
        <f t="shared" si="1"/>
        <v>0.4322275817</v>
      </c>
    </row>
    <row r="152">
      <c r="A152" s="1">
        <v>5.0</v>
      </c>
      <c r="B152" s="1">
        <v>0.716076612472534</v>
      </c>
      <c r="C152" s="1">
        <v>0.0</v>
      </c>
      <c r="D152" s="1">
        <v>0.283234864473342</v>
      </c>
      <c r="E152">
        <f t="shared" si="1"/>
        <v>0.432841748</v>
      </c>
    </row>
    <row r="153">
      <c r="A153" s="1">
        <v>5.0</v>
      </c>
      <c r="B153" s="1">
        <v>0.717513144016265</v>
      </c>
      <c r="C153" s="1">
        <v>0.0</v>
      </c>
      <c r="D153" s="1">
        <v>0.282325744628906</v>
      </c>
      <c r="E153">
        <f t="shared" si="1"/>
        <v>0.4351873994</v>
      </c>
    </row>
    <row r="154">
      <c r="A154" s="1">
        <v>5.0</v>
      </c>
      <c r="B154" s="1">
        <v>0.720922112464904</v>
      </c>
      <c r="C154" s="1">
        <v>0.0</v>
      </c>
      <c r="D154" s="1">
        <v>0.27896311879158</v>
      </c>
      <c r="E154">
        <f t="shared" si="1"/>
        <v>0.4419589937</v>
      </c>
    </row>
    <row r="155">
      <c r="A155" s="1">
        <v>2.0</v>
      </c>
      <c r="B155" s="1">
        <v>0.721385955810546</v>
      </c>
      <c r="C155" s="1">
        <v>0.0</v>
      </c>
      <c r="D155" s="1">
        <v>0.277345389127731</v>
      </c>
      <c r="E155">
        <f t="shared" si="1"/>
        <v>0.4440405667</v>
      </c>
    </row>
    <row r="156">
      <c r="A156" s="1">
        <v>0.0</v>
      </c>
      <c r="B156" s="1">
        <v>0.723692953586578</v>
      </c>
      <c r="C156" s="1">
        <v>5.0</v>
      </c>
      <c r="D156" s="1">
        <v>0.276284128427505</v>
      </c>
      <c r="E156">
        <f t="shared" si="1"/>
        <v>0.4474088252</v>
      </c>
    </row>
    <row r="157">
      <c r="A157" s="1">
        <v>2.0</v>
      </c>
      <c r="B157" s="1">
        <v>0.726842701435089</v>
      </c>
      <c r="C157" s="1">
        <v>0.0</v>
      </c>
      <c r="D157" s="1">
        <v>0.273144483566284</v>
      </c>
      <c r="E157">
        <f t="shared" si="1"/>
        <v>0.4536982179</v>
      </c>
    </row>
    <row r="158">
      <c r="A158" s="1">
        <v>2.0</v>
      </c>
      <c r="B158" s="1">
        <v>0.728467524051666</v>
      </c>
      <c r="C158" s="1">
        <v>0.0</v>
      </c>
      <c r="D158" s="1">
        <v>0.271487563848495</v>
      </c>
      <c r="E158">
        <f t="shared" si="1"/>
        <v>0.4569799602</v>
      </c>
    </row>
    <row r="159">
      <c r="A159" s="1">
        <v>2.0</v>
      </c>
      <c r="B159" s="1">
        <v>0.729247510433197</v>
      </c>
      <c r="C159" s="1">
        <v>0.0</v>
      </c>
      <c r="D159" s="1">
        <v>0.270478039979934</v>
      </c>
      <c r="E159">
        <f t="shared" si="1"/>
        <v>0.4587694705</v>
      </c>
    </row>
    <row r="160">
      <c r="A160" s="1">
        <v>0.0</v>
      </c>
      <c r="B160" s="1">
        <v>0.730748236179351</v>
      </c>
      <c r="C160" s="1">
        <v>5.0</v>
      </c>
      <c r="D160" s="1">
        <v>0.268109828233718</v>
      </c>
      <c r="E160">
        <f t="shared" si="1"/>
        <v>0.4626384079</v>
      </c>
    </row>
    <row r="161">
      <c r="A161" s="1">
        <v>5.0</v>
      </c>
      <c r="B161" s="1">
        <v>0.731387913227081</v>
      </c>
      <c r="C161" s="1">
        <v>0.0</v>
      </c>
      <c r="D161" s="1">
        <v>0.268590837717056</v>
      </c>
      <c r="E161">
        <f t="shared" si="1"/>
        <v>0.4627970755</v>
      </c>
    </row>
    <row r="162">
      <c r="A162" s="1">
        <v>2.0</v>
      </c>
      <c r="B162" s="1">
        <v>0.710369169712066</v>
      </c>
      <c r="C162" s="1">
        <v>0.0</v>
      </c>
      <c r="D162" s="1">
        <v>0.24732007086277</v>
      </c>
      <c r="E162">
        <f t="shared" si="1"/>
        <v>0.4630490988</v>
      </c>
    </row>
    <row r="163">
      <c r="A163" s="1">
        <v>1.0</v>
      </c>
      <c r="B163" s="1">
        <v>0.736303329467773</v>
      </c>
      <c r="C163" s="1">
        <v>0.0</v>
      </c>
      <c r="D163" s="1">
        <v>0.263289362192153</v>
      </c>
      <c r="E163">
        <f t="shared" si="1"/>
        <v>0.4730139673</v>
      </c>
    </row>
    <row r="164">
      <c r="A164" s="1">
        <v>2.0</v>
      </c>
      <c r="B164" s="1">
        <v>0.736757099628448</v>
      </c>
      <c r="C164" s="1">
        <v>0.0</v>
      </c>
      <c r="D164" s="1">
        <v>0.2632337808609</v>
      </c>
      <c r="E164">
        <f t="shared" si="1"/>
        <v>0.4735233188</v>
      </c>
    </row>
    <row r="165">
      <c r="A165" s="1">
        <v>0.0</v>
      </c>
      <c r="B165" s="1">
        <v>0.738525867462158</v>
      </c>
      <c r="C165" s="1">
        <v>5.0</v>
      </c>
      <c r="D165" s="1">
        <v>0.261367231607437</v>
      </c>
      <c r="E165">
        <f t="shared" si="1"/>
        <v>0.4771586359</v>
      </c>
    </row>
    <row r="166">
      <c r="A166" s="1">
        <v>2.0</v>
      </c>
      <c r="B166" s="1">
        <v>0.738880634307861</v>
      </c>
      <c r="C166" s="1">
        <v>0.0</v>
      </c>
      <c r="D166" s="1">
        <v>0.25912994146347</v>
      </c>
      <c r="E166">
        <f t="shared" si="1"/>
        <v>0.4797506928</v>
      </c>
    </row>
    <row r="167">
      <c r="A167" s="1">
        <v>0.0</v>
      </c>
      <c r="B167" s="1">
        <v>0.739004850387573</v>
      </c>
      <c r="C167" s="1">
        <v>5.0</v>
      </c>
      <c r="D167" s="1">
        <v>0.258786469697952</v>
      </c>
      <c r="E167">
        <f t="shared" si="1"/>
        <v>0.4802183807</v>
      </c>
    </row>
    <row r="168">
      <c r="A168" s="1">
        <v>1.0</v>
      </c>
      <c r="B168" s="1">
        <v>0.740521192550659</v>
      </c>
      <c r="C168" s="1">
        <v>0.0</v>
      </c>
      <c r="D168" s="1">
        <v>0.258368343114852</v>
      </c>
      <c r="E168">
        <f t="shared" si="1"/>
        <v>0.4821528494</v>
      </c>
    </row>
    <row r="169">
      <c r="A169" s="1">
        <v>4.0</v>
      </c>
      <c r="B169" s="1">
        <v>0.743724048137664</v>
      </c>
      <c r="C169" s="1">
        <v>0.0</v>
      </c>
      <c r="D169" s="1">
        <v>0.256206780672073</v>
      </c>
      <c r="E169">
        <f t="shared" si="1"/>
        <v>0.4875172675</v>
      </c>
    </row>
    <row r="170">
      <c r="A170" s="1">
        <v>4.0</v>
      </c>
      <c r="B170" s="1">
        <v>0.74411255121231</v>
      </c>
      <c r="C170" s="1">
        <v>0.0</v>
      </c>
      <c r="D170" s="1">
        <v>0.254788428544998</v>
      </c>
      <c r="E170">
        <f t="shared" si="1"/>
        <v>0.4893241227</v>
      </c>
    </row>
    <row r="171">
      <c r="A171" s="1">
        <v>2.0</v>
      </c>
      <c r="B171" s="1">
        <v>0.73286086320877</v>
      </c>
      <c r="C171" s="1">
        <v>0.0</v>
      </c>
      <c r="D171" s="1">
        <v>0.241807982325553</v>
      </c>
      <c r="E171">
        <f t="shared" si="1"/>
        <v>0.4910528809</v>
      </c>
    </row>
    <row r="172">
      <c r="A172" s="1">
        <v>2.0</v>
      </c>
      <c r="B172" s="1">
        <v>0.746546328067779</v>
      </c>
      <c r="C172" s="1">
        <v>0.0</v>
      </c>
      <c r="D172" s="1">
        <v>0.2513148188591</v>
      </c>
      <c r="E172">
        <f t="shared" si="1"/>
        <v>0.4952315092</v>
      </c>
    </row>
    <row r="173">
      <c r="A173" s="1">
        <v>6.0</v>
      </c>
      <c r="B173" s="1">
        <v>0.532162189483642</v>
      </c>
      <c r="C173" s="1">
        <v>5.0</v>
      </c>
      <c r="D173" s="1">
        <v>0.0354145020246505</v>
      </c>
      <c r="E173">
        <f t="shared" si="1"/>
        <v>0.4967476875</v>
      </c>
    </row>
    <row r="174">
      <c r="A174" s="1">
        <v>5.0</v>
      </c>
      <c r="B174" s="1">
        <v>0.746419250965118</v>
      </c>
      <c r="C174" s="1">
        <v>0.0</v>
      </c>
      <c r="D174" s="1">
        <v>0.24885931611061</v>
      </c>
      <c r="E174">
        <f t="shared" si="1"/>
        <v>0.4975599349</v>
      </c>
    </row>
    <row r="175">
      <c r="A175" s="1">
        <v>4.0</v>
      </c>
      <c r="B175" s="1">
        <v>0.750383019447326</v>
      </c>
      <c r="C175" s="1">
        <v>0.0</v>
      </c>
      <c r="D175" s="1">
        <v>0.249526634812355</v>
      </c>
      <c r="E175">
        <f t="shared" si="1"/>
        <v>0.5008563846</v>
      </c>
    </row>
    <row r="176">
      <c r="A176" s="1">
        <v>5.0</v>
      </c>
      <c r="B176" s="1">
        <v>0.751110732555389</v>
      </c>
      <c r="C176" s="1">
        <v>0.0</v>
      </c>
      <c r="D176" s="1">
        <v>0.2488833963871</v>
      </c>
      <c r="E176">
        <f t="shared" si="1"/>
        <v>0.5022273362</v>
      </c>
    </row>
    <row r="177">
      <c r="A177" s="1">
        <v>2.0</v>
      </c>
      <c r="B177" s="1">
        <v>0.750541746616363</v>
      </c>
      <c r="C177" s="1">
        <v>0.0</v>
      </c>
      <c r="D177" s="1">
        <v>0.248016327619552</v>
      </c>
      <c r="E177">
        <f t="shared" si="1"/>
        <v>0.502525419</v>
      </c>
    </row>
    <row r="178">
      <c r="A178" s="1">
        <v>5.0</v>
      </c>
      <c r="B178" s="1">
        <v>0.754594624042511</v>
      </c>
      <c r="C178" s="1">
        <v>0.0</v>
      </c>
      <c r="D178" s="1">
        <v>0.245403289794921</v>
      </c>
      <c r="E178">
        <f t="shared" si="1"/>
        <v>0.5091913342</v>
      </c>
    </row>
    <row r="179">
      <c r="A179" s="1">
        <v>2.0</v>
      </c>
      <c r="B179" s="1">
        <v>0.754725277423858</v>
      </c>
      <c r="C179" s="1">
        <v>0.0</v>
      </c>
      <c r="D179" s="1">
        <v>0.245274290442466</v>
      </c>
      <c r="E179">
        <f t="shared" si="1"/>
        <v>0.509450987</v>
      </c>
    </row>
    <row r="180">
      <c r="A180" s="1">
        <v>4.0</v>
      </c>
      <c r="B180" s="1">
        <v>0.750787615776062</v>
      </c>
      <c r="C180" s="1">
        <v>0.0</v>
      </c>
      <c r="D180" s="1">
        <v>0.24051646888256</v>
      </c>
      <c r="E180">
        <f t="shared" si="1"/>
        <v>0.5102711469</v>
      </c>
    </row>
    <row r="181">
      <c r="A181" s="1">
        <v>2.0</v>
      </c>
      <c r="B181" s="1">
        <v>0.755383968353271</v>
      </c>
      <c r="C181" s="1">
        <v>0.0</v>
      </c>
      <c r="D181" s="1">
        <v>0.244613170623779</v>
      </c>
      <c r="E181">
        <f t="shared" si="1"/>
        <v>0.5107707977</v>
      </c>
    </row>
    <row r="182">
      <c r="A182" s="1">
        <v>0.0</v>
      </c>
      <c r="B182" s="1">
        <v>0.756018579006195</v>
      </c>
      <c r="C182" s="1">
        <v>5.0</v>
      </c>
      <c r="D182" s="1">
        <v>0.243275225162506</v>
      </c>
      <c r="E182">
        <f t="shared" si="1"/>
        <v>0.5127433538</v>
      </c>
    </row>
    <row r="183">
      <c r="A183" s="1">
        <v>4.0</v>
      </c>
      <c r="B183" s="1">
        <v>0.752356588840484</v>
      </c>
      <c r="C183" s="1">
        <v>0.0</v>
      </c>
      <c r="D183" s="1">
        <v>0.239367678761482</v>
      </c>
      <c r="E183">
        <f t="shared" si="1"/>
        <v>0.5129889101</v>
      </c>
    </row>
    <row r="184">
      <c r="A184" s="1">
        <v>2.0</v>
      </c>
      <c r="B184" s="1">
        <v>0.744765281677246</v>
      </c>
      <c r="C184" s="1">
        <v>0.0</v>
      </c>
      <c r="D184" s="1">
        <v>0.229854002594947</v>
      </c>
      <c r="E184">
        <f t="shared" si="1"/>
        <v>0.5149112791</v>
      </c>
    </row>
    <row r="185">
      <c r="A185" s="1">
        <v>2.0</v>
      </c>
      <c r="B185" s="1">
        <v>0.600268185138702</v>
      </c>
      <c r="C185" s="1">
        <v>0.0</v>
      </c>
      <c r="D185" s="1">
        <v>0.0823051482439041</v>
      </c>
      <c r="E185">
        <f t="shared" si="1"/>
        <v>0.5179630369</v>
      </c>
    </row>
    <row r="186">
      <c r="A186" s="1">
        <v>5.0</v>
      </c>
      <c r="B186" s="1">
        <v>0.760442614555358</v>
      </c>
      <c r="C186" s="1">
        <v>0.0</v>
      </c>
      <c r="D186" s="1">
        <v>0.239555820822715</v>
      </c>
      <c r="E186">
        <f t="shared" si="1"/>
        <v>0.5208867937</v>
      </c>
    </row>
    <row r="187">
      <c r="A187" s="1">
        <v>2.0</v>
      </c>
      <c r="B187" s="1">
        <v>0.762804806232452</v>
      </c>
      <c r="C187" s="1">
        <v>0.0</v>
      </c>
      <c r="D187" s="1">
        <v>0.237194567918777</v>
      </c>
      <c r="E187">
        <f t="shared" si="1"/>
        <v>0.5256102383</v>
      </c>
    </row>
    <row r="188">
      <c r="A188" s="1">
        <v>2.0</v>
      </c>
      <c r="B188" s="1">
        <v>0.76587563753128</v>
      </c>
      <c r="C188" s="1">
        <v>0.0</v>
      </c>
      <c r="D188" s="1">
        <v>0.233991086483001</v>
      </c>
      <c r="E188">
        <f t="shared" si="1"/>
        <v>0.531884551</v>
      </c>
    </row>
    <row r="189">
      <c r="A189" s="1">
        <v>0.0</v>
      </c>
      <c r="B189" s="1">
        <v>0.769346356391906</v>
      </c>
      <c r="C189" s="1">
        <v>5.0</v>
      </c>
      <c r="D189" s="1">
        <v>0.230652749538421</v>
      </c>
      <c r="E189">
        <f t="shared" si="1"/>
        <v>0.5386936069</v>
      </c>
    </row>
    <row r="190">
      <c r="A190" s="1">
        <v>0.0</v>
      </c>
      <c r="B190" s="1">
        <v>0.769805908203125</v>
      </c>
      <c r="C190" s="1">
        <v>2.0</v>
      </c>
      <c r="D190" s="1">
        <v>0.230174824595451</v>
      </c>
      <c r="E190">
        <f t="shared" si="1"/>
        <v>0.5396310836</v>
      </c>
    </row>
    <row r="191">
      <c r="A191" s="1">
        <v>4.0</v>
      </c>
      <c r="B191" s="1">
        <v>0.767600178718566</v>
      </c>
      <c r="C191" s="1">
        <v>0.0</v>
      </c>
      <c r="D191" s="1">
        <v>0.227274879813194</v>
      </c>
      <c r="E191">
        <f t="shared" si="1"/>
        <v>0.5403252989</v>
      </c>
    </row>
    <row r="192">
      <c r="A192" s="1">
        <v>2.0</v>
      </c>
      <c r="B192" s="1">
        <v>0.771978557109832</v>
      </c>
      <c r="C192" s="1">
        <v>0.0</v>
      </c>
      <c r="D192" s="1">
        <v>0.225771769881248</v>
      </c>
      <c r="E192">
        <f t="shared" si="1"/>
        <v>0.5462067872</v>
      </c>
    </row>
    <row r="193">
      <c r="A193" s="1">
        <v>2.0</v>
      </c>
      <c r="B193" s="1">
        <v>0.77425342798233</v>
      </c>
      <c r="C193" s="1">
        <v>0.0</v>
      </c>
      <c r="D193" s="1">
        <v>0.225745812058448</v>
      </c>
      <c r="E193">
        <f t="shared" si="1"/>
        <v>0.5485076159</v>
      </c>
    </row>
    <row r="194">
      <c r="A194" s="1">
        <v>2.0</v>
      </c>
      <c r="B194" s="1">
        <v>0.775367796421051</v>
      </c>
      <c r="C194" s="1">
        <v>0.0</v>
      </c>
      <c r="D194" s="1">
        <v>0.224628046154975</v>
      </c>
      <c r="E194">
        <f t="shared" si="1"/>
        <v>0.5507397503</v>
      </c>
    </row>
    <row r="195">
      <c r="A195" s="1">
        <v>2.0</v>
      </c>
      <c r="B195" s="1">
        <v>0.775491058826446</v>
      </c>
      <c r="C195" s="1">
        <v>0.0</v>
      </c>
      <c r="D195" s="1">
        <v>0.224265158176422</v>
      </c>
      <c r="E195">
        <f t="shared" si="1"/>
        <v>0.5512259007</v>
      </c>
    </row>
    <row r="196">
      <c r="A196" s="1">
        <v>2.0</v>
      </c>
      <c r="B196" s="1">
        <v>0.775951087474823</v>
      </c>
      <c r="C196" s="1">
        <v>0.0</v>
      </c>
      <c r="D196" s="1">
        <v>0.222176149487495</v>
      </c>
      <c r="E196">
        <f t="shared" si="1"/>
        <v>0.553774938</v>
      </c>
    </row>
    <row r="197">
      <c r="A197" s="1">
        <v>5.0</v>
      </c>
      <c r="B197" s="1">
        <v>0.778367638587951</v>
      </c>
      <c r="C197" s="1">
        <v>0.0</v>
      </c>
      <c r="D197" s="1">
        <v>0.22163026034832</v>
      </c>
      <c r="E197">
        <f t="shared" si="1"/>
        <v>0.5567373782</v>
      </c>
    </row>
    <row r="198">
      <c r="A198" s="1">
        <v>2.0</v>
      </c>
      <c r="B198" s="1">
        <v>0.77986741065979</v>
      </c>
      <c r="C198" s="1">
        <v>0.0</v>
      </c>
      <c r="D198" s="1">
        <v>0.220129936933517</v>
      </c>
      <c r="E198">
        <f t="shared" si="1"/>
        <v>0.5597374737</v>
      </c>
    </row>
    <row r="199">
      <c r="A199" s="1">
        <v>2.0</v>
      </c>
      <c r="B199" s="1">
        <v>0.780601918697357</v>
      </c>
      <c r="C199" s="1">
        <v>0.0</v>
      </c>
      <c r="D199" s="1">
        <v>0.219397887587547</v>
      </c>
      <c r="E199">
        <f t="shared" si="1"/>
        <v>0.5612040311</v>
      </c>
    </row>
    <row r="200">
      <c r="A200" s="1">
        <v>0.0</v>
      </c>
      <c r="B200" s="1">
        <v>0.781663239002227</v>
      </c>
      <c r="C200" s="1">
        <v>5.0</v>
      </c>
      <c r="D200" s="1">
        <v>0.218336641788482</v>
      </c>
      <c r="E200">
        <f t="shared" si="1"/>
        <v>0.5633265972</v>
      </c>
    </row>
    <row r="201">
      <c r="A201" s="1">
        <v>2.0</v>
      </c>
      <c r="B201" s="1">
        <v>0.784162163734436</v>
      </c>
      <c r="C201" s="1">
        <v>0.0</v>
      </c>
      <c r="D201" s="1">
        <v>0.215837597846984</v>
      </c>
      <c r="E201">
        <f t="shared" si="1"/>
        <v>0.5683245659</v>
      </c>
    </row>
    <row r="202">
      <c r="A202" s="1">
        <v>5.0</v>
      </c>
      <c r="B202" s="1">
        <v>0.784770786762237</v>
      </c>
      <c r="C202" s="1">
        <v>0.0</v>
      </c>
      <c r="D202" s="1">
        <v>0.215213477611541</v>
      </c>
      <c r="E202">
        <f t="shared" si="1"/>
        <v>0.5695573092</v>
      </c>
    </row>
    <row r="203">
      <c r="A203" s="1">
        <v>2.0</v>
      </c>
      <c r="B203" s="1">
        <v>0.784936070442199</v>
      </c>
      <c r="C203" s="1">
        <v>0.0</v>
      </c>
      <c r="D203" s="1">
        <v>0.214811831712722</v>
      </c>
      <c r="E203">
        <f t="shared" si="1"/>
        <v>0.5701242387</v>
      </c>
    </row>
    <row r="204">
      <c r="A204" s="1">
        <v>2.0</v>
      </c>
      <c r="B204" s="1">
        <v>0.793630361557006</v>
      </c>
      <c r="C204" s="1">
        <v>0.0</v>
      </c>
      <c r="D204" s="1">
        <v>0.206367641687393</v>
      </c>
      <c r="E204">
        <f t="shared" si="1"/>
        <v>0.5872627199</v>
      </c>
    </row>
    <row r="205">
      <c r="A205" s="1">
        <v>4.0</v>
      </c>
      <c r="B205" s="1">
        <v>0.795160055160522</v>
      </c>
      <c r="C205" s="1">
        <v>0.0</v>
      </c>
      <c r="D205" s="1">
        <v>0.204759731888771</v>
      </c>
      <c r="E205">
        <f t="shared" si="1"/>
        <v>0.5904003233</v>
      </c>
    </row>
    <row r="206">
      <c r="A206" s="1">
        <v>5.0</v>
      </c>
      <c r="B206" s="1">
        <v>0.79555857181549</v>
      </c>
      <c r="C206" s="1">
        <v>0.0</v>
      </c>
      <c r="D206" s="1">
        <v>0.204435214400291</v>
      </c>
      <c r="E206">
        <f t="shared" si="1"/>
        <v>0.5911233574</v>
      </c>
    </row>
    <row r="207">
      <c r="A207" s="1">
        <v>0.0</v>
      </c>
      <c r="B207" s="1">
        <v>0.796150147914886</v>
      </c>
      <c r="C207" s="1">
        <v>2.0</v>
      </c>
      <c r="D207" s="1">
        <v>0.203011974692344</v>
      </c>
      <c r="E207">
        <f t="shared" si="1"/>
        <v>0.5931381732</v>
      </c>
    </row>
    <row r="208">
      <c r="A208" s="1">
        <v>2.0</v>
      </c>
      <c r="B208" s="1">
        <v>0.797107815742492</v>
      </c>
      <c r="C208" s="1">
        <v>0.0</v>
      </c>
      <c r="D208" s="1">
        <v>0.202887713909149</v>
      </c>
      <c r="E208">
        <f t="shared" si="1"/>
        <v>0.5942201018</v>
      </c>
    </row>
    <row r="209">
      <c r="A209" s="1">
        <v>5.0</v>
      </c>
      <c r="B209" s="1">
        <v>0.798930466175079</v>
      </c>
      <c r="C209" s="1">
        <v>0.0</v>
      </c>
      <c r="D209" s="1">
        <v>0.19936066865921</v>
      </c>
      <c r="E209">
        <f t="shared" si="1"/>
        <v>0.5995697975</v>
      </c>
    </row>
    <row r="210">
      <c r="A210" s="1">
        <v>1.0</v>
      </c>
      <c r="B210" s="1">
        <v>0.738156855106353</v>
      </c>
      <c r="C210" s="1">
        <v>0.0</v>
      </c>
      <c r="D210" s="1">
        <v>0.126122221350669</v>
      </c>
      <c r="E210">
        <f t="shared" si="1"/>
        <v>0.6120346338</v>
      </c>
    </row>
    <row r="211">
      <c r="A211" s="1">
        <v>0.0</v>
      </c>
      <c r="B211" s="1">
        <v>0.80602478981018</v>
      </c>
      <c r="C211" s="1">
        <v>2.0</v>
      </c>
      <c r="D211" s="1">
        <v>0.193804547190666</v>
      </c>
      <c r="E211">
        <f t="shared" si="1"/>
        <v>0.6122202426</v>
      </c>
    </row>
    <row r="212">
      <c r="A212" s="1">
        <v>2.0</v>
      </c>
      <c r="B212" s="1">
        <v>0.806714296340942</v>
      </c>
      <c r="C212" s="1">
        <v>0.0</v>
      </c>
      <c r="D212" s="1">
        <v>0.1931122392416</v>
      </c>
      <c r="E212">
        <f t="shared" si="1"/>
        <v>0.6136020571</v>
      </c>
    </row>
    <row r="213">
      <c r="A213" s="1">
        <v>0.0</v>
      </c>
      <c r="B213" s="1">
        <v>0.757760763168335</v>
      </c>
      <c r="C213" s="1">
        <v>5.0</v>
      </c>
      <c r="D213" s="1">
        <v>0.143025085330009</v>
      </c>
      <c r="E213">
        <f t="shared" si="1"/>
        <v>0.6147356778</v>
      </c>
    </row>
    <row r="214">
      <c r="A214" s="1">
        <v>2.0</v>
      </c>
      <c r="B214" s="1">
        <v>0.80746990442276</v>
      </c>
      <c r="C214" s="1">
        <v>0.0</v>
      </c>
      <c r="D214" s="1">
        <v>0.192471981048583</v>
      </c>
      <c r="E214">
        <f t="shared" si="1"/>
        <v>0.6149979234</v>
      </c>
    </row>
    <row r="215">
      <c r="A215" s="1">
        <v>2.0</v>
      </c>
      <c r="B215" s="1">
        <v>0.809759497642517</v>
      </c>
      <c r="C215" s="1">
        <v>0.0</v>
      </c>
      <c r="D215" s="1">
        <v>0.190145552158355</v>
      </c>
      <c r="E215">
        <f t="shared" si="1"/>
        <v>0.6196139455</v>
      </c>
    </row>
    <row r="216">
      <c r="A216" s="1">
        <v>4.0</v>
      </c>
      <c r="B216" s="1">
        <v>0.809846997261047</v>
      </c>
      <c r="C216" s="1">
        <v>0.0</v>
      </c>
      <c r="D216" s="1">
        <v>0.190142884850502</v>
      </c>
      <c r="E216">
        <f t="shared" si="1"/>
        <v>0.6197041124</v>
      </c>
    </row>
    <row r="217">
      <c r="A217" s="1">
        <v>5.0</v>
      </c>
      <c r="B217" s="1">
        <v>0.810091912746429</v>
      </c>
      <c r="C217" s="1">
        <v>0.0</v>
      </c>
      <c r="D217" s="1">
        <v>0.189849823713302</v>
      </c>
      <c r="E217">
        <f t="shared" si="1"/>
        <v>0.620242089</v>
      </c>
    </row>
    <row r="218">
      <c r="A218" s="1">
        <v>5.0</v>
      </c>
      <c r="B218" s="1">
        <v>0.810561835765838</v>
      </c>
      <c r="C218" s="1">
        <v>0.0</v>
      </c>
      <c r="D218" s="1">
        <v>0.189269885420799</v>
      </c>
      <c r="E218">
        <f t="shared" si="1"/>
        <v>0.6212919503</v>
      </c>
    </row>
    <row r="219">
      <c r="A219" s="1">
        <v>2.0</v>
      </c>
      <c r="B219" s="1">
        <v>0.81182050704956</v>
      </c>
      <c r="C219" s="1">
        <v>0.0</v>
      </c>
      <c r="D219" s="1">
        <v>0.187804237008094</v>
      </c>
      <c r="E219">
        <f t="shared" si="1"/>
        <v>0.62401627</v>
      </c>
    </row>
    <row r="220">
      <c r="A220" s="1">
        <v>0.0</v>
      </c>
      <c r="B220" s="1">
        <v>0.815545678138732</v>
      </c>
      <c r="C220" s="1">
        <v>2.0</v>
      </c>
      <c r="D220" s="1">
        <v>0.184397101402282</v>
      </c>
      <c r="E220">
        <f t="shared" si="1"/>
        <v>0.6311485767</v>
      </c>
    </row>
    <row r="221">
      <c r="A221" s="1">
        <v>2.0</v>
      </c>
      <c r="B221" s="1">
        <v>0.787380874156951</v>
      </c>
      <c r="C221" s="1">
        <v>1.0</v>
      </c>
      <c r="D221" s="1">
        <v>0.155563756823539</v>
      </c>
      <c r="E221">
        <f t="shared" si="1"/>
        <v>0.6318171173</v>
      </c>
    </row>
    <row r="222">
      <c r="A222" s="1">
        <v>2.0</v>
      </c>
      <c r="B222" s="1">
        <v>0.816225826740264</v>
      </c>
      <c r="C222" s="1">
        <v>0.0</v>
      </c>
      <c r="D222" s="1">
        <v>0.183774232864379</v>
      </c>
      <c r="E222">
        <f t="shared" si="1"/>
        <v>0.6324515939</v>
      </c>
    </row>
    <row r="223">
      <c r="A223" s="1">
        <v>0.0</v>
      </c>
      <c r="B223" s="1">
        <v>0.632897496223449</v>
      </c>
      <c r="C223" s="1">
        <v>2.0</v>
      </c>
      <c r="D223" s="1">
        <v>2.88930692477151E-4</v>
      </c>
      <c r="E223">
        <f t="shared" si="1"/>
        <v>0.6326085655</v>
      </c>
    </row>
    <row r="224">
      <c r="A224" s="1">
        <v>0.0</v>
      </c>
      <c r="B224" s="1">
        <v>0.81182062625885</v>
      </c>
      <c r="C224" s="1">
        <v>2.0</v>
      </c>
      <c r="D224" s="1">
        <v>0.177615538239479</v>
      </c>
      <c r="E224">
        <f t="shared" si="1"/>
        <v>0.634205088</v>
      </c>
    </row>
    <row r="225">
      <c r="A225" s="1">
        <v>0.0</v>
      </c>
      <c r="B225" s="1">
        <v>0.642245054244995</v>
      </c>
      <c r="C225" s="1">
        <v>1.0</v>
      </c>
      <c r="D225" s="1">
        <v>0.00728124752640724</v>
      </c>
      <c r="E225">
        <f t="shared" si="1"/>
        <v>0.6349638067</v>
      </c>
    </row>
    <row r="226">
      <c r="A226" s="1">
        <v>0.0</v>
      </c>
      <c r="B226" s="1">
        <v>0.81812971830368</v>
      </c>
      <c r="C226" s="1">
        <v>5.0</v>
      </c>
      <c r="D226" s="1">
        <v>0.181854799389839</v>
      </c>
      <c r="E226">
        <f t="shared" si="1"/>
        <v>0.6362749189</v>
      </c>
    </row>
    <row r="227">
      <c r="A227" s="1">
        <v>5.0</v>
      </c>
      <c r="B227" s="1">
        <v>0.818659961223602</v>
      </c>
      <c r="C227" s="1">
        <v>0.0</v>
      </c>
      <c r="D227" s="1">
        <v>0.181339725852012</v>
      </c>
      <c r="E227">
        <f t="shared" si="1"/>
        <v>0.6373202354</v>
      </c>
    </row>
    <row r="228">
      <c r="A228" s="1">
        <v>0.0</v>
      </c>
      <c r="B228" s="1">
        <v>0.729920625686645</v>
      </c>
      <c r="C228" s="1">
        <v>5.0</v>
      </c>
      <c r="D228" s="1">
        <v>0.0889208689332008</v>
      </c>
      <c r="E228">
        <f t="shared" si="1"/>
        <v>0.6409997568</v>
      </c>
    </row>
    <row r="229">
      <c r="A229" s="1">
        <v>2.0</v>
      </c>
      <c r="B229" s="1">
        <v>0.820583939552307</v>
      </c>
      <c r="C229" s="1">
        <v>0.0</v>
      </c>
      <c r="D229" s="1">
        <v>0.179415762424469</v>
      </c>
      <c r="E229">
        <f t="shared" si="1"/>
        <v>0.6411681771</v>
      </c>
    </row>
    <row r="230">
      <c r="A230" s="1">
        <v>0.0</v>
      </c>
      <c r="B230" s="1">
        <v>0.730838358402252</v>
      </c>
      <c r="C230" s="1">
        <v>4.0</v>
      </c>
      <c r="D230" s="1">
        <v>0.0888210609555244</v>
      </c>
      <c r="E230">
        <f t="shared" si="1"/>
        <v>0.6420172974</v>
      </c>
    </row>
    <row r="231">
      <c r="A231" s="1">
        <v>5.0</v>
      </c>
      <c r="B231" s="1">
        <v>0.821726381778717</v>
      </c>
      <c r="C231" s="1">
        <v>0.0</v>
      </c>
      <c r="D231" s="1">
        <v>0.178178146481513</v>
      </c>
      <c r="E231">
        <f t="shared" si="1"/>
        <v>0.6435482353</v>
      </c>
    </row>
    <row r="232">
      <c r="A232" s="1">
        <v>5.0</v>
      </c>
      <c r="B232" s="1">
        <v>0.821770012378692</v>
      </c>
      <c r="C232" s="1">
        <v>0.0</v>
      </c>
      <c r="D232" s="1">
        <v>0.177650764584541</v>
      </c>
      <c r="E232">
        <f t="shared" si="1"/>
        <v>0.6441192478</v>
      </c>
    </row>
    <row r="233">
      <c r="A233" s="1">
        <v>5.0</v>
      </c>
      <c r="B233" s="1">
        <v>0.828134655952453</v>
      </c>
      <c r="C233" s="1">
        <v>0.0</v>
      </c>
      <c r="D233" s="1">
        <v>0.171405643224716</v>
      </c>
      <c r="E233">
        <f t="shared" si="1"/>
        <v>0.6567290127</v>
      </c>
    </row>
    <row r="234">
      <c r="A234" s="1">
        <v>2.0</v>
      </c>
      <c r="B234" s="1">
        <v>0.830304682254791</v>
      </c>
      <c r="C234" s="1">
        <v>0.0</v>
      </c>
      <c r="D234" s="1">
        <v>0.169644102454185</v>
      </c>
      <c r="E234">
        <f t="shared" si="1"/>
        <v>0.6606605798</v>
      </c>
    </row>
    <row r="235">
      <c r="A235" s="1">
        <v>5.0</v>
      </c>
      <c r="B235" s="1">
        <v>0.832796514034271</v>
      </c>
      <c r="C235" s="1">
        <v>0.0</v>
      </c>
      <c r="D235" s="1">
        <v>0.166635006666183</v>
      </c>
      <c r="E235">
        <f t="shared" si="1"/>
        <v>0.6661615074</v>
      </c>
    </row>
    <row r="236">
      <c r="A236" s="1">
        <v>4.0</v>
      </c>
      <c r="B236" s="1">
        <v>0.833189308643341</v>
      </c>
      <c r="C236" s="1">
        <v>6.0</v>
      </c>
      <c r="D236" s="1">
        <v>0.165990099310874</v>
      </c>
      <c r="E236">
        <f t="shared" si="1"/>
        <v>0.6671992093</v>
      </c>
    </row>
    <row r="237">
      <c r="A237" s="1">
        <v>2.0</v>
      </c>
      <c r="B237" s="1">
        <v>0.833822607994079</v>
      </c>
      <c r="C237" s="1">
        <v>0.0</v>
      </c>
      <c r="D237" s="1">
        <v>0.165754824876785</v>
      </c>
      <c r="E237">
        <f t="shared" si="1"/>
        <v>0.6680677831</v>
      </c>
    </row>
    <row r="238">
      <c r="A238" s="1">
        <v>4.0</v>
      </c>
      <c r="B238" s="1">
        <v>0.835441648960113</v>
      </c>
      <c r="C238" s="1">
        <v>0.0</v>
      </c>
      <c r="D238" s="1">
        <v>0.164518415927886</v>
      </c>
      <c r="E238">
        <f t="shared" si="1"/>
        <v>0.670923233</v>
      </c>
    </row>
    <row r="239">
      <c r="A239" s="1">
        <v>5.0</v>
      </c>
      <c r="B239" s="1">
        <v>0.836430728435516</v>
      </c>
      <c r="C239" s="1">
        <v>0.0</v>
      </c>
      <c r="D239" s="1">
        <v>0.163569048047065</v>
      </c>
      <c r="E239">
        <f t="shared" si="1"/>
        <v>0.6728616804</v>
      </c>
    </row>
    <row r="240">
      <c r="A240" s="1">
        <v>0.0</v>
      </c>
      <c r="B240" s="1">
        <v>0.835074484348297</v>
      </c>
      <c r="C240" s="1">
        <v>4.0</v>
      </c>
      <c r="D240" s="1">
        <v>0.161474645137786</v>
      </c>
      <c r="E240">
        <f t="shared" si="1"/>
        <v>0.6735998392</v>
      </c>
    </row>
    <row r="241">
      <c r="A241" s="1">
        <v>2.0</v>
      </c>
      <c r="B241" s="1">
        <v>0.836742520332336</v>
      </c>
      <c r="C241" s="1">
        <v>0.0</v>
      </c>
      <c r="D241" s="1">
        <v>0.160329908132553</v>
      </c>
      <c r="E241">
        <f t="shared" si="1"/>
        <v>0.6764126122</v>
      </c>
    </row>
    <row r="242">
      <c r="A242" s="1">
        <v>5.0</v>
      </c>
      <c r="B242" s="1">
        <v>0.83820617198944</v>
      </c>
      <c r="C242" s="1">
        <v>0.0</v>
      </c>
      <c r="D242" s="1">
        <v>0.161765739321708</v>
      </c>
      <c r="E242">
        <f t="shared" si="1"/>
        <v>0.6764404327</v>
      </c>
    </row>
    <row r="243">
      <c r="A243" s="1">
        <v>5.0</v>
      </c>
      <c r="B243" s="1">
        <v>0.839951038360595</v>
      </c>
      <c r="C243" s="1">
        <v>0.0</v>
      </c>
      <c r="D243" s="1">
        <v>0.160042583942413</v>
      </c>
      <c r="E243">
        <f t="shared" si="1"/>
        <v>0.6799084544</v>
      </c>
    </row>
    <row r="244">
      <c r="A244" s="1">
        <v>2.0</v>
      </c>
      <c r="B244" s="1">
        <v>0.841564178466796</v>
      </c>
      <c r="C244" s="1">
        <v>0.0</v>
      </c>
      <c r="D244" s="1">
        <v>0.158418878912925</v>
      </c>
      <c r="E244">
        <f t="shared" si="1"/>
        <v>0.6831452996</v>
      </c>
    </row>
    <row r="245">
      <c r="A245" s="1">
        <v>5.0</v>
      </c>
      <c r="B245" s="1">
        <v>0.841407418251037</v>
      </c>
      <c r="C245" s="1">
        <v>0.0</v>
      </c>
      <c r="D245" s="1">
        <v>0.157471284270286</v>
      </c>
      <c r="E245">
        <f t="shared" si="1"/>
        <v>0.683936134</v>
      </c>
    </row>
    <row r="246">
      <c r="A246" s="1">
        <v>5.0</v>
      </c>
      <c r="B246" s="1">
        <v>0.842161893844604</v>
      </c>
      <c r="C246" s="1">
        <v>0.0</v>
      </c>
      <c r="D246" s="1">
        <v>0.157435238361358</v>
      </c>
      <c r="E246">
        <f t="shared" si="1"/>
        <v>0.6847266555</v>
      </c>
    </row>
    <row r="247">
      <c r="A247" s="1">
        <v>5.0</v>
      </c>
      <c r="B247" s="1">
        <v>0.841451823711395</v>
      </c>
      <c r="C247" s="1">
        <v>0.0</v>
      </c>
      <c r="D247" s="1">
        <v>0.155629768967628</v>
      </c>
      <c r="E247">
        <f t="shared" si="1"/>
        <v>0.6858220547</v>
      </c>
    </row>
    <row r="248">
      <c r="A248" s="1">
        <v>5.0</v>
      </c>
      <c r="B248" s="1">
        <v>0.843369126319885</v>
      </c>
      <c r="C248" s="1">
        <v>0.0</v>
      </c>
      <c r="D248" s="1">
        <v>0.156300827860832</v>
      </c>
      <c r="E248">
        <f t="shared" si="1"/>
        <v>0.6870682985</v>
      </c>
    </row>
    <row r="249">
      <c r="A249" s="1">
        <v>5.0</v>
      </c>
      <c r="B249" s="1">
        <v>0.848675370216369</v>
      </c>
      <c r="C249" s="1">
        <v>0.0</v>
      </c>
      <c r="D249" s="1">
        <v>0.151322975754737</v>
      </c>
      <c r="E249">
        <f t="shared" si="1"/>
        <v>0.6973523945</v>
      </c>
    </row>
    <row r="250">
      <c r="A250" s="1">
        <v>0.0</v>
      </c>
      <c r="B250" s="1">
        <v>0.849672734737396</v>
      </c>
      <c r="C250" s="1">
        <v>4.0</v>
      </c>
      <c r="D250" s="1">
        <v>0.150222212076187</v>
      </c>
      <c r="E250">
        <f t="shared" si="1"/>
        <v>0.6994505227</v>
      </c>
    </row>
    <row r="251">
      <c r="A251" s="1">
        <v>0.0</v>
      </c>
      <c r="B251" s="1">
        <v>0.851557374000549</v>
      </c>
      <c r="C251" s="1">
        <v>2.0</v>
      </c>
      <c r="D251" s="1">
        <v>0.148408889770507</v>
      </c>
      <c r="E251">
        <f t="shared" si="1"/>
        <v>0.7031484842</v>
      </c>
    </row>
    <row r="252">
      <c r="A252" s="1">
        <v>4.0</v>
      </c>
      <c r="B252" s="1">
        <v>0.851953625679016</v>
      </c>
      <c r="C252" s="1">
        <v>0.0</v>
      </c>
      <c r="D252" s="1">
        <v>0.147704288363456</v>
      </c>
      <c r="E252">
        <f t="shared" si="1"/>
        <v>0.7042493373</v>
      </c>
    </row>
    <row r="253">
      <c r="A253" s="1">
        <v>1.0</v>
      </c>
      <c r="B253" s="1">
        <v>0.84609967470169</v>
      </c>
      <c r="C253" s="1">
        <v>0.0</v>
      </c>
      <c r="D253" s="1">
        <v>0.14083382487297</v>
      </c>
      <c r="E253">
        <f t="shared" si="1"/>
        <v>0.7052658498</v>
      </c>
    </row>
    <row r="254">
      <c r="A254" s="1">
        <v>0.0</v>
      </c>
      <c r="B254" s="1">
        <v>0.852312326431274</v>
      </c>
      <c r="C254" s="1">
        <v>5.0</v>
      </c>
      <c r="D254" s="1">
        <v>0.145751371979713</v>
      </c>
      <c r="E254">
        <f t="shared" si="1"/>
        <v>0.7065609545</v>
      </c>
    </row>
    <row r="255">
      <c r="A255" s="1">
        <v>0.0</v>
      </c>
      <c r="B255" s="1">
        <v>0.74491935968399</v>
      </c>
      <c r="C255" s="1">
        <v>1.0</v>
      </c>
      <c r="D255" s="1">
        <v>0.0332334116101264</v>
      </c>
      <c r="E255">
        <f t="shared" si="1"/>
        <v>0.7116859481</v>
      </c>
    </row>
    <row r="256">
      <c r="A256" s="1">
        <v>6.0</v>
      </c>
      <c r="B256" s="1">
        <v>0.848862171173095</v>
      </c>
      <c r="C256" s="1">
        <v>5.0</v>
      </c>
      <c r="D256" s="1">
        <v>0.131349518895149</v>
      </c>
      <c r="E256">
        <f t="shared" si="1"/>
        <v>0.7175126523</v>
      </c>
    </row>
    <row r="257">
      <c r="A257" s="1">
        <v>2.0</v>
      </c>
      <c r="B257" s="1">
        <v>0.842885434627533</v>
      </c>
      <c r="C257" s="1">
        <v>0.0</v>
      </c>
      <c r="D257" s="1">
        <v>0.123776845633983</v>
      </c>
      <c r="E257">
        <f t="shared" si="1"/>
        <v>0.719108589</v>
      </c>
    </row>
    <row r="258">
      <c r="A258" s="1">
        <v>5.0</v>
      </c>
      <c r="B258" s="1">
        <v>0.859795689582824</v>
      </c>
      <c r="C258" s="1">
        <v>0.0</v>
      </c>
      <c r="D258" s="1">
        <v>0.139995783567428</v>
      </c>
      <c r="E258">
        <f t="shared" si="1"/>
        <v>0.719799906</v>
      </c>
    </row>
    <row r="259">
      <c r="A259" s="1">
        <v>2.0</v>
      </c>
      <c r="B259" s="1">
        <v>0.859911978244781</v>
      </c>
      <c r="C259" s="1">
        <v>0.0</v>
      </c>
      <c r="D259" s="1">
        <v>0.139924466609954</v>
      </c>
      <c r="E259">
        <f t="shared" si="1"/>
        <v>0.7199875116</v>
      </c>
    </row>
    <row r="260">
      <c r="A260" s="1">
        <v>0.0</v>
      </c>
      <c r="B260" s="1">
        <v>0.862574994564056</v>
      </c>
      <c r="C260" s="1">
        <v>2.0</v>
      </c>
      <c r="D260" s="1">
        <v>0.137414559721946</v>
      </c>
      <c r="E260">
        <f t="shared" si="1"/>
        <v>0.7251604348</v>
      </c>
    </row>
    <row r="261">
      <c r="A261" s="1">
        <v>0.0</v>
      </c>
      <c r="B261" s="1">
        <v>0.862579226493835</v>
      </c>
      <c r="C261" s="1">
        <v>2.0</v>
      </c>
      <c r="D261" s="1">
        <v>0.137235149741172</v>
      </c>
      <c r="E261">
        <f t="shared" si="1"/>
        <v>0.7253440768</v>
      </c>
    </row>
    <row r="262">
      <c r="A262" s="1">
        <v>2.0</v>
      </c>
      <c r="B262" s="1">
        <v>0.862071275711059</v>
      </c>
      <c r="C262" s="1">
        <v>0.0</v>
      </c>
      <c r="D262" s="1">
        <v>0.136225685477256</v>
      </c>
      <c r="E262">
        <f t="shared" si="1"/>
        <v>0.7258455902</v>
      </c>
    </row>
    <row r="263">
      <c r="A263" s="1">
        <v>2.0</v>
      </c>
      <c r="B263" s="1">
        <v>0.863450467586517</v>
      </c>
      <c r="C263" s="1">
        <v>0.0</v>
      </c>
      <c r="D263" s="1">
        <v>0.136316612362861</v>
      </c>
      <c r="E263">
        <f t="shared" si="1"/>
        <v>0.7271338552</v>
      </c>
    </row>
    <row r="264">
      <c r="A264" s="1">
        <v>5.0</v>
      </c>
      <c r="B264" s="1">
        <v>0.865039825439453</v>
      </c>
      <c r="C264" s="1">
        <v>0.0</v>
      </c>
      <c r="D264" s="1">
        <v>0.134960174560546</v>
      </c>
      <c r="E264">
        <f t="shared" si="1"/>
        <v>0.7300796509</v>
      </c>
    </row>
    <row r="265">
      <c r="A265" s="1">
        <v>5.0</v>
      </c>
      <c r="B265" s="1">
        <v>0.866027295589447</v>
      </c>
      <c r="C265" s="1">
        <v>0.0</v>
      </c>
      <c r="D265" s="1">
        <v>0.132287457585334</v>
      </c>
      <c r="E265">
        <f t="shared" si="1"/>
        <v>0.733739838</v>
      </c>
    </row>
    <row r="266">
      <c r="A266" s="1">
        <v>2.0</v>
      </c>
      <c r="B266" s="1">
        <v>0.867149651050567</v>
      </c>
      <c r="C266" s="1">
        <v>0.0</v>
      </c>
      <c r="D266" s="1">
        <v>0.132763504981994</v>
      </c>
      <c r="E266">
        <f t="shared" si="1"/>
        <v>0.7343861461</v>
      </c>
    </row>
    <row r="267">
      <c r="A267" s="1">
        <v>2.0</v>
      </c>
      <c r="B267" s="1">
        <v>0.870018601417541</v>
      </c>
      <c r="C267" s="1">
        <v>0.0</v>
      </c>
      <c r="D267" s="1">
        <v>0.129971370100975</v>
      </c>
      <c r="E267">
        <f t="shared" si="1"/>
        <v>0.7400472313</v>
      </c>
    </row>
    <row r="268">
      <c r="A268" s="1">
        <v>4.0</v>
      </c>
      <c r="B268" s="1">
        <v>0.870086848735809</v>
      </c>
      <c r="C268" s="1">
        <v>0.0</v>
      </c>
      <c r="D268" s="1">
        <v>0.129187285900115</v>
      </c>
      <c r="E268">
        <f t="shared" si="1"/>
        <v>0.7408995628</v>
      </c>
    </row>
    <row r="269">
      <c r="A269" s="1">
        <v>2.0</v>
      </c>
      <c r="B269" s="1">
        <v>0.873389303684234</v>
      </c>
      <c r="C269" s="1">
        <v>0.0</v>
      </c>
      <c r="D269" s="1">
        <v>0.126600310206413</v>
      </c>
      <c r="E269">
        <f t="shared" si="1"/>
        <v>0.7467889935</v>
      </c>
    </row>
    <row r="270">
      <c r="A270" s="1">
        <v>2.0</v>
      </c>
      <c r="B270" s="1">
        <v>0.874073088169097</v>
      </c>
      <c r="C270" s="1">
        <v>0.0</v>
      </c>
      <c r="D270" s="1">
        <v>0.125871255993843</v>
      </c>
      <c r="E270">
        <f t="shared" si="1"/>
        <v>0.7482018322</v>
      </c>
    </row>
    <row r="271">
      <c r="A271" s="1">
        <v>2.0</v>
      </c>
      <c r="B271" s="1">
        <v>0.874525964260101</v>
      </c>
      <c r="C271" s="1">
        <v>0.0</v>
      </c>
      <c r="D271" s="1">
        <v>0.125473752617836</v>
      </c>
      <c r="E271">
        <f t="shared" si="1"/>
        <v>0.7490522116</v>
      </c>
    </row>
    <row r="272">
      <c r="A272" s="1">
        <v>2.0</v>
      </c>
      <c r="B272" s="1">
        <v>0.874708890914917</v>
      </c>
      <c r="C272" s="1">
        <v>0.0</v>
      </c>
      <c r="D272" s="1">
        <v>0.125277265906333</v>
      </c>
      <c r="E272">
        <f t="shared" si="1"/>
        <v>0.749431625</v>
      </c>
    </row>
    <row r="273">
      <c r="A273" s="1">
        <v>4.0</v>
      </c>
      <c r="B273" s="1">
        <v>0.876714348793029</v>
      </c>
      <c r="C273" s="1">
        <v>0.0</v>
      </c>
      <c r="D273" s="1">
        <v>0.123283132910728</v>
      </c>
      <c r="E273">
        <f t="shared" si="1"/>
        <v>0.7534312159</v>
      </c>
    </row>
    <row r="274">
      <c r="A274" s="1">
        <v>2.0</v>
      </c>
      <c r="B274" s="1">
        <v>0.878858625888824</v>
      </c>
      <c r="C274" s="1">
        <v>0.0</v>
      </c>
      <c r="D274" s="1">
        <v>0.120968222618103</v>
      </c>
      <c r="E274">
        <f t="shared" si="1"/>
        <v>0.7578904033</v>
      </c>
    </row>
    <row r="275">
      <c r="A275" s="1">
        <v>0.0</v>
      </c>
      <c r="B275" s="1">
        <v>0.865923523902893</v>
      </c>
      <c r="C275" s="1">
        <v>2.0</v>
      </c>
      <c r="D275" s="1">
        <v>0.106373086571693</v>
      </c>
      <c r="E275">
        <f t="shared" si="1"/>
        <v>0.7595504373</v>
      </c>
    </row>
    <row r="276">
      <c r="A276" s="1">
        <v>2.0</v>
      </c>
      <c r="B276" s="1">
        <v>0.881430804729461</v>
      </c>
      <c r="C276" s="1">
        <v>0.0</v>
      </c>
      <c r="D276" s="1">
        <v>0.118517719209194</v>
      </c>
      <c r="E276">
        <f t="shared" si="1"/>
        <v>0.7629130855</v>
      </c>
    </row>
    <row r="277">
      <c r="A277" s="1">
        <v>2.0</v>
      </c>
      <c r="B277" s="1">
        <v>0.883562684059143</v>
      </c>
      <c r="C277" s="1">
        <v>0.0</v>
      </c>
      <c r="D277" s="1">
        <v>0.116432078182697</v>
      </c>
      <c r="E277">
        <f t="shared" si="1"/>
        <v>0.7671306059</v>
      </c>
    </row>
    <row r="278">
      <c r="A278" s="1">
        <v>2.0</v>
      </c>
      <c r="B278" s="1">
        <v>0.843254566192627</v>
      </c>
      <c r="C278" s="1">
        <v>0.0</v>
      </c>
      <c r="D278" s="1">
        <v>0.0742900222539901</v>
      </c>
      <c r="E278">
        <f t="shared" si="1"/>
        <v>0.7689645439</v>
      </c>
    </row>
    <row r="279">
      <c r="A279" s="1">
        <v>4.0</v>
      </c>
      <c r="B279" s="1">
        <v>0.884568393230438</v>
      </c>
      <c r="C279" s="1">
        <v>0.0</v>
      </c>
      <c r="D279" s="1">
        <v>0.115411408245563</v>
      </c>
      <c r="E279">
        <f t="shared" si="1"/>
        <v>0.769156985</v>
      </c>
    </row>
    <row r="280">
      <c r="A280" s="1">
        <v>5.0</v>
      </c>
      <c r="B280" s="1">
        <v>0.846256077289581</v>
      </c>
      <c r="C280" s="1">
        <v>0.0</v>
      </c>
      <c r="D280" s="1">
        <v>0.0763816311955452</v>
      </c>
      <c r="E280">
        <f t="shared" si="1"/>
        <v>0.7698744461</v>
      </c>
    </row>
    <row r="281">
      <c r="A281" s="1">
        <v>0.0</v>
      </c>
      <c r="B281" s="1">
        <v>0.870355367660522</v>
      </c>
      <c r="C281" s="1">
        <v>2.0</v>
      </c>
      <c r="D281" s="1">
        <v>0.0999853834509849</v>
      </c>
      <c r="E281">
        <f t="shared" si="1"/>
        <v>0.7703699842</v>
      </c>
    </row>
    <row r="282">
      <c r="A282" s="1">
        <v>2.0</v>
      </c>
      <c r="B282" s="1">
        <v>0.88570898771286</v>
      </c>
      <c r="C282" s="1">
        <v>0.0</v>
      </c>
      <c r="D282" s="1">
        <v>0.114291079342365</v>
      </c>
      <c r="E282">
        <f t="shared" si="1"/>
        <v>0.7714179084</v>
      </c>
    </row>
    <row r="283">
      <c r="A283" s="1">
        <v>0.0</v>
      </c>
      <c r="B283" s="1">
        <v>0.887905716896057</v>
      </c>
      <c r="C283" s="1">
        <v>2.0</v>
      </c>
      <c r="D283" s="1">
        <v>0.112025611102581</v>
      </c>
      <c r="E283">
        <f t="shared" si="1"/>
        <v>0.7758801058</v>
      </c>
    </row>
    <row r="284">
      <c r="A284" s="1">
        <v>5.0</v>
      </c>
      <c r="B284" s="1">
        <v>0.88883489370346</v>
      </c>
      <c r="C284" s="1">
        <v>0.0</v>
      </c>
      <c r="D284" s="1">
        <v>0.111124128103256</v>
      </c>
      <c r="E284">
        <f t="shared" si="1"/>
        <v>0.7777107656</v>
      </c>
    </row>
    <row r="285">
      <c r="A285" s="1">
        <v>2.0</v>
      </c>
      <c r="B285" s="1">
        <v>0.891240239143371</v>
      </c>
      <c r="C285" s="1">
        <v>0.0</v>
      </c>
      <c r="D285" s="1">
        <v>0.108756110072135</v>
      </c>
      <c r="E285">
        <f t="shared" si="1"/>
        <v>0.7824841291</v>
      </c>
    </row>
    <row r="286">
      <c r="A286" s="1">
        <v>2.0</v>
      </c>
      <c r="B286" s="1">
        <v>0.891196608543396</v>
      </c>
      <c r="C286" s="1">
        <v>0.0</v>
      </c>
      <c r="D286" s="1">
        <v>0.108577206730842</v>
      </c>
      <c r="E286">
        <f t="shared" si="1"/>
        <v>0.7826194018</v>
      </c>
    </row>
    <row r="287">
      <c r="A287" s="1">
        <v>0.0</v>
      </c>
      <c r="B287" s="1">
        <v>0.891863226890564</v>
      </c>
      <c r="C287" s="1">
        <v>2.0</v>
      </c>
      <c r="D287" s="1">
        <v>0.108113080263137</v>
      </c>
      <c r="E287">
        <f t="shared" si="1"/>
        <v>0.7837501466</v>
      </c>
    </row>
    <row r="288">
      <c r="A288" s="1">
        <v>5.0</v>
      </c>
      <c r="B288" s="1">
        <v>0.891767501831054</v>
      </c>
      <c r="C288" s="1">
        <v>0.0</v>
      </c>
      <c r="D288" s="1">
        <v>0.107173301279544</v>
      </c>
      <c r="E288">
        <f t="shared" si="1"/>
        <v>0.7845942006</v>
      </c>
    </row>
    <row r="289">
      <c r="A289" s="1">
        <v>2.0</v>
      </c>
      <c r="B289" s="1">
        <v>0.894595503807067</v>
      </c>
      <c r="C289" s="1">
        <v>0.0</v>
      </c>
      <c r="D289" s="1">
        <v>0.105391569435596</v>
      </c>
      <c r="E289">
        <f t="shared" si="1"/>
        <v>0.7892039344</v>
      </c>
    </row>
    <row r="290">
      <c r="A290" s="1">
        <v>5.0</v>
      </c>
      <c r="B290" s="1">
        <v>0.89711046218872</v>
      </c>
      <c r="C290" s="1">
        <v>0.0</v>
      </c>
      <c r="D290" s="1">
        <v>0.102879084646701</v>
      </c>
      <c r="E290">
        <f t="shared" si="1"/>
        <v>0.7942313775</v>
      </c>
    </row>
    <row r="291">
      <c r="A291" s="1">
        <v>4.0</v>
      </c>
      <c r="B291" s="1">
        <v>0.875223815441131</v>
      </c>
      <c r="C291" s="1">
        <v>5.0</v>
      </c>
      <c r="D291" s="1">
        <v>0.0805592983961105</v>
      </c>
      <c r="E291">
        <f t="shared" si="1"/>
        <v>0.794664517</v>
      </c>
    </row>
    <row r="292">
      <c r="A292" s="1">
        <v>2.0</v>
      </c>
      <c r="B292" s="1">
        <v>0.897624433040618</v>
      </c>
      <c r="C292" s="1">
        <v>0.0</v>
      </c>
      <c r="D292" s="1">
        <v>0.102371774613857</v>
      </c>
      <c r="E292">
        <f t="shared" si="1"/>
        <v>0.7952526584</v>
      </c>
    </row>
    <row r="293">
      <c r="A293" s="1">
        <v>4.0</v>
      </c>
      <c r="B293" s="1">
        <v>0.888518691062927</v>
      </c>
      <c r="C293" s="1">
        <v>0.0</v>
      </c>
      <c r="D293" s="1">
        <v>0.091830089688301</v>
      </c>
      <c r="E293">
        <f t="shared" si="1"/>
        <v>0.7966886014</v>
      </c>
    </row>
    <row r="294">
      <c r="A294" s="1">
        <v>5.0</v>
      </c>
      <c r="B294" s="1">
        <v>0.89840692281723</v>
      </c>
      <c r="C294" s="1">
        <v>0.0</v>
      </c>
      <c r="D294" s="1">
        <v>0.101593010127544</v>
      </c>
      <c r="E294">
        <f t="shared" si="1"/>
        <v>0.7968139127</v>
      </c>
    </row>
    <row r="295">
      <c r="A295" s="1">
        <v>5.0</v>
      </c>
      <c r="B295" s="1">
        <v>0.900111317634582</v>
      </c>
      <c r="C295" s="1">
        <v>0.0</v>
      </c>
      <c r="D295" s="1">
        <v>0.0997698158025741</v>
      </c>
      <c r="E295">
        <f t="shared" si="1"/>
        <v>0.8003415018</v>
      </c>
    </row>
    <row r="296">
      <c r="A296" s="1">
        <v>2.0</v>
      </c>
      <c r="B296" s="1">
        <v>0.900253593921661</v>
      </c>
      <c r="C296" s="1">
        <v>0.0</v>
      </c>
      <c r="D296" s="1">
        <v>0.0997195169329643</v>
      </c>
      <c r="E296">
        <f t="shared" si="1"/>
        <v>0.800534077</v>
      </c>
    </row>
    <row r="297">
      <c r="A297" s="1">
        <v>0.0</v>
      </c>
      <c r="B297" s="1">
        <v>0.804888188838958</v>
      </c>
      <c r="C297" s="1">
        <v>1.0</v>
      </c>
      <c r="D297" s="2">
        <v>2.58701106758962E-7</v>
      </c>
      <c r="E297" s="3">
        <f t="shared" si="1"/>
        <v>0.8048879301</v>
      </c>
    </row>
    <row r="298">
      <c r="A298" s="1">
        <v>2.0</v>
      </c>
      <c r="B298" s="1">
        <v>0.903825879096984</v>
      </c>
      <c r="C298" s="1">
        <v>0.0</v>
      </c>
      <c r="D298" s="1">
        <v>0.0961736440658569</v>
      </c>
      <c r="E298">
        <f t="shared" si="1"/>
        <v>0.807652235</v>
      </c>
    </row>
    <row r="299">
      <c r="A299" s="1">
        <v>4.0</v>
      </c>
      <c r="B299" s="1">
        <v>0.906385600566864</v>
      </c>
      <c r="C299" s="1">
        <v>0.0</v>
      </c>
      <c r="D299" s="1">
        <v>0.093611791729927</v>
      </c>
      <c r="E299">
        <f t="shared" si="1"/>
        <v>0.8127738088</v>
      </c>
    </row>
    <row r="300">
      <c r="A300" s="1">
        <v>5.0</v>
      </c>
      <c r="B300" s="1">
        <v>0.907747864723205</v>
      </c>
      <c r="C300" s="1">
        <v>0.0</v>
      </c>
      <c r="D300" s="1">
        <v>0.0921935141086578</v>
      </c>
      <c r="E300">
        <f t="shared" si="1"/>
        <v>0.8155543506</v>
      </c>
    </row>
    <row r="301">
      <c r="A301" s="1">
        <v>4.0</v>
      </c>
      <c r="B301" s="1">
        <v>0.908829271793365</v>
      </c>
      <c r="C301" s="1">
        <v>0.0</v>
      </c>
      <c r="D301" s="1">
        <v>0.0911706537008285</v>
      </c>
      <c r="E301">
        <f t="shared" si="1"/>
        <v>0.8176586181</v>
      </c>
    </row>
    <row r="302">
      <c r="A302" s="1">
        <v>2.0</v>
      </c>
      <c r="B302" s="1">
        <v>0.909716725349426</v>
      </c>
      <c r="C302" s="1">
        <v>0.0</v>
      </c>
      <c r="D302" s="1">
        <v>0.09028210490942</v>
      </c>
      <c r="E302">
        <f t="shared" si="1"/>
        <v>0.8194346204</v>
      </c>
    </row>
    <row r="303">
      <c r="A303" s="1">
        <v>5.0</v>
      </c>
      <c r="B303" s="1">
        <v>0.912232100963592</v>
      </c>
      <c r="C303" s="1">
        <v>0.0</v>
      </c>
      <c r="D303" s="1">
        <v>0.0877384915947914</v>
      </c>
      <c r="E303">
        <f t="shared" si="1"/>
        <v>0.8244936094</v>
      </c>
    </row>
    <row r="304">
      <c r="A304" s="1">
        <v>2.0</v>
      </c>
      <c r="B304" s="1">
        <v>0.913834929466247</v>
      </c>
      <c r="C304" s="1">
        <v>0.0</v>
      </c>
      <c r="D304" s="1">
        <v>0.086163155734539</v>
      </c>
      <c r="E304">
        <f t="shared" si="1"/>
        <v>0.8276717737</v>
      </c>
    </row>
    <row r="305">
      <c r="A305" s="1">
        <v>5.0</v>
      </c>
      <c r="B305" s="1">
        <v>0.914098024368286</v>
      </c>
      <c r="C305" s="1">
        <v>0.0</v>
      </c>
      <c r="D305" s="1">
        <v>0.0850799232721328</v>
      </c>
      <c r="E305">
        <f t="shared" si="1"/>
        <v>0.8290181011</v>
      </c>
    </row>
    <row r="306">
      <c r="A306" s="1">
        <v>0.0</v>
      </c>
      <c r="B306" s="1">
        <v>0.915377676486969</v>
      </c>
      <c r="C306" s="1">
        <v>5.0</v>
      </c>
      <c r="D306" s="1">
        <v>0.0846197307109832</v>
      </c>
      <c r="E306">
        <f t="shared" si="1"/>
        <v>0.8307579458</v>
      </c>
    </row>
    <row r="307">
      <c r="A307" s="1">
        <v>0.0</v>
      </c>
      <c r="B307" s="1">
        <v>0.915419220924377</v>
      </c>
      <c r="C307" s="1">
        <v>4.0</v>
      </c>
      <c r="D307" s="1">
        <v>0.0841608345508575</v>
      </c>
      <c r="E307">
        <f t="shared" si="1"/>
        <v>0.8312583864</v>
      </c>
    </row>
    <row r="308">
      <c r="A308" s="1">
        <v>3.0</v>
      </c>
      <c r="B308" s="1">
        <v>0.918470501899719</v>
      </c>
      <c r="C308" s="1">
        <v>2.0</v>
      </c>
      <c r="D308" s="1">
        <v>0.0810131803154945</v>
      </c>
      <c r="E308">
        <f t="shared" si="1"/>
        <v>0.8374573216</v>
      </c>
    </row>
    <row r="309">
      <c r="A309" s="1">
        <v>0.0</v>
      </c>
      <c r="B309" s="1">
        <v>0.840790688991546</v>
      </c>
      <c r="C309" s="1">
        <v>5.0</v>
      </c>
      <c r="D309" s="2">
        <v>2.9714370612055E-5</v>
      </c>
      <c r="E309" s="3">
        <f t="shared" si="1"/>
        <v>0.8407609746</v>
      </c>
    </row>
    <row r="310">
      <c r="A310" s="1">
        <v>5.0</v>
      </c>
      <c r="B310" s="1">
        <v>0.922100484371185</v>
      </c>
      <c r="C310" s="1">
        <v>0.0</v>
      </c>
      <c r="D310" s="1">
        <v>0.0778991505503654</v>
      </c>
      <c r="E310">
        <f t="shared" si="1"/>
        <v>0.8442013338</v>
      </c>
    </row>
    <row r="311">
      <c r="A311" s="1">
        <v>5.0</v>
      </c>
      <c r="B311" s="1">
        <v>0.922599017620086</v>
      </c>
      <c r="C311" s="1">
        <v>0.0</v>
      </c>
      <c r="D311" s="1">
        <v>0.0773139297962188</v>
      </c>
      <c r="E311">
        <f t="shared" si="1"/>
        <v>0.8452850878</v>
      </c>
    </row>
    <row r="312">
      <c r="A312" s="1">
        <v>0.0</v>
      </c>
      <c r="B312" s="1">
        <v>0.921622514724731</v>
      </c>
      <c r="C312" s="1">
        <v>4.0</v>
      </c>
      <c r="D312" s="1">
        <v>0.0740492567420005</v>
      </c>
      <c r="E312">
        <f t="shared" si="1"/>
        <v>0.847573258</v>
      </c>
    </row>
    <row r="313">
      <c r="A313" s="1">
        <v>0.0</v>
      </c>
      <c r="B313" s="1">
        <v>0.922725677490234</v>
      </c>
      <c r="C313" s="1">
        <v>2.0</v>
      </c>
      <c r="D313" s="1">
        <v>0.0749080032110214</v>
      </c>
      <c r="E313">
        <f t="shared" si="1"/>
        <v>0.8478176743</v>
      </c>
    </row>
    <row r="314">
      <c r="A314" s="1">
        <v>2.0</v>
      </c>
      <c r="B314" s="1">
        <v>0.924702942371368</v>
      </c>
      <c r="C314" s="1">
        <v>0.0</v>
      </c>
      <c r="D314" s="1">
        <v>0.0749843940138816</v>
      </c>
      <c r="E314">
        <f t="shared" si="1"/>
        <v>0.8497185484</v>
      </c>
    </row>
    <row r="315">
      <c r="A315" s="1">
        <v>0.0</v>
      </c>
      <c r="B315" s="1">
        <v>0.913187503814697</v>
      </c>
      <c r="C315" s="1">
        <v>4.0</v>
      </c>
      <c r="D315" s="1">
        <v>0.0631164461374282</v>
      </c>
      <c r="E315">
        <f t="shared" si="1"/>
        <v>0.8500710577</v>
      </c>
    </row>
    <row r="316">
      <c r="A316" s="1">
        <v>5.0</v>
      </c>
      <c r="B316" s="1">
        <v>0.925691366195678</v>
      </c>
      <c r="C316" s="1">
        <v>0.0</v>
      </c>
      <c r="D316" s="1">
        <v>0.0739298462867736</v>
      </c>
      <c r="E316">
        <f t="shared" si="1"/>
        <v>0.8517615199</v>
      </c>
    </row>
    <row r="317">
      <c r="A317" s="1">
        <v>0.0</v>
      </c>
      <c r="B317" s="1">
        <v>0.856935381889343</v>
      </c>
      <c r="C317" s="1">
        <v>2.0</v>
      </c>
      <c r="D317" s="1">
        <v>0.00223151943646371</v>
      </c>
      <c r="E317">
        <f t="shared" si="1"/>
        <v>0.8547038625</v>
      </c>
    </row>
    <row r="318">
      <c r="A318" s="1">
        <v>4.0</v>
      </c>
      <c r="B318" s="1">
        <v>0.927411258220672</v>
      </c>
      <c r="C318" s="1">
        <v>0.0</v>
      </c>
      <c r="D318" s="1">
        <v>0.0725269094109535</v>
      </c>
      <c r="E318">
        <f t="shared" si="1"/>
        <v>0.8548843488</v>
      </c>
    </row>
    <row r="319">
      <c r="A319" s="1">
        <v>4.0</v>
      </c>
      <c r="B319" s="1">
        <v>0.927456021308898</v>
      </c>
      <c r="C319" s="1">
        <v>0.0</v>
      </c>
      <c r="D319" s="1">
        <v>0.0724549815058708</v>
      </c>
      <c r="E319">
        <f t="shared" si="1"/>
        <v>0.8550010398</v>
      </c>
    </row>
    <row r="320">
      <c r="A320" s="1">
        <v>5.0</v>
      </c>
      <c r="B320" s="1">
        <v>0.927812397480011</v>
      </c>
      <c r="C320" s="1">
        <v>0.0</v>
      </c>
      <c r="D320" s="1">
        <v>0.0721850544214248</v>
      </c>
      <c r="E320">
        <f t="shared" si="1"/>
        <v>0.8556273431</v>
      </c>
    </row>
    <row r="321">
      <c r="A321" s="1">
        <v>0.0</v>
      </c>
      <c r="B321" s="1">
        <v>0.927952170372009</v>
      </c>
      <c r="C321" s="1">
        <v>2.0</v>
      </c>
      <c r="D321" s="1">
        <v>0.0720478445291519</v>
      </c>
      <c r="E321">
        <f t="shared" si="1"/>
        <v>0.8559043258</v>
      </c>
    </row>
    <row r="322">
      <c r="A322" s="1">
        <v>5.0</v>
      </c>
      <c r="B322" s="1">
        <v>0.928340554237365</v>
      </c>
      <c r="C322" s="1">
        <v>0.0</v>
      </c>
      <c r="D322" s="1">
        <v>0.071649931371212</v>
      </c>
      <c r="E322">
        <f t="shared" si="1"/>
        <v>0.8566906229</v>
      </c>
    </row>
    <row r="323">
      <c r="A323" s="1">
        <v>5.0</v>
      </c>
      <c r="B323" s="1">
        <v>0.928562641143798</v>
      </c>
      <c r="C323" s="1">
        <v>0.0</v>
      </c>
      <c r="D323" s="1">
        <v>0.0714307054877281</v>
      </c>
      <c r="E323">
        <f t="shared" si="1"/>
        <v>0.8571319357</v>
      </c>
    </row>
    <row r="324">
      <c r="A324" s="1">
        <v>2.0</v>
      </c>
      <c r="B324" s="1">
        <v>0.928791522979736</v>
      </c>
      <c r="C324" s="1">
        <v>0.0</v>
      </c>
      <c r="D324" s="1">
        <v>0.0712006539106369</v>
      </c>
      <c r="E324">
        <f t="shared" si="1"/>
        <v>0.8575908691</v>
      </c>
    </row>
    <row r="325">
      <c r="A325" s="1">
        <v>2.0</v>
      </c>
      <c r="B325" s="1">
        <v>0.929746270179748</v>
      </c>
      <c r="C325" s="1">
        <v>0.0</v>
      </c>
      <c r="D325" s="1">
        <v>0.0702537149190902</v>
      </c>
      <c r="E325">
        <f t="shared" si="1"/>
        <v>0.8594925553</v>
      </c>
    </row>
    <row r="326">
      <c r="A326" s="1">
        <v>6.0</v>
      </c>
      <c r="B326" s="1">
        <v>0.931295692920684</v>
      </c>
      <c r="C326" s="1">
        <v>4.0</v>
      </c>
      <c r="D326" s="1">
        <v>0.0685430318117141</v>
      </c>
      <c r="E326">
        <f t="shared" si="1"/>
        <v>0.8627526611</v>
      </c>
    </row>
    <row r="327">
      <c r="A327" s="1">
        <v>4.0</v>
      </c>
      <c r="B327" s="1">
        <v>0.931809246540069</v>
      </c>
      <c r="C327" s="1">
        <v>0.0</v>
      </c>
      <c r="D327" s="1">
        <v>0.0681589692831039</v>
      </c>
      <c r="E327">
        <f t="shared" si="1"/>
        <v>0.8636502773</v>
      </c>
    </row>
    <row r="328">
      <c r="A328" s="1">
        <v>0.0</v>
      </c>
      <c r="B328" s="1">
        <v>0.88381004333496</v>
      </c>
      <c r="C328" s="1">
        <v>5.0</v>
      </c>
      <c r="D328" s="1">
        <v>0.0201064944267272</v>
      </c>
      <c r="E328">
        <f t="shared" si="1"/>
        <v>0.8637035489</v>
      </c>
    </row>
    <row r="329">
      <c r="A329" s="1">
        <v>0.0</v>
      </c>
      <c r="B329" s="1">
        <v>0.932078957557678</v>
      </c>
      <c r="C329" s="1">
        <v>5.0</v>
      </c>
      <c r="D329" s="1">
        <v>0.0679128542542457</v>
      </c>
      <c r="E329">
        <f t="shared" si="1"/>
        <v>0.8641661033</v>
      </c>
    </row>
    <row r="330">
      <c r="A330" s="1">
        <v>5.0</v>
      </c>
      <c r="B330" s="1">
        <v>0.933483242988586</v>
      </c>
      <c r="C330" s="1">
        <v>0.0</v>
      </c>
      <c r="D330" s="1">
        <v>0.0663251504302024</v>
      </c>
      <c r="E330">
        <f t="shared" si="1"/>
        <v>0.8671580926</v>
      </c>
    </row>
    <row r="331">
      <c r="A331" s="1">
        <v>4.0</v>
      </c>
      <c r="B331" s="1">
        <v>0.934033989906311</v>
      </c>
      <c r="C331" s="1">
        <v>0.0</v>
      </c>
      <c r="D331" s="1">
        <v>0.0659654885530471</v>
      </c>
      <c r="E331">
        <f t="shared" si="1"/>
        <v>0.8680685014</v>
      </c>
    </row>
    <row r="332">
      <c r="A332" s="1">
        <v>6.0</v>
      </c>
      <c r="B332" s="1">
        <v>0.933904945850372</v>
      </c>
      <c r="C332" s="1">
        <v>5.0</v>
      </c>
      <c r="D332" s="1">
        <v>0.0647236108779907</v>
      </c>
      <c r="E332">
        <f t="shared" si="1"/>
        <v>0.869181335</v>
      </c>
    </row>
    <row r="333">
      <c r="A333" s="1">
        <v>2.0</v>
      </c>
      <c r="B333" s="1">
        <v>0.934462785720825</v>
      </c>
      <c r="C333" s="1">
        <v>0.0</v>
      </c>
      <c r="D333" s="1">
        <v>0.064507208764553</v>
      </c>
      <c r="E333">
        <f t="shared" si="1"/>
        <v>0.869955577</v>
      </c>
    </row>
    <row r="334">
      <c r="A334" s="1">
        <v>4.0</v>
      </c>
      <c r="B334" s="1">
        <v>0.935656309127807</v>
      </c>
      <c r="C334" s="1">
        <v>0.0</v>
      </c>
      <c r="D334" s="1">
        <v>0.0643011406064033</v>
      </c>
      <c r="E334">
        <f t="shared" si="1"/>
        <v>0.8713551685</v>
      </c>
    </row>
    <row r="335">
      <c r="A335" s="1">
        <v>2.0</v>
      </c>
      <c r="B335" s="1">
        <v>0.936283528804779</v>
      </c>
      <c r="C335" s="1">
        <v>5.0</v>
      </c>
      <c r="D335" s="1">
        <v>0.0635756254196167</v>
      </c>
      <c r="E335">
        <f t="shared" si="1"/>
        <v>0.8727079034</v>
      </c>
    </row>
    <row r="336">
      <c r="A336" s="1">
        <v>0.0</v>
      </c>
      <c r="B336" s="1">
        <v>0.915030419826507</v>
      </c>
      <c r="C336" s="1">
        <v>5.0</v>
      </c>
      <c r="D336" s="1">
        <v>0.0400748737156391</v>
      </c>
      <c r="E336">
        <f t="shared" si="1"/>
        <v>0.8749555461</v>
      </c>
    </row>
    <row r="337">
      <c r="A337" s="1">
        <v>0.0</v>
      </c>
      <c r="B337" s="1">
        <v>0.925202429294586</v>
      </c>
      <c r="C337" s="1">
        <v>1.0</v>
      </c>
      <c r="D337" s="1">
        <v>0.0478726476430892</v>
      </c>
      <c r="E337">
        <f t="shared" si="1"/>
        <v>0.8773297817</v>
      </c>
    </row>
    <row r="338">
      <c r="A338" s="1">
        <v>2.0</v>
      </c>
      <c r="B338" s="1">
        <v>0.939509093761444</v>
      </c>
      <c r="C338" s="1">
        <v>0.0</v>
      </c>
      <c r="D338" s="1">
        <v>0.0604756101965904</v>
      </c>
      <c r="E338">
        <f t="shared" si="1"/>
        <v>0.8790334836</v>
      </c>
    </row>
    <row r="339">
      <c r="A339" s="1">
        <v>2.0</v>
      </c>
      <c r="B339" s="1">
        <v>0.939979791641235</v>
      </c>
      <c r="C339" s="1">
        <v>0.0</v>
      </c>
      <c r="D339" s="1">
        <v>0.0600190199911594</v>
      </c>
      <c r="E339">
        <f t="shared" si="1"/>
        <v>0.8799607717</v>
      </c>
    </row>
    <row r="340">
      <c r="A340" s="1">
        <v>2.0</v>
      </c>
      <c r="B340" s="1">
        <v>0.94087940454483</v>
      </c>
      <c r="C340" s="1">
        <v>0.0</v>
      </c>
      <c r="D340" s="1">
        <v>0.0590823180973529</v>
      </c>
      <c r="E340">
        <f t="shared" si="1"/>
        <v>0.8817970864</v>
      </c>
    </row>
    <row r="341">
      <c r="A341" s="1">
        <v>2.0</v>
      </c>
      <c r="B341" s="1">
        <v>0.941606044769287</v>
      </c>
      <c r="C341" s="1">
        <v>0.0</v>
      </c>
      <c r="D341" s="1">
        <v>0.058385606855154</v>
      </c>
      <c r="E341">
        <f t="shared" si="1"/>
        <v>0.8832204379</v>
      </c>
    </row>
    <row r="342">
      <c r="A342" s="1">
        <v>2.0</v>
      </c>
      <c r="B342" s="1">
        <v>0.94199788570404</v>
      </c>
      <c r="C342" s="1">
        <v>0.0</v>
      </c>
      <c r="D342" s="1">
        <v>0.0578328110277652</v>
      </c>
      <c r="E342">
        <f t="shared" si="1"/>
        <v>0.8841650747</v>
      </c>
    </row>
    <row r="343">
      <c r="A343" s="1">
        <v>0.0</v>
      </c>
      <c r="B343" s="1">
        <v>0.942529320716857</v>
      </c>
      <c r="C343" s="1">
        <v>5.0</v>
      </c>
      <c r="D343" s="1">
        <v>0.0574704781174659</v>
      </c>
      <c r="E343">
        <f t="shared" si="1"/>
        <v>0.8850588426</v>
      </c>
    </row>
    <row r="344">
      <c r="A344" s="1">
        <v>5.0</v>
      </c>
      <c r="B344" s="1">
        <v>0.942579507827758</v>
      </c>
      <c r="C344" s="1">
        <v>0.0</v>
      </c>
      <c r="D344" s="1">
        <v>0.0574030689895153</v>
      </c>
      <c r="E344">
        <f t="shared" si="1"/>
        <v>0.8851764388</v>
      </c>
    </row>
    <row r="345">
      <c r="A345" s="1">
        <v>2.0</v>
      </c>
      <c r="B345" s="1">
        <v>0.943252563476562</v>
      </c>
      <c r="C345" s="1">
        <v>0.0</v>
      </c>
      <c r="D345" s="1">
        <v>0.056742038577795</v>
      </c>
      <c r="E345">
        <f t="shared" si="1"/>
        <v>0.8865105249</v>
      </c>
    </row>
    <row r="346">
      <c r="A346" s="1">
        <v>0.0</v>
      </c>
      <c r="B346" s="1">
        <v>0.94347470998764</v>
      </c>
      <c r="C346" s="1">
        <v>2.0</v>
      </c>
      <c r="D346" s="1">
        <v>0.0565177202224731</v>
      </c>
      <c r="E346">
        <f t="shared" si="1"/>
        <v>0.8869569898</v>
      </c>
    </row>
    <row r="347">
      <c r="A347" s="1">
        <v>5.0</v>
      </c>
      <c r="B347" s="1">
        <v>0.944257497787475</v>
      </c>
      <c r="C347" s="1">
        <v>0.0</v>
      </c>
      <c r="D347" s="1">
        <v>0.0557390116155147</v>
      </c>
      <c r="E347">
        <f t="shared" si="1"/>
        <v>0.8885184862</v>
      </c>
    </row>
    <row r="348">
      <c r="A348" s="1">
        <v>2.0</v>
      </c>
      <c r="B348" s="1">
        <v>0.944113910198211</v>
      </c>
      <c r="C348" s="1">
        <v>1.0</v>
      </c>
      <c r="D348" s="1">
        <v>0.0548915304243564</v>
      </c>
      <c r="E348">
        <f t="shared" si="1"/>
        <v>0.8892223798</v>
      </c>
    </row>
    <row r="349">
      <c r="A349" s="1">
        <v>0.0</v>
      </c>
      <c r="B349" s="1">
        <v>0.942901730537414</v>
      </c>
      <c r="C349" s="1">
        <v>4.0</v>
      </c>
      <c r="D349" s="1">
        <v>0.0532800927758216</v>
      </c>
      <c r="E349">
        <f t="shared" si="1"/>
        <v>0.8896216378</v>
      </c>
    </row>
    <row r="350">
      <c r="A350" s="1">
        <v>4.0</v>
      </c>
      <c r="B350" s="1">
        <v>0.945262372493743</v>
      </c>
      <c r="C350" s="1">
        <v>0.0</v>
      </c>
      <c r="D350" s="1">
        <v>0.0547372549772262</v>
      </c>
      <c r="E350">
        <f t="shared" si="1"/>
        <v>0.8905251175</v>
      </c>
    </row>
    <row r="351">
      <c r="A351" s="1">
        <v>2.0</v>
      </c>
      <c r="B351" s="1">
        <v>0.945798635482788</v>
      </c>
      <c r="C351" s="1">
        <v>0.0</v>
      </c>
      <c r="D351" s="1">
        <v>0.0540602356195449</v>
      </c>
      <c r="E351">
        <f t="shared" si="1"/>
        <v>0.8917383999</v>
      </c>
    </row>
    <row r="352">
      <c r="A352" s="1">
        <v>2.0</v>
      </c>
      <c r="B352" s="1">
        <v>0.946544647216796</v>
      </c>
      <c r="C352" s="1">
        <v>0.0</v>
      </c>
      <c r="D352" s="1">
        <v>0.0534378886222839</v>
      </c>
      <c r="E352">
        <f t="shared" si="1"/>
        <v>0.8931067586</v>
      </c>
    </row>
    <row r="353">
      <c r="A353" s="1">
        <v>2.0</v>
      </c>
      <c r="B353" s="1">
        <v>0.946766853332519</v>
      </c>
      <c r="C353" s="1">
        <v>0.0</v>
      </c>
      <c r="D353" s="1">
        <v>0.0532330647110939</v>
      </c>
      <c r="E353">
        <f t="shared" si="1"/>
        <v>0.8935337886</v>
      </c>
    </row>
    <row r="354">
      <c r="A354" s="1">
        <v>4.0</v>
      </c>
      <c r="B354" s="1">
        <v>0.947099506855011</v>
      </c>
      <c r="C354" s="1">
        <v>0.0</v>
      </c>
      <c r="D354" s="1">
        <v>0.0528996810317039</v>
      </c>
      <c r="E354">
        <f t="shared" si="1"/>
        <v>0.8941998258</v>
      </c>
    </row>
    <row r="355">
      <c r="A355" s="1">
        <v>0.0</v>
      </c>
      <c r="B355" s="1">
        <v>0.947282910346984</v>
      </c>
      <c r="C355" s="1">
        <v>2.0</v>
      </c>
      <c r="D355" s="1">
        <v>0.0526173934340477</v>
      </c>
      <c r="E355">
        <f t="shared" si="1"/>
        <v>0.8946655169</v>
      </c>
    </row>
    <row r="356">
      <c r="A356" s="1">
        <v>0.0</v>
      </c>
      <c r="B356" s="1">
        <v>0.946548998355865</v>
      </c>
      <c r="C356" s="1">
        <v>5.0</v>
      </c>
      <c r="D356" s="1">
        <v>0.0511030405759811</v>
      </c>
      <c r="E356">
        <f t="shared" si="1"/>
        <v>0.8954459578</v>
      </c>
    </row>
    <row r="357">
      <c r="A357" s="1">
        <v>0.0</v>
      </c>
      <c r="B357" s="1">
        <v>0.896776795387268</v>
      </c>
      <c r="C357" s="1">
        <v>1.0</v>
      </c>
      <c r="D357" s="1">
        <v>6.30452123004943E-4</v>
      </c>
      <c r="E357">
        <f t="shared" si="1"/>
        <v>0.8961463433</v>
      </c>
    </row>
    <row r="358">
      <c r="A358" s="1">
        <v>2.0</v>
      </c>
      <c r="B358" s="1">
        <v>0.948145985603332</v>
      </c>
      <c r="C358" s="1">
        <v>0.0</v>
      </c>
      <c r="D358" s="1">
        <v>0.0513190366327762</v>
      </c>
      <c r="E358">
        <f t="shared" si="1"/>
        <v>0.896826949</v>
      </c>
    </row>
    <row r="359">
      <c r="A359" s="1">
        <v>0.0</v>
      </c>
      <c r="B359" s="1">
        <v>0.94884717464447</v>
      </c>
      <c r="C359" s="1">
        <v>5.0</v>
      </c>
      <c r="D359" s="1">
        <v>0.0511496700346469</v>
      </c>
      <c r="E359">
        <f t="shared" si="1"/>
        <v>0.8976975046</v>
      </c>
    </row>
    <row r="360">
      <c r="A360" s="1">
        <v>5.0</v>
      </c>
      <c r="B360" s="1">
        <v>0.949433445930481</v>
      </c>
      <c r="C360" s="1">
        <v>0.0</v>
      </c>
      <c r="D360" s="1">
        <v>0.0505595505237579</v>
      </c>
      <c r="E360">
        <f t="shared" si="1"/>
        <v>0.8988738954</v>
      </c>
    </row>
    <row r="361">
      <c r="A361" s="1">
        <v>2.0</v>
      </c>
      <c r="B361" s="1">
        <v>0.94949847459793</v>
      </c>
      <c r="C361" s="1">
        <v>0.0</v>
      </c>
      <c r="D361" s="1">
        <v>0.0502809695899486</v>
      </c>
      <c r="E361">
        <f t="shared" si="1"/>
        <v>0.899217505</v>
      </c>
    </row>
    <row r="362">
      <c r="A362" s="1">
        <v>1.0</v>
      </c>
      <c r="B362" s="1">
        <v>0.942296504974365</v>
      </c>
      <c r="C362" s="1">
        <v>2.0</v>
      </c>
      <c r="D362" s="1">
        <v>0.0420050993561744</v>
      </c>
      <c r="E362">
        <f t="shared" si="1"/>
        <v>0.9002914056</v>
      </c>
    </row>
    <row r="363">
      <c r="A363" s="1">
        <v>0.0</v>
      </c>
      <c r="B363" s="1">
        <v>0.948698461055755</v>
      </c>
      <c r="C363" s="1">
        <v>2.0</v>
      </c>
      <c r="D363" s="1">
        <v>0.0483074001967906</v>
      </c>
      <c r="E363">
        <f t="shared" si="1"/>
        <v>0.9003910609</v>
      </c>
    </row>
    <row r="364">
      <c r="A364" s="1">
        <v>5.0</v>
      </c>
      <c r="B364" s="1">
        <v>0.951730549335479</v>
      </c>
      <c r="C364" s="1">
        <v>0.0</v>
      </c>
      <c r="D364" s="1">
        <v>0.0482694767415523</v>
      </c>
      <c r="E364">
        <f t="shared" si="1"/>
        <v>0.9034610726</v>
      </c>
    </row>
    <row r="365">
      <c r="A365" s="1">
        <v>1.0</v>
      </c>
      <c r="B365" s="1">
        <v>0.951851367950439</v>
      </c>
      <c r="C365" s="1">
        <v>2.0</v>
      </c>
      <c r="D365" s="1">
        <v>0.0479343309998512</v>
      </c>
      <c r="E365">
        <f t="shared" si="1"/>
        <v>0.903917037</v>
      </c>
    </row>
    <row r="366">
      <c r="A366" s="1">
        <v>5.0</v>
      </c>
      <c r="B366" s="1">
        <v>0.931640982627868</v>
      </c>
      <c r="C366" s="1">
        <v>0.0</v>
      </c>
      <c r="D366" s="1">
        <v>0.0255164317786693</v>
      </c>
      <c r="E366">
        <f t="shared" si="1"/>
        <v>0.9061245508</v>
      </c>
    </row>
    <row r="367">
      <c r="A367" s="1">
        <v>0.0</v>
      </c>
      <c r="B367" s="1">
        <v>0.953116953372955</v>
      </c>
      <c r="C367" s="1">
        <v>2.0</v>
      </c>
      <c r="D367" s="1">
        <v>0.0468802005052566</v>
      </c>
      <c r="E367">
        <f t="shared" si="1"/>
        <v>0.9062367529</v>
      </c>
    </row>
    <row r="368">
      <c r="A368" s="1">
        <v>5.0</v>
      </c>
      <c r="B368" s="1">
        <v>0.942521154880523</v>
      </c>
      <c r="C368" s="1">
        <v>0.0</v>
      </c>
      <c r="D368" s="1">
        <v>0.0352515839040279</v>
      </c>
      <c r="E368">
        <f t="shared" si="1"/>
        <v>0.907269571</v>
      </c>
    </row>
    <row r="369">
      <c r="A369" s="1">
        <v>5.0</v>
      </c>
      <c r="B369" s="1">
        <v>0.953875362873077</v>
      </c>
      <c r="C369" s="1">
        <v>0.0</v>
      </c>
      <c r="D369" s="1">
        <v>0.0461243502795696</v>
      </c>
      <c r="E369">
        <f t="shared" si="1"/>
        <v>0.9077510126</v>
      </c>
    </row>
    <row r="370">
      <c r="A370" s="1">
        <v>5.0</v>
      </c>
      <c r="B370" s="1">
        <v>0.907756328582763</v>
      </c>
      <c r="C370" s="1">
        <v>4.0</v>
      </c>
      <c r="D370" s="2">
        <v>2.27313208256418E-8</v>
      </c>
      <c r="E370" s="3">
        <f t="shared" si="1"/>
        <v>0.9077563059</v>
      </c>
    </row>
    <row r="371">
      <c r="A371" s="1">
        <v>0.0</v>
      </c>
      <c r="B371" s="1">
        <v>0.954283058643341</v>
      </c>
      <c r="C371" s="1">
        <v>2.0</v>
      </c>
      <c r="D371" s="1">
        <v>0.0456145852804183</v>
      </c>
      <c r="E371">
        <f t="shared" si="1"/>
        <v>0.9086684734</v>
      </c>
    </row>
    <row r="372">
      <c r="A372" s="1">
        <v>0.0</v>
      </c>
      <c r="B372" s="1">
        <v>0.954445898532867</v>
      </c>
      <c r="C372" s="1">
        <v>5.0</v>
      </c>
      <c r="D372" s="1">
        <v>0.045549638569355</v>
      </c>
      <c r="E372">
        <f t="shared" si="1"/>
        <v>0.90889626</v>
      </c>
    </row>
    <row r="373">
      <c r="A373" s="1">
        <v>2.0</v>
      </c>
      <c r="B373" s="1">
        <v>0.955595791339874</v>
      </c>
      <c r="C373" s="1">
        <v>0.0</v>
      </c>
      <c r="D373" s="1">
        <v>0.0443969704210758</v>
      </c>
      <c r="E373">
        <f t="shared" si="1"/>
        <v>0.9111988209</v>
      </c>
    </row>
    <row r="374">
      <c r="A374" s="1">
        <v>0.0</v>
      </c>
      <c r="B374" s="1">
        <v>0.955608010292053</v>
      </c>
      <c r="C374" s="1">
        <v>2.0</v>
      </c>
      <c r="D374" s="1">
        <v>0.0443883091211319</v>
      </c>
      <c r="E374">
        <f t="shared" si="1"/>
        <v>0.9112197012</v>
      </c>
    </row>
    <row r="375">
      <c r="A375" s="1">
        <v>5.0</v>
      </c>
      <c r="B375" s="1">
        <v>0.955805420875549</v>
      </c>
      <c r="C375" s="1">
        <v>0.0</v>
      </c>
      <c r="D375" s="1">
        <v>0.043886948376894</v>
      </c>
      <c r="E375">
        <f t="shared" si="1"/>
        <v>0.9119184725</v>
      </c>
    </row>
    <row r="376">
      <c r="A376" s="1">
        <v>5.0</v>
      </c>
      <c r="B376" s="1">
        <v>0.957428991794586</v>
      </c>
      <c r="C376" s="1">
        <v>0.0</v>
      </c>
      <c r="D376" s="1">
        <v>0.042538296431303</v>
      </c>
      <c r="E376">
        <f t="shared" si="1"/>
        <v>0.9148906954</v>
      </c>
    </row>
    <row r="377">
      <c r="A377" s="1">
        <v>1.0</v>
      </c>
      <c r="B377" s="1">
        <v>0.957589447498321</v>
      </c>
      <c r="C377" s="1">
        <v>0.0</v>
      </c>
      <c r="D377" s="1">
        <v>0.0423813946545124</v>
      </c>
      <c r="E377">
        <f t="shared" si="1"/>
        <v>0.9152080528</v>
      </c>
    </row>
    <row r="378">
      <c r="A378" s="1">
        <v>5.0</v>
      </c>
      <c r="B378" s="1">
        <v>0.957620620727539</v>
      </c>
      <c r="C378" s="1">
        <v>0.0</v>
      </c>
      <c r="D378" s="1">
        <v>0.0421765930950641</v>
      </c>
      <c r="E378">
        <f t="shared" si="1"/>
        <v>0.9154440276</v>
      </c>
    </row>
    <row r="379">
      <c r="A379" s="1">
        <v>2.0</v>
      </c>
      <c r="B379" s="1">
        <v>0.955876529216766</v>
      </c>
      <c r="C379" s="1">
        <v>0.0</v>
      </c>
      <c r="D379" s="1">
        <v>0.0401411429047584</v>
      </c>
      <c r="E379">
        <f t="shared" si="1"/>
        <v>0.9157353863</v>
      </c>
    </row>
    <row r="380">
      <c r="A380" s="1">
        <v>2.0</v>
      </c>
      <c r="B380" s="1">
        <v>0.9588662981987</v>
      </c>
      <c r="C380" s="1">
        <v>5.0</v>
      </c>
      <c r="D380" s="1">
        <v>0.0408825688064098</v>
      </c>
      <c r="E380">
        <f t="shared" si="1"/>
        <v>0.9179837294</v>
      </c>
    </row>
    <row r="381">
      <c r="A381" s="1">
        <v>5.0</v>
      </c>
      <c r="B381" s="1">
        <v>0.959075212478637</v>
      </c>
      <c r="C381" s="1">
        <v>0.0</v>
      </c>
      <c r="D381" s="1">
        <v>0.0409247763454914</v>
      </c>
      <c r="E381">
        <f t="shared" si="1"/>
        <v>0.9181504361</v>
      </c>
    </row>
    <row r="382">
      <c r="A382" s="1">
        <v>2.0</v>
      </c>
      <c r="B382" s="1">
        <v>0.959118664264679</v>
      </c>
      <c r="C382" s="1">
        <v>0.0</v>
      </c>
      <c r="D382" s="1">
        <v>0.0408173277974128</v>
      </c>
      <c r="E382">
        <f t="shared" si="1"/>
        <v>0.9183013365</v>
      </c>
    </row>
    <row r="383">
      <c r="A383" s="1">
        <v>6.0</v>
      </c>
      <c r="B383" s="1">
        <v>0.921142995357513</v>
      </c>
      <c r="C383" s="1">
        <v>0.0</v>
      </c>
      <c r="D383" s="1">
        <v>0.00225152913480997</v>
      </c>
      <c r="E383">
        <f t="shared" si="1"/>
        <v>0.9188914662</v>
      </c>
    </row>
    <row r="384">
      <c r="A384" s="1">
        <v>2.0</v>
      </c>
      <c r="B384" s="1">
        <v>0.95848125219345</v>
      </c>
      <c r="C384" s="1">
        <v>0.0</v>
      </c>
      <c r="D384" s="1">
        <v>0.0393515042960643</v>
      </c>
      <c r="E384">
        <f t="shared" si="1"/>
        <v>0.9191297479</v>
      </c>
    </row>
    <row r="385">
      <c r="A385" s="1">
        <v>5.0</v>
      </c>
      <c r="B385" s="1">
        <v>0.960210144519805</v>
      </c>
      <c r="C385" s="1">
        <v>0.0</v>
      </c>
      <c r="D385" s="1">
        <v>0.0397868491709232</v>
      </c>
      <c r="E385">
        <f t="shared" si="1"/>
        <v>0.9204232953</v>
      </c>
    </row>
    <row r="386">
      <c r="A386" s="1">
        <v>5.0</v>
      </c>
      <c r="B386" s="1">
        <v>0.959843933582305</v>
      </c>
      <c r="C386" s="1">
        <v>0.0</v>
      </c>
      <c r="D386" s="1">
        <v>0.0391174331307411</v>
      </c>
      <c r="E386">
        <f t="shared" si="1"/>
        <v>0.9207265005</v>
      </c>
    </row>
    <row r="387">
      <c r="A387" s="1">
        <v>0.0</v>
      </c>
      <c r="B387" s="1">
        <v>0.921382308006286</v>
      </c>
      <c r="C387" s="1">
        <v>4.0</v>
      </c>
      <c r="D387" s="2">
        <v>1.94543849829642E-6</v>
      </c>
      <c r="E387" s="3">
        <f t="shared" si="1"/>
        <v>0.9213803626</v>
      </c>
    </row>
    <row r="388">
      <c r="A388" s="1">
        <v>1.0</v>
      </c>
      <c r="B388" s="1">
        <v>0.960262596607208</v>
      </c>
      <c r="C388" s="1">
        <v>0.0</v>
      </c>
      <c r="D388" s="1">
        <v>0.0386315435171127</v>
      </c>
      <c r="E388">
        <f t="shared" si="1"/>
        <v>0.9216310531</v>
      </c>
    </row>
    <row r="389">
      <c r="A389" s="1">
        <v>5.0</v>
      </c>
      <c r="B389" s="1">
        <v>0.961238801479339</v>
      </c>
      <c r="C389" s="1">
        <v>0.0</v>
      </c>
      <c r="D389" s="1">
        <v>0.0387415811419487</v>
      </c>
      <c r="E389">
        <f t="shared" si="1"/>
        <v>0.9224972203</v>
      </c>
    </row>
    <row r="390">
      <c r="A390" s="1">
        <v>0.0</v>
      </c>
      <c r="B390" s="1">
        <v>0.958290100097656</v>
      </c>
      <c r="C390" s="1">
        <v>5.0</v>
      </c>
      <c r="D390" s="1">
        <v>0.0338699221611022</v>
      </c>
      <c r="E390">
        <f t="shared" si="1"/>
        <v>0.9244201779</v>
      </c>
    </row>
    <row r="391">
      <c r="A391" s="1">
        <v>2.0</v>
      </c>
      <c r="B391" s="1">
        <v>0.964197397232055</v>
      </c>
      <c r="C391" s="1">
        <v>0.0</v>
      </c>
      <c r="D391" s="1">
        <v>0.0358018055558204</v>
      </c>
      <c r="E391">
        <f t="shared" si="1"/>
        <v>0.9283955917</v>
      </c>
    </row>
    <row r="392">
      <c r="A392" s="1">
        <v>4.0</v>
      </c>
      <c r="B392" s="1">
        <v>0.965916037559509</v>
      </c>
      <c r="C392" s="1">
        <v>0.0</v>
      </c>
      <c r="D392" s="1">
        <v>0.0339890569448471</v>
      </c>
      <c r="E392">
        <f t="shared" si="1"/>
        <v>0.9319269806</v>
      </c>
    </row>
    <row r="393">
      <c r="A393" s="1">
        <v>5.0</v>
      </c>
      <c r="B393" s="1">
        <v>0.966077208518981</v>
      </c>
      <c r="C393" s="1">
        <v>0.0</v>
      </c>
      <c r="D393" s="1">
        <v>0.0339191444218158</v>
      </c>
      <c r="E393">
        <f t="shared" si="1"/>
        <v>0.9321580641</v>
      </c>
    </row>
    <row r="394">
      <c r="A394" s="1">
        <v>2.0</v>
      </c>
      <c r="B394" s="1">
        <v>0.966234326362609</v>
      </c>
      <c r="C394" s="1">
        <v>0.0</v>
      </c>
      <c r="D394" s="1">
        <v>0.0337650515139102</v>
      </c>
      <c r="E394">
        <f t="shared" si="1"/>
        <v>0.9324692748</v>
      </c>
    </row>
    <row r="395">
      <c r="A395" s="1">
        <v>0.0</v>
      </c>
      <c r="B395" s="1">
        <v>0.964909672737121</v>
      </c>
      <c r="C395" s="1">
        <v>1.0</v>
      </c>
      <c r="D395" s="1">
        <v>0.0323621220886707</v>
      </c>
      <c r="E395">
        <f t="shared" si="1"/>
        <v>0.9325475506</v>
      </c>
    </row>
    <row r="396">
      <c r="A396" s="1">
        <v>0.0</v>
      </c>
      <c r="B396" s="1">
        <v>0.963420569896698</v>
      </c>
      <c r="C396" s="1">
        <v>5.0</v>
      </c>
      <c r="D396" s="1">
        <v>0.0306141693145036</v>
      </c>
      <c r="E396">
        <f t="shared" si="1"/>
        <v>0.9328064006</v>
      </c>
    </row>
    <row r="397">
      <c r="A397" s="1">
        <v>5.0</v>
      </c>
      <c r="B397" s="1">
        <v>0.966643333435058</v>
      </c>
      <c r="C397" s="1">
        <v>0.0</v>
      </c>
      <c r="D397" s="1">
        <v>0.0333563312888145</v>
      </c>
      <c r="E397">
        <f t="shared" si="1"/>
        <v>0.9332870021</v>
      </c>
    </row>
    <row r="398">
      <c r="A398" s="1">
        <v>0.0</v>
      </c>
      <c r="B398" s="1">
        <v>0.935089528560638</v>
      </c>
      <c r="C398" s="1">
        <v>2.0</v>
      </c>
      <c r="D398" s="1">
        <v>6.98685180395841E-4</v>
      </c>
      <c r="E398">
        <f t="shared" si="1"/>
        <v>0.9343908434</v>
      </c>
    </row>
    <row r="399">
      <c r="A399" s="1">
        <v>2.0</v>
      </c>
      <c r="B399" s="1">
        <v>0.96750009059906</v>
      </c>
      <c r="C399" s="1">
        <v>0.0</v>
      </c>
      <c r="D399" s="1">
        <v>0.0324998572468757</v>
      </c>
      <c r="E399">
        <f t="shared" si="1"/>
        <v>0.9350002334</v>
      </c>
    </row>
    <row r="400">
      <c r="A400" s="1">
        <v>2.0</v>
      </c>
      <c r="B400" s="1">
        <v>0.968405663967132</v>
      </c>
      <c r="C400" s="1">
        <v>0.0</v>
      </c>
      <c r="D400" s="1">
        <v>0.0315886251628398</v>
      </c>
      <c r="E400">
        <f t="shared" si="1"/>
        <v>0.9368170388</v>
      </c>
    </row>
    <row r="401">
      <c r="A401" s="1">
        <v>5.0</v>
      </c>
      <c r="B401" s="1">
        <v>0.968491554260253</v>
      </c>
      <c r="C401" s="1">
        <v>0.0</v>
      </c>
      <c r="D401" s="1">
        <v>0.0314717888832092</v>
      </c>
      <c r="E401">
        <f t="shared" si="1"/>
        <v>0.9370197654</v>
      </c>
    </row>
    <row r="402">
      <c r="A402" s="1">
        <v>5.0</v>
      </c>
      <c r="B402" s="1">
        <v>0.968611538410186</v>
      </c>
      <c r="C402" s="1">
        <v>0.0</v>
      </c>
      <c r="D402" s="1">
        <v>0.0313839688897132</v>
      </c>
      <c r="E402">
        <f t="shared" si="1"/>
        <v>0.9372275695</v>
      </c>
    </row>
    <row r="403">
      <c r="A403" s="1">
        <v>2.0</v>
      </c>
      <c r="B403" s="1">
        <v>0.968776404857635</v>
      </c>
      <c r="C403" s="1">
        <v>0.0</v>
      </c>
      <c r="D403" s="1">
        <v>0.0312235057353973</v>
      </c>
      <c r="E403">
        <f t="shared" si="1"/>
        <v>0.9375528991</v>
      </c>
    </row>
    <row r="404">
      <c r="A404" s="1">
        <v>0.0</v>
      </c>
      <c r="B404" s="1">
        <v>0.969393193721771</v>
      </c>
      <c r="C404" s="1">
        <v>4.0</v>
      </c>
      <c r="D404" s="1">
        <v>0.030588574707508</v>
      </c>
      <c r="E404">
        <f t="shared" si="1"/>
        <v>0.938804619</v>
      </c>
    </row>
    <row r="405">
      <c r="A405" s="1">
        <v>2.0</v>
      </c>
      <c r="B405" s="1">
        <v>0.969419717788696</v>
      </c>
      <c r="C405" s="1">
        <v>5.0</v>
      </c>
      <c r="D405" s="1">
        <v>0.0305469240993261</v>
      </c>
      <c r="E405">
        <f t="shared" si="1"/>
        <v>0.9388727937</v>
      </c>
    </row>
    <row r="406">
      <c r="A406" s="1">
        <v>0.0</v>
      </c>
      <c r="B406" s="1">
        <v>0.941396057605743</v>
      </c>
      <c r="C406" s="1">
        <v>1.0</v>
      </c>
      <c r="D406" s="1">
        <v>1.04369319160468E-4</v>
      </c>
      <c r="E406">
        <f t="shared" si="1"/>
        <v>0.9412916883</v>
      </c>
    </row>
    <row r="407">
      <c r="A407" s="1">
        <v>5.0</v>
      </c>
      <c r="B407" s="1">
        <v>0.97066730260849</v>
      </c>
      <c r="C407" s="1">
        <v>0.0</v>
      </c>
      <c r="D407" s="1">
        <v>0.0293311588466167</v>
      </c>
      <c r="E407">
        <f t="shared" si="1"/>
        <v>0.9413361438</v>
      </c>
    </row>
    <row r="408">
      <c r="A408" s="1">
        <v>5.0</v>
      </c>
      <c r="B408" s="1">
        <v>0.971335411071777</v>
      </c>
      <c r="C408" s="1">
        <v>0.0</v>
      </c>
      <c r="D408" s="1">
        <v>0.0286554880440235</v>
      </c>
      <c r="E408">
        <f t="shared" si="1"/>
        <v>0.942679923</v>
      </c>
    </row>
    <row r="409">
      <c r="A409" s="1">
        <v>2.0</v>
      </c>
      <c r="B409" s="1">
        <v>0.971832692623138</v>
      </c>
      <c r="C409" s="1">
        <v>0.0</v>
      </c>
      <c r="D409" s="1">
        <v>0.0281412303447723</v>
      </c>
      <c r="E409">
        <f t="shared" si="1"/>
        <v>0.9436914623</v>
      </c>
    </row>
    <row r="410">
      <c r="A410" s="1">
        <v>2.0</v>
      </c>
      <c r="B410" s="1">
        <v>0.972801685333252</v>
      </c>
      <c r="C410" s="1">
        <v>0.0</v>
      </c>
      <c r="D410" s="1">
        <v>0.0271969605237245</v>
      </c>
      <c r="E410">
        <f t="shared" si="1"/>
        <v>0.9456047248</v>
      </c>
    </row>
    <row r="411">
      <c r="A411" s="1">
        <v>4.0</v>
      </c>
      <c r="B411" s="1">
        <v>0.973233938217163</v>
      </c>
      <c r="C411" s="1">
        <v>0.0</v>
      </c>
      <c r="D411" s="1">
        <v>0.0261568278074264</v>
      </c>
      <c r="E411">
        <f t="shared" si="1"/>
        <v>0.9470771104</v>
      </c>
    </row>
    <row r="412">
      <c r="A412" s="1">
        <v>2.0</v>
      </c>
      <c r="B412" s="1">
        <v>0.973756790161132</v>
      </c>
      <c r="C412" s="1">
        <v>0.0</v>
      </c>
      <c r="D412" s="1">
        <v>0.0262245200574398</v>
      </c>
      <c r="E412">
        <f t="shared" si="1"/>
        <v>0.9475322701</v>
      </c>
    </row>
    <row r="413">
      <c r="A413" s="1">
        <v>0.0</v>
      </c>
      <c r="B413" s="1">
        <v>0.973885416984558</v>
      </c>
      <c r="C413" s="1">
        <v>5.0</v>
      </c>
      <c r="D413" s="1">
        <v>0.0261131152510643</v>
      </c>
      <c r="E413">
        <f t="shared" si="1"/>
        <v>0.9477723017</v>
      </c>
    </row>
    <row r="414">
      <c r="A414" s="1">
        <v>4.0</v>
      </c>
      <c r="B414" s="1">
        <v>0.973595261573791</v>
      </c>
      <c r="C414" s="1">
        <v>0.0</v>
      </c>
      <c r="D414" s="1">
        <v>0.0257942248135805</v>
      </c>
      <c r="E414">
        <f t="shared" si="1"/>
        <v>0.9478010368</v>
      </c>
    </row>
    <row r="415">
      <c r="A415" s="1">
        <v>0.0</v>
      </c>
      <c r="B415" s="1">
        <v>0.971836507320404</v>
      </c>
      <c r="C415" s="1">
        <v>1.0</v>
      </c>
      <c r="D415" s="1">
        <v>0.023347420617938</v>
      </c>
      <c r="E415">
        <f t="shared" si="1"/>
        <v>0.9484890867</v>
      </c>
    </row>
    <row r="416">
      <c r="A416" s="1">
        <v>0.0</v>
      </c>
      <c r="B416" s="1">
        <v>0.974456429481506</v>
      </c>
      <c r="C416" s="1">
        <v>5.0</v>
      </c>
      <c r="D416" s="1">
        <v>0.0254290997982025</v>
      </c>
      <c r="E416">
        <f t="shared" si="1"/>
        <v>0.9490273297</v>
      </c>
    </row>
    <row r="417">
      <c r="A417" s="1">
        <v>0.0</v>
      </c>
      <c r="B417" s="1">
        <v>0.974811553955078</v>
      </c>
      <c r="C417" s="1">
        <v>2.0</v>
      </c>
      <c r="D417" s="1">
        <v>0.0251846071332693</v>
      </c>
      <c r="E417">
        <f t="shared" si="1"/>
        <v>0.9496269468</v>
      </c>
    </row>
    <row r="418">
      <c r="A418" s="1">
        <v>5.0</v>
      </c>
      <c r="B418" s="1">
        <v>0.97506433725357</v>
      </c>
      <c r="C418" s="1">
        <v>0.0</v>
      </c>
      <c r="D418" s="1">
        <v>0.0249338522553443</v>
      </c>
      <c r="E418">
        <f t="shared" si="1"/>
        <v>0.950130485</v>
      </c>
    </row>
    <row r="419">
      <c r="A419" s="1">
        <v>5.0</v>
      </c>
      <c r="B419" s="1">
        <v>0.975608170032501</v>
      </c>
      <c r="C419" s="1">
        <v>0.0</v>
      </c>
      <c r="D419" s="1">
        <v>0.0243853759020566</v>
      </c>
      <c r="E419">
        <f t="shared" si="1"/>
        <v>0.9512227941</v>
      </c>
    </row>
    <row r="420">
      <c r="A420" s="1">
        <v>5.0</v>
      </c>
      <c r="B420" s="1">
        <v>0.953251361846923</v>
      </c>
      <c r="C420" s="1">
        <v>0.0</v>
      </c>
      <c r="D420" s="1">
        <v>0.0017166812904179</v>
      </c>
      <c r="E420">
        <f t="shared" si="1"/>
        <v>0.9515346806</v>
      </c>
    </row>
    <row r="421">
      <c r="A421" s="1">
        <v>0.0</v>
      </c>
      <c r="B421" s="1">
        <v>0.976746797561645</v>
      </c>
      <c r="C421" s="1">
        <v>5.0</v>
      </c>
      <c r="D421" s="1">
        <v>0.0232465993613004</v>
      </c>
      <c r="E421">
        <f t="shared" si="1"/>
        <v>0.9535001982</v>
      </c>
    </row>
    <row r="422">
      <c r="A422" s="1">
        <v>2.0</v>
      </c>
      <c r="B422" s="1">
        <v>0.976792633533477</v>
      </c>
      <c r="C422" s="1">
        <v>0.0</v>
      </c>
      <c r="D422" s="1">
        <v>0.023207351565361</v>
      </c>
      <c r="E422">
        <f t="shared" si="1"/>
        <v>0.953585282</v>
      </c>
    </row>
    <row r="423">
      <c r="A423" s="1">
        <v>5.0</v>
      </c>
      <c r="B423" s="1">
        <v>0.97707599401474</v>
      </c>
      <c r="C423" s="1">
        <v>0.0</v>
      </c>
      <c r="D423" s="1">
        <v>0.0229230858385562</v>
      </c>
      <c r="E423">
        <f t="shared" si="1"/>
        <v>0.9541529082</v>
      </c>
    </row>
    <row r="424">
      <c r="A424" s="1">
        <v>5.0</v>
      </c>
      <c r="B424" s="1">
        <v>0.976189911365509</v>
      </c>
      <c r="C424" s="1">
        <v>0.0</v>
      </c>
      <c r="D424" s="1">
        <v>0.0199516452848911</v>
      </c>
      <c r="E424">
        <f t="shared" si="1"/>
        <v>0.9562382661</v>
      </c>
    </row>
    <row r="425">
      <c r="A425" s="1">
        <v>5.0</v>
      </c>
      <c r="B425" s="1">
        <v>0.978184640407562</v>
      </c>
      <c r="C425" s="1">
        <v>0.0</v>
      </c>
      <c r="D425" s="1">
        <v>0.0217585489153862</v>
      </c>
      <c r="E425">
        <f t="shared" si="1"/>
        <v>0.9564260915</v>
      </c>
    </row>
    <row r="426">
      <c r="A426" s="1">
        <v>2.0</v>
      </c>
      <c r="B426" s="1">
        <v>0.978238701820373</v>
      </c>
      <c r="C426" s="1">
        <v>0.0</v>
      </c>
      <c r="D426" s="1">
        <v>0.0212267581373453</v>
      </c>
      <c r="E426">
        <f t="shared" si="1"/>
        <v>0.9570119437</v>
      </c>
    </row>
    <row r="427">
      <c r="A427" s="1">
        <v>0.0</v>
      </c>
      <c r="B427" s="1">
        <v>0.960517883300781</v>
      </c>
      <c r="C427" s="1">
        <v>1.0</v>
      </c>
      <c r="D427" s="1">
        <v>0.00324625824578106</v>
      </c>
      <c r="E427">
        <f t="shared" si="1"/>
        <v>0.9572716251</v>
      </c>
    </row>
    <row r="428">
      <c r="A428" s="1">
        <v>2.0</v>
      </c>
      <c r="B428" s="1">
        <v>0.978727400302887</v>
      </c>
      <c r="C428" s="1">
        <v>1.0</v>
      </c>
      <c r="D428" s="1">
        <v>0.0204110573977231</v>
      </c>
      <c r="E428">
        <f t="shared" si="1"/>
        <v>0.9583163429</v>
      </c>
    </row>
    <row r="429">
      <c r="A429" s="1">
        <v>0.0</v>
      </c>
      <c r="B429" s="1">
        <v>0.979337453842163</v>
      </c>
      <c r="C429" s="1">
        <v>5.0</v>
      </c>
      <c r="D429" s="1">
        <v>0.020650552585721</v>
      </c>
      <c r="E429">
        <f t="shared" si="1"/>
        <v>0.9586869013</v>
      </c>
    </row>
    <row r="430">
      <c r="A430" s="1">
        <v>5.0</v>
      </c>
      <c r="B430" s="1">
        <v>0.9778813123703</v>
      </c>
      <c r="C430" s="1">
        <v>6.0</v>
      </c>
      <c r="D430" s="1">
        <v>0.0185879152268171</v>
      </c>
      <c r="E430">
        <f t="shared" si="1"/>
        <v>0.9592933971</v>
      </c>
    </row>
    <row r="431">
      <c r="A431" s="1">
        <v>1.0</v>
      </c>
      <c r="B431" s="1">
        <v>0.979768216609954</v>
      </c>
      <c r="C431" s="1">
        <v>0.0</v>
      </c>
      <c r="D431" s="1">
        <v>0.0201796125620603</v>
      </c>
      <c r="E431">
        <f t="shared" si="1"/>
        <v>0.959588604</v>
      </c>
    </row>
    <row r="432">
      <c r="A432" s="1">
        <v>0.0</v>
      </c>
      <c r="B432" s="1">
        <v>0.980358839035034</v>
      </c>
      <c r="C432" s="1">
        <v>2.0</v>
      </c>
      <c r="D432" s="1">
        <v>0.0195693001151084</v>
      </c>
      <c r="E432">
        <f t="shared" si="1"/>
        <v>0.9607895389</v>
      </c>
    </row>
    <row r="433">
      <c r="A433" s="1">
        <v>2.0</v>
      </c>
      <c r="B433" s="1">
        <v>0.980586171150207</v>
      </c>
      <c r="C433" s="1">
        <v>0.0</v>
      </c>
      <c r="D433" s="1">
        <v>0.0193786360323429</v>
      </c>
      <c r="E433">
        <f t="shared" si="1"/>
        <v>0.9612075351</v>
      </c>
    </row>
    <row r="434">
      <c r="A434" s="1">
        <v>5.0</v>
      </c>
      <c r="B434" s="1">
        <v>0.980767905712127</v>
      </c>
      <c r="C434" s="1">
        <v>0.0</v>
      </c>
      <c r="D434" s="1">
        <v>0.0191949419677257</v>
      </c>
      <c r="E434">
        <f t="shared" si="1"/>
        <v>0.9615729637</v>
      </c>
    </row>
    <row r="435">
      <c r="A435" s="1">
        <v>2.0</v>
      </c>
      <c r="B435" s="1">
        <v>0.980790853500366</v>
      </c>
      <c r="C435" s="1">
        <v>0.0</v>
      </c>
      <c r="D435" s="1">
        <v>0.0191914439201354</v>
      </c>
      <c r="E435">
        <f t="shared" si="1"/>
        <v>0.9615994096</v>
      </c>
    </row>
    <row r="436">
      <c r="A436" s="1">
        <v>4.0</v>
      </c>
      <c r="B436" s="1">
        <v>0.980863094329834</v>
      </c>
      <c r="C436" s="1">
        <v>0.0</v>
      </c>
      <c r="D436" s="1">
        <v>0.0191368479281663</v>
      </c>
      <c r="E436">
        <f t="shared" si="1"/>
        <v>0.9617262464</v>
      </c>
    </row>
    <row r="437">
      <c r="A437" s="1">
        <v>4.0</v>
      </c>
      <c r="B437" s="1">
        <v>0.981104373931884</v>
      </c>
      <c r="C437" s="1">
        <v>0.0</v>
      </c>
      <c r="D437" s="1">
        <v>0.0188615806400775</v>
      </c>
      <c r="E437">
        <f t="shared" si="1"/>
        <v>0.9622427933</v>
      </c>
    </row>
    <row r="438">
      <c r="A438" s="1">
        <v>4.0</v>
      </c>
      <c r="B438" s="1">
        <v>0.981441795825958</v>
      </c>
      <c r="C438" s="1">
        <v>0.0</v>
      </c>
      <c r="D438" s="1">
        <v>0.0185441337525844</v>
      </c>
      <c r="E438">
        <f t="shared" si="1"/>
        <v>0.9628976621</v>
      </c>
    </row>
    <row r="439">
      <c r="A439" s="1">
        <v>5.0</v>
      </c>
      <c r="B439" s="1">
        <v>0.981928348541259</v>
      </c>
      <c r="C439" s="1">
        <v>0.0</v>
      </c>
      <c r="D439" s="1">
        <v>0.0180373601615428</v>
      </c>
      <c r="E439">
        <f t="shared" si="1"/>
        <v>0.9638909884</v>
      </c>
    </row>
    <row r="440">
      <c r="A440" s="1">
        <v>2.0</v>
      </c>
      <c r="B440" s="1">
        <v>0.981080949306488</v>
      </c>
      <c r="C440" s="1">
        <v>0.0</v>
      </c>
      <c r="D440" s="1">
        <v>0.0154523830860853</v>
      </c>
      <c r="E440">
        <f t="shared" si="1"/>
        <v>0.9656285662</v>
      </c>
    </row>
    <row r="441">
      <c r="A441" s="1">
        <v>2.0</v>
      </c>
      <c r="B441" s="1">
        <v>0.982986152172088</v>
      </c>
      <c r="C441" s="1">
        <v>0.0</v>
      </c>
      <c r="D441" s="1">
        <v>0.01700578071177</v>
      </c>
      <c r="E441">
        <f t="shared" si="1"/>
        <v>0.9659803715</v>
      </c>
    </row>
    <row r="442">
      <c r="A442" s="1">
        <v>2.0</v>
      </c>
      <c r="B442" s="1">
        <v>0.983180940151214</v>
      </c>
      <c r="C442" s="1">
        <v>0.0</v>
      </c>
      <c r="D442" s="1">
        <v>0.0166129879653453</v>
      </c>
      <c r="E442">
        <f t="shared" si="1"/>
        <v>0.9665679522</v>
      </c>
    </row>
    <row r="443">
      <c r="A443" s="1">
        <v>5.0</v>
      </c>
      <c r="B443" s="1">
        <v>0.983529508113861</v>
      </c>
      <c r="C443" s="1">
        <v>0.0</v>
      </c>
      <c r="D443" s="1">
        <v>0.0164704211056232</v>
      </c>
      <c r="E443">
        <f t="shared" si="1"/>
        <v>0.967059087</v>
      </c>
    </row>
    <row r="444">
      <c r="A444" s="1">
        <v>4.0</v>
      </c>
      <c r="B444" s="1">
        <v>0.974387824535369</v>
      </c>
      <c r="C444" s="1">
        <v>0.0</v>
      </c>
      <c r="D444" s="1">
        <v>0.00669445842504501</v>
      </c>
      <c r="E444">
        <f t="shared" si="1"/>
        <v>0.9676933661</v>
      </c>
    </row>
    <row r="445">
      <c r="A445" s="1">
        <v>1.0</v>
      </c>
      <c r="B445" s="1">
        <v>0.982611894607544</v>
      </c>
      <c r="C445" s="1">
        <v>0.0</v>
      </c>
      <c r="D445" s="1">
        <v>0.0148866167291998</v>
      </c>
      <c r="E445">
        <f t="shared" si="1"/>
        <v>0.9677252779</v>
      </c>
    </row>
    <row r="446">
      <c r="A446" s="1">
        <v>5.0</v>
      </c>
      <c r="B446" s="1">
        <v>0.983904659748077</v>
      </c>
      <c r="C446" s="1">
        <v>0.0</v>
      </c>
      <c r="D446" s="1">
        <v>0.0160952527076005</v>
      </c>
      <c r="E446">
        <f t="shared" si="1"/>
        <v>0.967809407</v>
      </c>
    </row>
    <row r="447">
      <c r="A447" s="1">
        <v>5.0</v>
      </c>
      <c r="B447" s="1">
        <v>0.984159469604492</v>
      </c>
      <c r="C447" s="1">
        <v>0.0</v>
      </c>
      <c r="D447" s="1">
        <v>0.0158403310924768</v>
      </c>
      <c r="E447">
        <f t="shared" si="1"/>
        <v>0.9683191385</v>
      </c>
    </row>
    <row r="448">
      <c r="A448" s="1">
        <v>0.0</v>
      </c>
      <c r="B448" s="1">
        <v>0.984206199645996</v>
      </c>
      <c r="C448" s="1">
        <v>4.0</v>
      </c>
      <c r="D448" s="1">
        <v>0.0157932136207819</v>
      </c>
      <c r="E448">
        <f t="shared" si="1"/>
        <v>0.968412986</v>
      </c>
    </row>
    <row r="449">
      <c r="A449" s="1">
        <v>4.0</v>
      </c>
      <c r="B449" s="1">
        <v>0.984319388866424</v>
      </c>
      <c r="C449" s="1">
        <v>2.0</v>
      </c>
      <c r="D449" s="1">
        <v>0.0156771577894687</v>
      </c>
      <c r="E449">
        <f t="shared" si="1"/>
        <v>0.9686422311</v>
      </c>
    </row>
    <row r="450">
      <c r="A450" s="1">
        <v>1.0</v>
      </c>
      <c r="B450" s="1">
        <v>0.977320671081543</v>
      </c>
      <c r="C450" s="1">
        <v>2.0</v>
      </c>
      <c r="D450" s="1">
        <v>0.007707882206887</v>
      </c>
      <c r="E450">
        <f t="shared" si="1"/>
        <v>0.9696127889</v>
      </c>
    </row>
    <row r="451">
      <c r="A451" s="1">
        <v>0.0</v>
      </c>
      <c r="B451" s="1">
        <v>0.984280705451965</v>
      </c>
      <c r="C451" s="1">
        <v>4.0</v>
      </c>
      <c r="D451" s="1">
        <v>0.0139973945915699</v>
      </c>
      <c r="E451">
        <f t="shared" si="1"/>
        <v>0.9702833109</v>
      </c>
    </row>
    <row r="452">
      <c r="A452" s="1">
        <v>0.0</v>
      </c>
      <c r="B452" s="1">
        <v>0.98497599363327</v>
      </c>
      <c r="C452" s="1">
        <v>5.0</v>
      </c>
      <c r="D452" s="1">
        <v>0.0144705474376678</v>
      </c>
      <c r="E452">
        <f t="shared" si="1"/>
        <v>0.9705054462</v>
      </c>
    </row>
    <row r="453">
      <c r="A453" s="1">
        <v>0.0</v>
      </c>
      <c r="B453" s="1">
        <v>0.971154272556304</v>
      </c>
      <c r="C453" s="1">
        <v>1.0</v>
      </c>
      <c r="D453" s="1">
        <v>4.59304981632158E-4</v>
      </c>
      <c r="E453">
        <f t="shared" si="1"/>
        <v>0.9706949676</v>
      </c>
    </row>
    <row r="454">
      <c r="A454" s="1">
        <v>5.0</v>
      </c>
      <c r="B454" s="1">
        <v>0.985356986522674</v>
      </c>
      <c r="C454" s="1">
        <v>0.0</v>
      </c>
      <c r="D454" s="1">
        <v>0.0146428178995847</v>
      </c>
      <c r="E454">
        <f t="shared" si="1"/>
        <v>0.9707141686</v>
      </c>
    </row>
    <row r="455">
      <c r="A455" s="1">
        <v>0.0</v>
      </c>
      <c r="B455" s="1">
        <v>0.980739593505859</v>
      </c>
      <c r="C455" s="1">
        <v>5.0</v>
      </c>
      <c r="D455" s="1">
        <v>0.00970556307584047</v>
      </c>
      <c r="E455">
        <f t="shared" si="1"/>
        <v>0.9710340304</v>
      </c>
    </row>
    <row r="456">
      <c r="A456" s="1">
        <v>0.0</v>
      </c>
      <c r="B456" s="1">
        <v>0.985663533210754</v>
      </c>
      <c r="C456" s="1">
        <v>5.0</v>
      </c>
      <c r="D456" s="1">
        <v>0.0143358558416366</v>
      </c>
      <c r="E456">
        <f t="shared" si="1"/>
        <v>0.9713276774</v>
      </c>
    </row>
    <row r="457">
      <c r="A457" s="1">
        <v>0.0</v>
      </c>
      <c r="B457" s="1">
        <v>0.97237890958786</v>
      </c>
      <c r="C457" s="1">
        <v>4.0</v>
      </c>
      <c r="D457" s="1">
        <v>4.18519717641174E-4</v>
      </c>
      <c r="E457">
        <f t="shared" si="1"/>
        <v>0.9719603899</v>
      </c>
    </row>
    <row r="458">
      <c r="A458" s="1">
        <v>0.0</v>
      </c>
      <c r="B458" s="1">
        <v>0.986138641834259</v>
      </c>
      <c r="C458" s="1">
        <v>4.0</v>
      </c>
      <c r="D458" s="1">
        <v>0.0138611877337098</v>
      </c>
      <c r="E458">
        <f t="shared" si="1"/>
        <v>0.9722774541</v>
      </c>
    </row>
    <row r="459">
      <c r="A459" s="1">
        <v>5.0</v>
      </c>
      <c r="B459" s="1">
        <v>0.986140131950378</v>
      </c>
      <c r="C459" s="1">
        <v>0.0</v>
      </c>
      <c r="D459" s="1">
        <v>0.0138596165925264</v>
      </c>
      <c r="E459">
        <f t="shared" si="1"/>
        <v>0.9722805154</v>
      </c>
    </row>
    <row r="460">
      <c r="A460" s="1">
        <v>0.0</v>
      </c>
      <c r="B460" s="1">
        <v>0.978640258312225</v>
      </c>
      <c r="C460" s="1">
        <v>4.0</v>
      </c>
      <c r="D460" s="1">
        <v>0.00556797254830598</v>
      </c>
      <c r="E460">
        <f t="shared" si="1"/>
        <v>0.9730722858</v>
      </c>
    </row>
    <row r="461">
      <c r="A461" s="1">
        <v>0.0</v>
      </c>
      <c r="B461" s="1">
        <v>0.986642599105835</v>
      </c>
      <c r="C461" s="1">
        <v>5.0</v>
      </c>
      <c r="D461" s="1">
        <v>0.0133457984775304</v>
      </c>
      <c r="E461">
        <f t="shared" si="1"/>
        <v>0.9732968006</v>
      </c>
    </row>
    <row r="462">
      <c r="A462" s="1">
        <v>0.0</v>
      </c>
      <c r="B462" s="1">
        <v>0.974144876003265</v>
      </c>
      <c r="C462" s="1">
        <v>5.0</v>
      </c>
      <c r="D462" s="1">
        <v>8.32613033708185E-4</v>
      </c>
      <c r="E462">
        <f t="shared" si="1"/>
        <v>0.973312263</v>
      </c>
    </row>
    <row r="463">
      <c r="A463" s="1">
        <v>0.0</v>
      </c>
      <c r="B463" s="1">
        <v>0.986673593521118</v>
      </c>
      <c r="C463" s="1">
        <v>1.0</v>
      </c>
      <c r="D463" s="1">
        <v>0.0132979378104209</v>
      </c>
      <c r="E463">
        <f t="shared" si="1"/>
        <v>0.9733756557</v>
      </c>
    </row>
    <row r="464">
      <c r="A464" s="1">
        <v>0.0</v>
      </c>
      <c r="B464" s="1">
        <v>0.985388219356536</v>
      </c>
      <c r="C464" s="1">
        <v>5.0</v>
      </c>
      <c r="D464" s="1">
        <v>0.011948843486607</v>
      </c>
      <c r="E464">
        <f t="shared" si="1"/>
        <v>0.9734393759</v>
      </c>
    </row>
    <row r="465">
      <c r="A465" s="1">
        <v>0.0</v>
      </c>
      <c r="B465" s="1">
        <v>0.986976206302642</v>
      </c>
      <c r="C465" s="1">
        <v>5.0</v>
      </c>
      <c r="D465" s="1">
        <v>0.0130237247794866</v>
      </c>
      <c r="E465">
        <f t="shared" si="1"/>
        <v>0.9739524815</v>
      </c>
    </row>
    <row r="466">
      <c r="A466" s="1">
        <v>5.0</v>
      </c>
      <c r="B466" s="1">
        <v>0.987371802330017</v>
      </c>
      <c r="C466" s="1">
        <v>0.0</v>
      </c>
      <c r="D466" s="1">
        <v>0.0126278335228562</v>
      </c>
      <c r="E466">
        <f t="shared" si="1"/>
        <v>0.9747439688</v>
      </c>
    </row>
    <row r="467">
      <c r="A467" s="1">
        <v>2.0</v>
      </c>
      <c r="B467" s="1">
        <v>0.983872711658477</v>
      </c>
      <c r="C467" s="1">
        <v>1.0</v>
      </c>
      <c r="D467" s="1">
        <v>0.00841331761330366</v>
      </c>
      <c r="E467">
        <f t="shared" si="1"/>
        <v>0.975459394</v>
      </c>
    </row>
    <row r="468">
      <c r="A468" s="1">
        <v>0.0</v>
      </c>
      <c r="B468" s="1">
        <v>0.987681746482849</v>
      </c>
      <c r="C468" s="1">
        <v>2.0</v>
      </c>
      <c r="D468" s="1">
        <v>0.0111794080585241</v>
      </c>
      <c r="E468">
        <f t="shared" si="1"/>
        <v>0.9765023384</v>
      </c>
    </row>
    <row r="469">
      <c r="A469" s="1">
        <v>5.0</v>
      </c>
      <c r="B469" s="1">
        <v>0.988293886184692</v>
      </c>
      <c r="C469" s="1">
        <v>0.0</v>
      </c>
      <c r="D469" s="1">
        <v>0.0117041235789656</v>
      </c>
      <c r="E469">
        <f t="shared" si="1"/>
        <v>0.9765897626</v>
      </c>
    </row>
    <row r="470">
      <c r="A470" s="1">
        <v>5.0</v>
      </c>
      <c r="B470" s="1">
        <v>0.988390564918518</v>
      </c>
      <c r="C470" s="1">
        <v>0.0</v>
      </c>
      <c r="D470" s="1">
        <v>0.0115943551063537</v>
      </c>
      <c r="E470">
        <f t="shared" si="1"/>
        <v>0.9767962098</v>
      </c>
    </row>
    <row r="471">
      <c r="A471" s="1">
        <v>5.0</v>
      </c>
      <c r="B471" s="1">
        <v>0.989199101924896</v>
      </c>
      <c r="C471" s="1">
        <v>0.0</v>
      </c>
      <c r="D471" s="1">
        <v>0.0108009492978453</v>
      </c>
      <c r="E471">
        <f t="shared" si="1"/>
        <v>0.9783981526</v>
      </c>
    </row>
    <row r="472">
      <c r="A472" s="1">
        <v>5.0</v>
      </c>
      <c r="B472" s="1">
        <v>0.989302992820739</v>
      </c>
      <c r="C472" s="1">
        <v>0.0</v>
      </c>
      <c r="D472" s="1">
        <v>0.0106969261541962</v>
      </c>
      <c r="E472">
        <f t="shared" si="1"/>
        <v>0.9786060667</v>
      </c>
    </row>
    <row r="473">
      <c r="A473" s="1">
        <v>4.0</v>
      </c>
      <c r="B473" s="1">
        <v>0.989311754703521</v>
      </c>
      <c r="C473" s="1">
        <v>0.0</v>
      </c>
      <c r="D473" s="1">
        <v>0.0106793455779552</v>
      </c>
      <c r="E473">
        <f t="shared" si="1"/>
        <v>0.9786324091</v>
      </c>
    </row>
    <row r="474">
      <c r="A474" s="1">
        <v>0.0</v>
      </c>
      <c r="B474" s="1">
        <v>0.989342331886291</v>
      </c>
      <c r="C474" s="1">
        <v>5.0</v>
      </c>
      <c r="D474" s="1">
        <v>0.0106576988473534</v>
      </c>
      <c r="E474">
        <f t="shared" si="1"/>
        <v>0.978684633</v>
      </c>
    </row>
    <row r="475">
      <c r="A475" s="1">
        <v>0.0</v>
      </c>
      <c r="B475" s="1">
        <v>0.989250063896179</v>
      </c>
      <c r="C475" s="1">
        <v>2.0</v>
      </c>
      <c r="D475" s="1">
        <v>0.0102907428517937</v>
      </c>
      <c r="E475">
        <f t="shared" si="1"/>
        <v>0.978959321</v>
      </c>
    </row>
    <row r="476">
      <c r="A476" s="1">
        <v>2.0</v>
      </c>
      <c r="B476" s="1">
        <v>0.989679098129272</v>
      </c>
      <c r="C476" s="1">
        <v>0.0</v>
      </c>
      <c r="D476" s="1">
        <v>0.0103144915774464</v>
      </c>
      <c r="E476">
        <f t="shared" si="1"/>
        <v>0.9793646066</v>
      </c>
    </row>
    <row r="477">
      <c r="A477" s="1">
        <v>0.0</v>
      </c>
      <c r="B477" s="1">
        <v>0.989800155162811</v>
      </c>
      <c r="C477" s="1">
        <v>2.0</v>
      </c>
      <c r="D477" s="1">
        <v>0.00990305747836828</v>
      </c>
      <c r="E477">
        <f t="shared" si="1"/>
        <v>0.9798970977</v>
      </c>
    </row>
    <row r="478">
      <c r="A478" s="1">
        <v>5.0</v>
      </c>
      <c r="B478" s="1">
        <v>0.989968359470367</v>
      </c>
      <c r="C478" s="1">
        <v>0.0</v>
      </c>
      <c r="D478" s="1">
        <v>0.0100237457081675</v>
      </c>
      <c r="E478">
        <f t="shared" si="1"/>
        <v>0.9799446138</v>
      </c>
    </row>
    <row r="479">
      <c r="A479" s="1">
        <v>4.0</v>
      </c>
      <c r="B479" s="1">
        <v>0.989970862865448</v>
      </c>
      <c r="C479" s="1">
        <v>0.0</v>
      </c>
      <c r="D479" s="1">
        <v>0.0100244777277112</v>
      </c>
      <c r="E479">
        <f t="shared" si="1"/>
        <v>0.9799463851</v>
      </c>
    </row>
    <row r="480">
      <c r="A480" s="1">
        <v>0.0</v>
      </c>
      <c r="B480" s="1">
        <v>0.990713357925415</v>
      </c>
      <c r="C480" s="1">
        <v>5.0</v>
      </c>
      <c r="D480" s="1">
        <v>0.00924865715205669</v>
      </c>
      <c r="E480">
        <f t="shared" si="1"/>
        <v>0.9814647008</v>
      </c>
    </row>
    <row r="481">
      <c r="A481" s="1">
        <v>2.0</v>
      </c>
      <c r="B481" s="1">
        <v>0.990856945514679</v>
      </c>
      <c r="C481" s="1">
        <v>0.0</v>
      </c>
      <c r="D481" s="1">
        <v>0.00914247240871191</v>
      </c>
      <c r="E481">
        <f t="shared" si="1"/>
        <v>0.9817144731</v>
      </c>
    </row>
    <row r="482">
      <c r="A482" s="1">
        <v>5.0</v>
      </c>
      <c r="B482" s="1">
        <v>0.991420924663543</v>
      </c>
      <c r="C482" s="1">
        <v>0.0</v>
      </c>
      <c r="D482" s="1">
        <v>0.00856824126094579</v>
      </c>
      <c r="E482">
        <f t="shared" si="1"/>
        <v>0.9828526834</v>
      </c>
    </row>
    <row r="483">
      <c r="A483" s="1">
        <v>2.0</v>
      </c>
      <c r="B483" s="1">
        <v>0.991649389266967</v>
      </c>
      <c r="C483" s="1">
        <v>0.0</v>
      </c>
      <c r="D483" s="1">
        <v>0.00834805984050035</v>
      </c>
      <c r="E483">
        <f t="shared" si="1"/>
        <v>0.9833013294</v>
      </c>
    </row>
    <row r="484">
      <c r="A484" s="1">
        <v>4.0</v>
      </c>
      <c r="B484" s="1">
        <v>0.991674244403839</v>
      </c>
      <c r="C484" s="1">
        <v>0.0</v>
      </c>
      <c r="D484" s="1">
        <v>0.00832563731819391</v>
      </c>
      <c r="E484">
        <f t="shared" si="1"/>
        <v>0.9833486071</v>
      </c>
    </row>
    <row r="485">
      <c r="A485" s="1">
        <v>4.0</v>
      </c>
      <c r="B485" s="1">
        <v>0.991670489311218</v>
      </c>
      <c r="C485" s="1">
        <v>0.0</v>
      </c>
      <c r="D485" s="1">
        <v>0.00791097339242696</v>
      </c>
      <c r="E485">
        <f t="shared" si="1"/>
        <v>0.9837595159</v>
      </c>
    </row>
    <row r="486">
      <c r="A486" s="1">
        <v>5.0</v>
      </c>
      <c r="B486" s="1">
        <v>0.991897702217102</v>
      </c>
      <c r="C486" s="1">
        <v>0.0</v>
      </c>
      <c r="D486" s="1">
        <v>0.00810197368264198</v>
      </c>
      <c r="E486">
        <f t="shared" si="1"/>
        <v>0.9837957285</v>
      </c>
    </row>
    <row r="487">
      <c r="A487" s="1">
        <v>1.0</v>
      </c>
      <c r="B487" s="1">
        <v>0.991067588329315</v>
      </c>
      <c r="C487" s="1">
        <v>0.0</v>
      </c>
      <c r="D487" s="1">
        <v>0.0072227637283504</v>
      </c>
      <c r="E487">
        <f t="shared" si="1"/>
        <v>0.9838448246</v>
      </c>
    </row>
    <row r="488">
      <c r="A488" s="1">
        <v>2.0</v>
      </c>
      <c r="B488" s="1">
        <v>0.992080628871917</v>
      </c>
      <c r="C488" s="1">
        <v>0.0</v>
      </c>
      <c r="D488" s="1">
        <v>0.00788388960063457</v>
      </c>
      <c r="E488">
        <f t="shared" si="1"/>
        <v>0.9841967393</v>
      </c>
    </row>
    <row r="489">
      <c r="A489" s="1">
        <v>0.0</v>
      </c>
      <c r="B489" s="1">
        <v>0.991328418254852</v>
      </c>
      <c r="C489" s="1">
        <v>2.0</v>
      </c>
      <c r="D489" s="1">
        <v>0.00675494549795985</v>
      </c>
      <c r="E489">
        <f t="shared" si="1"/>
        <v>0.9845734728</v>
      </c>
    </row>
    <row r="490">
      <c r="A490" s="1">
        <v>0.0</v>
      </c>
      <c r="B490" s="1">
        <v>0.984694123268127</v>
      </c>
      <c r="C490" s="1">
        <v>1.0</v>
      </c>
      <c r="D490" s="2">
        <v>1.61353400471853E-5</v>
      </c>
      <c r="E490" s="3">
        <f t="shared" si="1"/>
        <v>0.9846779879</v>
      </c>
    </row>
    <row r="491">
      <c r="A491" s="1">
        <v>0.0</v>
      </c>
      <c r="B491" s="1">
        <v>0.992372274398803</v>
      </c>
      <c r="C491" s="1">
        <v>2.0</v>
      </c>
      <c r="D491" s="1">
        <v>0.00761771854013204</v>
      </c>
      <c r="E491">
        <f t="shared" si="1"/>
        <v>0.9847545559</v>
      </c>
    </row>
    <row r="492">
      <c r="A492" s="1">
        <v>5.0</v>
      </c>
      <c r="B492" s="1">
        <v>0.992691695690155</v>
      </c>
      <c r="C492" s="1">
        <v>0.0</v>
      </c>
      <c r="D492" s="1">
        <v>0.00721378345042467</v>
      </c>
      <c r="E492">
        <f t="shared" si="1"/>
        <v>0.9854779122</v>
      </c>
    </row>
    <row r="493">
      <c r="A493" s="1">
        <v>4.0</v>
      </c>
      <c r="B493" s="1">
        <v>0.992791175842285</v>
      </c>
      <c r="C493" s="1">
        <v>2.0</v>
      </c>
      <c r="D493" s="1">
        <v>0.00714024016633629</v>
      </c>
      <c r="E493">
        <f t="shared" si="1"/>
        <v>0.9856509357</v>
      </c>
    </row>
    <row r="494">
      <c r="A494" s="1">
        <v>2.0</v>
      </c>
      <c r="B494" s="1">
        <v>0.992894351482391</v>
      </c>
      <c r="C494" s="1">
        <v>0.0</v>
      </c>
      <c r="D494" s="1">
        <v>0.00710568064823746</v>
      </c>
      <c r="E494">
        <f t="shared" si="1"/>
        <v>0.9857886708</v>
      </c>
    </row>
    <row r="495">
      <c r="A495" s="1">
        <v>5.0</v>
      </c>
      <c r="B495" s="1">
        <v>0.992500960826873</v>
      </c>
      <c r="C495" s="1">
        <v>0.0</v>
      </c>
      <c r="D495" s="1">
        <v>0.00617726147174835</v>
      </c>
      <c r="E495">
        <f t="shared" si="1"/>
        <v>0.9863236994</v>
      </c>
    </row>
    <row r="496">
      <c r="A496" s="1">
        <v>5.0</v>
      </c>
      <c r="B496" s="1">
        <v>0.993141114711761</v>
      </c>
      <c r="C496" s="1">
        <v>0.0</v>
      </c>
      <c r="D496" s="1">
        <v>0.00680687464773654</v>
      </c>
      <c r="E496">
        <f t="shared" si="1"/>
        <v>0.9863342401</v>
      </c>
    </row>
    <row r="497">
      <c r="A497" s="1">
        <v>2.0</v>
      </c>
      <c r="B497" s="1">
        <v>0.993217051029205</v>
      </c>
      <c r="C497" s="1">
        <v>4.0</v>
      </c>
      <c r="D497" s="1">
        <v>0.00665843999013304</v>
      </c>
      <c r="E497">
        <f t="shared" si="1"/>
        <v>0.986558611</v>
      </c>
    </row>
    <row r="498">
      <c r="A498" s="1">
        <v>5.0</v>
      </c>
      <c r="B498" s="1">
        <v>0.993354797363281</v>
      </c>
      <c r="C498" s="1">
        <v>0.0</v>
      </c>
      <c r="D498" s="1">
        <v>0.00664493674412369</v>
      </c>
      <c r="E498">
        <f t="shared" si="1"/>
        <v>0.9867098606</v>
      </c>
    </row>
    <row r="499">
      <c r="A499" s="1">
        <v>4.0</v>
      </c>
      <c r="B499" s="1">
        <v>0.993415474891662</v>
      </c>
      <c r="C499" s="1">
        <v>0.0</v>
      </c>
      <c r="D499" s="1">
        <v>0.00658176420256495</v>
      </c>
      <c r="E499">
        <f t="shared" si="1"/>
        <v>0.9868337107</v>
      </c>
    </row>
    <row r="500">
      <c r="A500" s="1">
        <v>5.0</v>
      </c>
      <c r="B500" s="1">
        <v>0.993485271930694</v>
      </c>
      <c r="C500" s="1">
        <v>0.0</v>
      </c>
      <c r="D500" s="1">
        <v>0.00641314405947923</v>
      </c>
      <c r="E500">
        <f t="shared" si="1"/>
        <v>0.9870721279</v>
      </c>
    </row>
    <row r="501">
      <c r="A501" s="1">
        <v>5.0</v>
      </c>
      <c r="B501" s="1">
        <v>0.993533134460449</v>
      </c>
      <c r="C501" s="1">
        <v>0.0</v>
      </c>
      <c r="D501" s="1">
        <v>0.00645709736272692</v>
      </c>
      <c r="E501">
        <f t="shared" si="1"/>
        <v>0.9870760371</v>
      </c>
    </row>
    <row r="502">
      <c r="A502" s="1">
        <v>2.0</v>
      </c>
      <c r="B502" s="1">
        <v>0.993582546710968</v>
      </c>
      <c r="C502" s="1">
        <v>0.0</v>
      </c>
      <c r="D502" s="1">
        <v>0.00641712173819541</v>
      </c>
      <c r="E502">
        <f t="shared" si="1"/>
        <v>0.987165425</v>
      </c>
    </row>
    <row r="503">
      <c r="A503" s="1">
        <v>5.0</v>
      </c>
      <c r="B503" s="1">
        <v>0.993529736995697</v>
      </c>
      <c r="C503" s="1">
        <v>0.0</v>
      </c>
      <c r="D503" s="1">
        <v>0.00624899147078394</v>
      </c>
      <c r="E503">
        <f t="shared" si="1"/>
        <v>0.9872807455</v>
      </c>
    </row>
    <row r="504">
      <c r="A504" s="1">
        <v>5.0</v>
      </c>
      <c r="B504" s="1">
        <v>0.993837773799896</v>
      </c>
      <c r="C504" s="1">
        <v>0.0</v>
      </c>
      <c r="D504" s="1">
        <v>0.00615547923371195</v>
      </c>
      <c r="E504">
        <f t="shared" si="1"/>
        <v>0.9876822946</v>
      </c>
    </row>
    <row r="505">
      <c r="A505" s="1">
        <v>5.0</v>
      </c>
      <c r="B505" s="1">
        <v>0.993899703025817</v>
      </c>
      <c r="C505" s="1">
        <v>0.0</v>
      </c>
      <c r="D505" s="1">
        <v>0.00609028665348887</v>
      </c>
      <c r="E505">
        <f t="shared" si="1"/>
        <v>0.9878094164</v>
      </c>
    </row>
    <row r="506">
      <c r="A506" s="1">
        <v>4.0</v>
      </c>
      <c r="B506" s="1">
        <v>0.993911862373352</v>
      </c>
      <c r="C506" s="1">
        <v>0.0</v>
      </c>
      <c r="D506" s="1">
        <v>0.0060839345678687</v>
      </c>
      <c r="E506">
        <f t="shared" si="1"/>
        <v>0.9878279278</v>
      </c>
    </row>
    <row r="507">
      <c r="A507" s="1">
        <v>0.0</v>
      </c>
      <c r="B507" s="1">
        <v>0.993887484073638</v>
      </c>
      <c r="C507" s="1">
        <v>2.0</v>
      </c>
      <c r="D507" s="1">
        <v>0.00603348296135664</v>
      </c>
      <c r="E507">
        <f t="shared" si="1"/>
        <v>0.9878540011</v>
      </c>
    </row>
    <row r="508">
      <c r="A508" s="1">
        <v>0.0</v>
      </c>
      <c r="B508" s="1">
        <v>0.993800222873687</v>
      </c>
      <c r="C508" s="1">
        <v>2.0</v>
      </c>
      <c r="D508" s="1">
        <v>0.00582499802112579</v>
      </c>
      <c r="E508">
        <f t="shared" si="1"/>
        <v>0.9879752249</v>
      </c>
    </row>
    <row r="509">
      <c r="A509" s="1">
        <v>2.0</v>
      </c>
      <c r="B509" s="1">
        <v>0.994173109531402</v>
      </c>
      <c r="C509" s="1">
        <v>0.0</v>
      </c>
      <c r="D509" s="1">
        <v>0.00574218295514583</v>
      </c>
      <c r="E509">
        <f t="shared" si="1"/>
        <v>0.9884309266</v>
      </c>
    </row>
    <row r="510">
      <c r="A510" s="1">
        <v>2.0</v>
      </c>
      <c r="B510" s="1">
        <v>0.994358837604522</v>
      </c>
      <c r="C510" s="1">
        <v>0.0</v>
      </c>
      <c r="D510" s="1">
        <v>0.00533830933272838</v>
      </c>
      <c r="E510">
        <f t="shared" si="1"/>
        <v>0.9890205283</v>
      </c>
    </row>
    <row r="511">
      <c r="A511" s="1">
        <v>5.0</v>
      </c>
      <c r="B511" s="1">
        <v>0.994489789009094</v>
      </c>
      <c r="C511" s="1">
        <v>0.0</v>
      </c>
      <c r="D511" s="1">
        <v>0.00544083258137106</v>
      </c>
      <c r="E511">
        <f t="shared" si="1"/>
        <v>0.9890489564</v>
      </c>
    </row>
    <row r="512">
      <c r="A512" s="1">
        <v>2.0</v>
      </c>
      <c r="B512" s="1">
        <v>0.994594991207122</v>
      </c>
      <c r="C512" s="1">
        <v>0.0</v>
      </c>
      <c r="D512" s="1">
        <v>0.00540482997894287</v>
      </c>
      <c r="E512">
        <f t="shared" si="1"/>
        <v>0.9891901612</v>
      </c>
    </row>
    <row r="513">
      <c r="A513" s="1">
        <v>2.0</v>
      </c>
      <c r="B513" s="1">
        <v>0.99493259191513</v>
      </c>
      <c r="C513" s="1">
        <v>0.0</v>
      </c>
      <c r="D513" s="1">
        <v>0.00506732007488608</v>
      </c>
      <c r="E513">
        <f t="shared" si="1"/>
        <v>0.9898652718</v>
      </c>
    </row>
    <row r="514">
      <c r="A514" s="1">
        <v>2.0</v>
      </c>
      <c r="B514" s="1">
        <v>0.994961380958557</v>
      </c>
      <c r="C514" s="1">
        <v>0.0</v>
      </c>
      <c r="D514" s="1">
        <v>0.00503660505637526</v>
      </c>
      <c r="E514">
        <f t="shared" si="1"/>
        <v>0.9899247759</v>
      </c>
    </row>
    <row r="515">
      <c r="A515" s="1">
        <v>5.0</v>
      </c>
      <c r="B515" s="1">
        <v>0.994954407215118</v>
      </c>
      <c r="C515" s="1">
        <v>0.0</v>
      </c>
      <c r="D515" s="1">
        <v>0.00499932467937469</v>
      </c>
      <c r="E515">
        <f t="shared" si="1"/>
        <v>0.9899550825</v>
      </c>
    </row>
    <row r="516">
      <c r="A516" s="1">
        <v>2.0</v>
      </c>
      <c r="B516" s="1">
        <v>0.995041072368621</v>
      </c>
      <c r="C516" s="1">
        <v>0.0</v>
      </c>
      <c r="D516" s="1">
        <v>0.0049339672550559</v>
      </c>
      <c r="E516">
        <f t="shared" si="1"/>
        <v>0.9901071051</v>
      </c>
    </row>
    <row r="517">
      <c r="A517" s="1">
        <v>4.0</v>
      </c>
      <c r="B517" s="1">
        <v>0.995272934436798</v>
      </c>
      <c r="C517" s="1">
        <v>0.0</v>
      </c>
      <c r="D517" s="1">
        <v>0.00472454633563756</v>
      </c>
      <c r="E517">
        <f t="shared" si="1"/>
        <v>0.9905483881</v>
      </c>
    </row>
    <row r="518">
      <c r="A518" s="1">
        <v>5.0</v>
      </c>
      <c r="B518" s="1">
        <v>0.995008707046508</v>
      </c>
      <c r="C518" s="1">
        <v>0.0</v>
      </c>
      <c r="D518" s="1">
        <v>0.00425475742667913</v>
      </c>
      <c r="E518">
        <f t="shared" si="1"/>
        <v>0.9907539496</v>
      </c>
    </row>
    <row r="519">
      <c r="A519" s="1">
        <v>5.0</v>
      </c>
      <c r="B519" s="1">
        <v>0.995475351810455</v>
      </c>
      <c r="C519" s="1">
        <v>0.0</v>
      </c>
      <c r="D519" s="1">
        <v>0.00452438043430447</v>
      </c>
      <c r="E519">
        <f t="shared" si="1"/>
        <v>0.9909509714</v>
      </c>
    </row>
    <row r="520">
      <c r="A520" s="1">
        <v>0.0</v>
      </c>
      <c r="B520" s="1">
        <v>0.994670927524566</v>
      </c>
      <c r="C520" s="1">
        <v>2.0</v>
      </c>
      <c r="D520" s="1">
        <v>0.00366697111167013</v>
      </c>
      <c r="E520">
        <f t="shared" si="1"/>
        <v>0.9910039564</v>
      </c>
    </row>
    <row r="521">
      <c r="A521" s="1">
        <v>0.0</v>
      </c>
      <c r="B521" s="1">
        <v>0.995437681674957</v>
      </c>
      <c r="C521" s="1">
        <v>2.0</v>
      </c>
      <c r="D521" s="1">
        <v>0.00431649340316653</v>
      </c>
      <c r="E521">
        <f t="shared" si="1"/>
        <v>0.9911211883</v>
      </c>
    </row>
    <row r="522">
      <c r="A522" s="1">
        <v>2.0</v>
      </c>
      <c r="B522" s="1">
        <v>0.995661079883575</v>
      </c>
      <c r="C522" s="1">
        <v>0.0</v>
      </c>
      <c r="D522" s="1">
        <v>0.0043389406055212</v>
      </c>
      <c r="E522">
        <f t="shared" si="1"/>
        <v>0.9913221393</v>
      </c>
    </row>
    <row r="523">
      <c r="A523" s="1">
        <v>0.0</v>
      </c>
      <c r="B523" s="1">
        <v>0.994468450546264</v>
      </c>
      <c r="C523" s="1">
        <v>4.0</v>
      </c>
      <c r="D523" s="1">
        <v>0.00284807896241545</v>
      </c>
      <c r="E523">
        <f t="shared" si="1"/>
        <v>0.9916203716</v>
      </c>
    </row>
    <row r="524">
      <c r="A524" s="1">
        <v>5.0</v>
      </c>
      <c r="B524" s="1">
        <v>0.995961725711822</v>
      </c>
      <c r="C524" s="1">
        <v>0.0</v>
      </c>
      <c r="D524" s="1">
        <v>0.00403823098167777</v>
      </c>
      <c r="E524">
        <f t="shared" si="1"/>
        <v>0.9919234947</v>
      </c>
    </row>
    <row r="525">
      <c r="A525" s="1">
        <v>5.0</v>
      </c>
      <c r="B525" s="1">
        <v>0.996038913726806</v>
      </c>
      <c r="C525" s="1">
        <v>0.0</v>
      </c>
      <c r="D525" s="1">
        <v>0.00396109651774168</v>
      </c>
      <c r="E525">
        <f t="shared" si="1"/>
        <v>0.9920778172</v>
      </c>
    </row>
    <row r="526">
      <c r="A526" s="1">
        <v>1.0</v>
      </c>
      <c r="B526" s="1">
        <v>0.995936632156372</v>
      </c>
      <c r="C526" s="1">
        <v>0.0</v>
      </c>
      <c r="D526" s="1">
        <v>0.00385075225494802</v>
      </c>
      <c r="E526">
        <f t="shared" si="1"/>
        <v>0.9920858799</v>
      </c>
    </row>
    <row r="527">
      <c r="A527" s="1">
        <v>4.0</v>
      </c>
      <c r="B527" s="1">
        <v>0.996097385883331</v>
      </c>
      <c r="C527" s="1">
        <v>0.0</v>
      </c>
      <c r="D527" s="1">
        <v>0.00390251469798386</v>
      </c>
      <c r="E527">
        <f t="shared" si="1"/>
        <v>0.9921948712</v>
      </c>
    </row>
    <row r="528">
      <c r="A528" s="1">
        <v>4.0</v>
      </c>
      <c r="B528" s="1">
        <v>0.996209383010864</v>
      </c>
      <c r="C528" s="1">
        <v>0.0</v>
      </c>
      <c r="D528" s="1">
        <v>0.00375648098997771</v>
      </c>
      <c r="E528">
        <f t="shared" si="1"/>
        <v>0.992452902</v>
      </c>
    </row>
    <row r="529">
      <c r="A529" s="1">
        <v>5.0</v>
      </c>
      <c r="B529" s="1">
        <v>0.996250092983245</v>
      </c>
      <c r="C529" s="1">
        <v>0.0</v>
      </c>
      <c r="D529" s="1">
        <v>0.00374870747327804</v>
      </c>
      <c r="E529">
        <f t="shared" si="1"/>
        <v>0.9925013855</v>
      </c>
    </row>
    <row r="530">
      <c r="A530" s="1">
        <v>5.0</v>
      </c>
      <c r="B530" s="1">
        <v>0.996265470981597</v>
      </c>
      <c r="C530" s="1">
        <v>0.0</v>
      </c>
      <c r="D530" s="1">
        <v>0.00373189290985465</v>
      </c>
      <c r="E530">
        <f t="shared" si="1"/>
        <v>0.9925335781</v>
      </c>
    </row>
    <row r="531">
      <c r="A531" s="1">
        <v>0.0</v>
      </c>
      <c r="B531" s="1">
        <v>0.996339559555053</v>
      </c>
      <c r="C531" s="1">
        <v>2.0</v>
      </c>
      <c r="D531" s="1">
        <v>0.00358120631426572</v>
      </c>
      <c r="E531">
        <f t="shared" si="1"/>
        <v>0.9927583532</v>
      </c>
    </row>
    <row r="532">
      <c r="A532" s="1">
        <v>0.0</v>
      </c>
      <c r="B532" s="1">
        <v>0.993986368179321</v>
      </c>
      <c r="C532" s="1">
        <v>5.0</v>
      </c>
      <c r="D532" s="1">
        <v>9.42204380407929E-4</v>
      </c>
      <c r="E532">
        <f t="shared" si="1"/>
        <v>0.9930441638</v>
      </c>
    </row>
    <row r="533">
      <c r="A533" s="1">
        <v>5.0</v>
      </c>
      <c r="B533" s="1">
        <v>0.996529042720794</v>
      </c>
      <c r="C533" s="1">
        <v>0.0</v>
      </c>
      <c r="D533" s="1">
        <v>0.00346868252381682</v>
      </c>
      <c r="E533">
        <f t="shared" si="1"/>
        <v>0.9930603602</v>
      </c>
    </row>
    <row r="534">
      <c r="A534" s="1">
        <v>5.0</v>
      </c>
      <c r="B534" s="1">
        <v>0.996539950370788</v>
      </c>
      <c r="C534" s="1">
        <v>0.0</v>
      </c>
      <c r="D534" s="1">
        <v>0.00345993554219603</v>
      </c>
      <c r="E534">
        <f t="shared" si="1"/>
        <v>0.9930800148</v>
      </c>
    </row>
    <row r="535">
      <c r="A535" s="1">
        <v>1.0</v>
      </c>
      <c r="B535" s="1">
        <v>0.99673980474472</v>
      </c>
      <c r="C535" s="1">
        <v>0.0</v>
      </c>
      <c r="D535" s="1">
        <v>0.00326006673276424</v>
      </c>
      <c r="E535">
        <f t="shared" si="1"/>
        <v>0.993479738</v>
      </c>
    </row>
    <row r="536">
      <c r="A536" s="1">
        <v>0.0</v>
      </c>
      <c r="B536" s="1">
        <v>0.993604838848114</v>
      </c>
      <c r="C536" s="1">
        <v>4.0</v>
      </c>
      <c r="D536" s="2">
        <v>5.26143667229916E-5</v>
      </c>
      <c r="E536" s="3">
        <f t="shared" si="1"/>
        <v>0.9935522245</v>
      </c>
    </row>
    <row r="537">
      <c r="A537" s="1">
        <v>5.0</v>
      </c>
      <c r="B537" s="1">
        <v>0.996797025203704</v>
      </c>
      <c r="C537" s="1">
        <v>0.0</v>
      </c>
      <c r="D537" s="1">
        <v>0.00320023321546614</v>
      </c>
      <c r="E537">
        <f t="shared" si="1"/>
        <v>0.993596792</v>
      </c>
    </row>
    <row r="538">
      <c r="A538" s="1">
        <v>4.0</v>
      </c>
      <c r="B538" s="1">
        <v>0.996853649616241</v>
      </c>
      <c r="C538" s="1">
        <v>0.0</v>
      </c>
      <c r="D538" s="1">
        <v>0.00314555061049759</v>
      </c>
      <c r="E538">
        <f t="shared" si="1"/>
        <v>0.993708099</v>
      </c>
    </row>
    <row r="539">
      <c r="A539" s="1">
        <v>0.0</v>
      </c>
      <c r="B539" s="1">
        <v>0.996831357479095</v>
      </c>
      <c r="C539" s="1">
        <v>2.0</v>
      </c>
      <c r="D539" s="1">
        <v>0.00312060164287686</v>
      </c>
      <c r="E539">
        <f t="shared" si="1"/>
        <v>0.9937107558</v>
      </c>
    </row>
    <row r="540">
      <c r="A540" s="1">
        <v>5.0</v>
      </c>
      <c r="B540" s="1">
        <v>0.996904194355011</v>
      </c>
      <c r="C540" s="1">
        <v>0.0</v>
      </c>
      <c r="D540" s="1">
        <v>0.00307246064767241</v>
      </c>
      <c r="E540">
        <f t="shared" si="1"/>
        <v>0.9938317337</v>
      </c>
    </row>
    <row r="541">
      <c r="A541" s="1">
        <v>2.0</v>
      </c>
      <c r="B541" s="1">
        <v>0.996999680995941</v>
      </c>
      <c r="C541" s="1">
        <v>0.0</v>
      </c>
      <c r="D541" s="1">
        <v>0.00299851992167532</v>
      </c>
      <c r="E541">
        <f t="shared" si="1"/>
        <v>0.9940011611</v>
      </c>
    </row>
    <row r="542">
      <c r="A542" s="1">
        <v>2.0</v>
      </c>
      <c r="B542" s="1">
        <v>0.997028052806854</v>
      </c>
      <c r="C542" s="1">
        <v>0.0</v>
      </c>
      <c r="D542" s="1">
        <v>0.002963776467368</v>
      </c>
      <c r="E542">
        <f t="shared" si="1"/>
        <v>0.9940642763</v>
      </c>
    </row>
    <row r="543">
      <c r="A543" s="1">
        <v>5.0</v>
      </c>
      <c r="B543" s="1">
        <v>0.997020900249481</v>
      </c>
      <c r="C543" s="1">
        <v>0.0</v>
      </c>
      <c r="D543" s="1">
        <v>0.00295312306843698</v>
      </c>
      <c r="E543">
        <f t="shared" si="1"/>
        <v>0.9940677772</v>
      </c>
    </row>
    <row r="544">
      <c r="A544" s="1">
        <v>5.0</v>
      </c>
      <c r="B544" s="1">
        <v>0.997076392173767</v>
      </c>
      <c r="C544" s="1">
        <v>0.0</v>
      </c>
      <c r="D544" s="1">
        <v>0.00291495118290185</v>
      </c>
      <c r="E544">
        <f t="shared" si="1"/>
        <v>0.994161441</v>
      </c>
    </row>
    <row r="545">
      <c r="A545" s="1">
        <v>5.0</v>
      </c>
      <c r="B545" s="1">
        <v>0.997146904468536</v>
      </c>
      <c r="C545" s="1">
        <v>0.0</v>
      </c>
      <c r="D545" s="1">
        <v>0.00285312440246343</v>
      </c>
      <c r="E545">
        <f t="shared" si="1"/>
        <v>0.9942937801</v>
      </c>
    </row>
    <row r="546">
      <c r="A546" s="1">
        <v>5.0</v>
      </c>
      <c r="B546" s="1">
        <v>0.997168600559234</v>
      </c>
      <c r="C546" s="1">
        <v>0.0</v>
      </c>
      <c r="D546" s="1">
        <v>0.00283133378252387</v>
      </c>
      <c r="E546">
        <f t="shared" si="1"/>
        <v>0.9943372668</v>
      </c>
    </row>
    <row r="547">
      <c r="A547" s="1">
        <v>5.0</v>
      </c>
      <c r="B547" s="1">
        <v>0.997319757938385</v>
      </c>
      <c r="C547" s="1">
        <v>0.0</v>
      </c>
      <c r="D547" s="1">
        <v>0.00263188197277486</v>
      </c>
      <c r="E547">
        <f t="shared" si="1"/>
        <v>0.994687876</v>
      </c>
    </row>
    <row r="548">
      <c r="A548" s="1">
        <v>0.0</v>
      </c>
      <c r="B548" s="1">
        <v>0.997458398342132</v>
      </c>
      <c r="C548" s="1">
        <v>2.0</v>
      </c>
      <c r="D548" s="1">
        <v>0.00253619975410401</v>
      </c>
      <c r="E548">
        <f t="shared" si="1"/>
        <v>0.9949221986</v>
      </c>
    </row>
    <row r="549">
      <c r="A549" s="1">
        <v>5.0</v>
      </c>
      <c r="B549" s="1">
        <v>0.997523725032806</v>
      </c>
      <c r="C549" s="1">
        <v>0.0</v>
      </c>
      <c r="D549" s="1">
        <v>0.00247187609784305</v>
      </c>
      <c r="E549">
        <f t="shared" si="1"/>
        <v>0.9950518489</v>
      </c>
    </row>
    <row r="550">
      <c r="A550" s="1">
        <v>5.0</v>
      </c>
      <c r="B550" s="1">
        <v>0.997492790222168</v>
      </c>
      <c r="C550" s="1">
        <v>0.0</v>
      </c>
      <c r="D550" s="1">
        <v>0.00229444517754018</v>
      </c>
      <c r="E550">
        <f t="shared" si="1"/>
        <v>0.995198345</v>
      </c>
    </row>
    <row r="551">
      <c r="A551" s="1">
        <v>6.0</v>
      </c>
      <c r="B551" s="1">
        <v>0.997636675834655</v>
      </c>
      <c r="C551" s="1">
        <v>4.0</v>
      </c>
      <c r="D551" s="1">
        <v>0.00236035091802477</v>
      </c>
      <c r="E551">
        <f t="shared" si="1"/>
        <v>0.9952763249</v>
      </c>
    </row>
    <row r="552">
      <c r="A552" s="1">
        <v>0.0</v>
      </c>
      <c r="B552" s="1">
        <v>0.997672975063324</v>
      </c>
      <c r="C552" s="1">
        <v>5.0</v>
      </c>
      <c r="D552" s="1">
        <v>0.00232665333896875</v>
      </c>
      <c r="E552">
        <f t="shared" si="1"/>
        <v>0.9953463217</v>
      </c>
    </row>
    <row r="553">
      <c r="A553" s="1">
        <v>5.0</v>
      </c>
      <c r="B553" s="1">
        <v>0.997721374034881</v>
      </c>
      <c r="C553" s="1">
        <v>0.0</v>
      </c>
      <c r="D553" s="1">
        <v>0.00227150367572903</v>
      </c>
      <c r="E553">
        <f t="shared" si="1"/>
        <v>0.9954498704</v>
      </c>
    </row>
    <row r="554">
      <c r="A554" s="1">
        <v>4.0</v>
      </c>
      <c r="B554" s="1">
        <v>0.997678101062774</v>
      </c>
      <c r="C554" s="1">
        <v>6.0</v>
      </c>
      <c r="D554" s="1">
        <v>0.00219640438444912</v>
      </c>
      <c r="E554">
        <f t="shared" si="1"/>
        <v>0.9954816967</v>
      </c>
    </row>
    <row r="555">
      <c r="A555" s="1">
        <v>5.0</v>
      </c>
      <c r="B555" s="1">
        <v>0.997775495052337</v>
      </c>
      <c r="C555" s="1">
        <v>6.0</v>
      </c>
      <c r="D555" s="1">
        <v>0.00220595253631472</v>
      </c>
      <c r="E555">
        <f t="shared" si="1"/>
        <v>0.9955695425</v>
      </c>
    </row>
    <row r="556">
      <c r="A556" s="1">
        <v>2.0</v>
      </c>
      <c r="B556" s="1">
        <v>0.995653390884399</v>
      </c>
      <c r="C556" s="1">
        <v>3.0</v>
      </c>
      <c r="D556" s="2">
        <v>2.52861336775822E-5</v>
      </c>
      <c r="E556" s="3">
        <f t="shared" si="1"/>
        <v>0.9956281048</v>
      </c>
    </row>
    <row r="557">
      <c r="A557" s="1">
        <v>0.0</v>
      </c>
      <c r="B557" s="1">
        <v>0.997730672359466</v>
      </c>
      <c r="C557" s="1">
        <v>4.0</v>
      </c>
      <c r="D557" s="1">
        <v>0.00164321332704275</v>
      </c>
      <c r="E557">
        <f t="shared" si="1"/>
        <v>0.996087459</v>
      </c>
    </row>
    <row r="558">
      <c r="A558" s="1">
        <v>2.0</v>
      </c>
      <c r="B558" s="1">
        <v>0.998113393783569</v>
      </c>
      <c r="C558" s="1">
        <v>0.0</v>
      </c>
      <c r="D558" s="1">
        <v>0.0018862304277718</v>
      </c>
      <c r="E558">
        <f t="shared" si="1"/>
        <v>0.9962271634</v>
      </c>
    </row>
    <row r="559">
      <c r="A559" s="1">
        <v>0.0</v>
      </c>
      <c r="B559" s="1">
        <v>0.998123347759246</v>
      </c>
      <c r="C559" s="1">
        <v>4.0</v>
      </c>
      <c r="D559" s="1">
        <v>0.0018761265091598</v>
      </c>
      <c r="E559">
        <f t="shared" si="1"/>
        <v>0.9962472213</v>
      </c>
    </row>
    <row r="560">
      <c r="A560" s="1">
        <v>5.0</v>
      </c>
      <c r="B560" s="1">
        <v>0.998226821422576</v>
      </c>
      <c r="C560" s="1">
        <v>0.0</v>
      </c>
      <c r="D560" s="1">
        <v>0.0017728618113324</v>
      </c>
      <c r="E560">
        <f t="shared" si="1"/>
        <v>0.9964539596</v>
      </c>
    </row>
    <row r="561">
      <c r="A561" s="1">
        <v>4.0</v>
      </c>
      <c r="B561" s="1">
        <v>0.998251259326934</v>
      </c>
      <c r="C561" s="1">
        <v>0.0</v>
      </c>
      <c r="D561" s="1">
        <v>0.00174865941517055</v>
      </c>
      <c r="E561">
        <f t="shared" si="1"/>
        <v>0.9965025999</v>
      </c>
    </row>
    <row r="562">
      <c r="A562" s="1">
        <v>2.0</v>
      </c>
      <c r="B562" s="1">
        <v>0.996517777442932</v>
      </c>
      <c r="C562" s="1">
        <v>1.0</v>
      </c>
      <c r="D562" s="2">
        <v>8.99987117009004E-6</v>
      </c>
      <c r="E562" s="3">
        <f t="shared" si="1"/>
        <v>0.9965087776</v>
      </c>
    </row>
    <row r="563">
      <c r="A563" s="1">
        <v>0.0</v>
      </c>
      <c r="B563" s="1">
        <v>0.997574865818023</v>
      </c>
      <c r="C563" s="1">
        <v>5.0</v>
      </c>
      <c r="D563" s="1">
        <v>9.15630836971104E-4</v>
      </c>
      <c r="E563">
        <f t="shared" si="1"/>
        <v>0.996659235</v>
      </c>
    </row>
    <row r="564">
      <c r="A564" s="1">
        <v>0.0</v>
      </c>
      <c r="B564" s="1">
        <v>0.996677756309509</v>
      </c>
      <c r="C564" s="1">
        <v>4.0</v>
      </c>
      <c r="D564" s="2">
        <v>1.06036850411328E-5</v>
      </c>
      <c r="E564" s="3">
        <f t="shared" si="1"/>
        <v>0.9966671526</v>
      </c>
    </row>
    <row r="565">
      <c r="A565" s="1">
        <v>0.0</v>
      </c>
      <c r="B565" s="1">
        <v>0.998288333415985</v>
      </c>
      <c r="C565" s="1">
        <v>4.0</v>
      </c>
      <c r="D565" s="1">
        <v>0.00157454027794301</v>
      </c>
      <c r="E565">
        <f t="shared" si="1"/>
        <v>0.9967137931</v>
      </c>
    </row>
    <row r="566">
      <c r="A566" s="1">
        <v>4.0</v>
      </c>
      <c r="B566" s="1">
        <v>0.998428881168365</v>
      </c>
      <c r="C566" s="1">
        <v>0.0</v>
      </c>
      <c r="D566" s="1">
        <v>0.00157079088967293</v>
      </c>
      <c r="E566">
        <f t="shared" si="1"/>
        <v>0.9968580903</v>
      </c>
    </row>
    <row r="567">
      <c r="A567" s="1">
        <v>0.0</v>
      </c>
      <c r="B567" s="1">
        <v>0.997046291828155</v>
      </c>
      <c r="C567" s="1">
        <v>4.0</v>
      </c>
      <c r="D567" s="1">
        <v>1.36764516355469E-4</v>
      </c>
      <c r="E567">
        <f t="shared" si="1"/>
        <v>0.9969095273</v>
      </c>
    </row>
    <row r="568">
      <c r="A568" s="1">
        <v>1.0</v>
      </c>
      <c r="B568" s="1">
        <v>0.998379111289978</v>
      </c>
      <c r="C568" s="1">
        <v>0.0</v>
      </c>
      <c r="D568" s="1">
        <v>0.00146733736619353</v>
      </c>
      <c r="E568">
        <f t="shared" si="1"/>
        <v>0.9969117739</v>
      </c>
    </row>
    <row r="569">
      <c r="A569" s="1">
        <v>2.0</v>
      </c>
      <c r="B569" s="1">
        <v>0.998460531234741</v>
      </c>
      <c r="C569" s="1">
        <v>0.0</v>
      </c>
      <c r="D569" s="1">
        <v>0.00153903558384627</v>
      </c>
      <c r="E569">
        <f t="shared" si="1"/>
        <v>0.9969214957</v>
      </c>
    </row>
    <row r="570">
      <c r="A570" s="1">
        <v>0.0</v>
      </c>
      <c r="B570" s="1">
        <v>0.998462557792663</v>
      </c>
      <c r="C570" s="1">
        <v>5.0</v>
      </c>
      <c r="D570" s="1">
        <v>0.00153654941823333</v>
      </c>
      <c r="E570">
        <f t="shared" si="1"/>
        <v>0.9969260084</v>
      </c>
    </row>
    <row r="571">
      <c r="A571" s="1">
        <v>0.0</v>
      </c>
      <c r="B571" s="1">
        <v>0.997198343276977</v>
      </c>
      <c r="C571" s="1">
        <v>4.0</v>
      </c>
      <c r="D571" s="2">
        <v>1.02443289051734E-6</v>
      </c>
      <c r="E571" s="3">
        <f t="shared" si="1"/>
        <v>0.9971973188</v>
      </c>
    </row>
    <row r="572">
      <c r="A572" s="1">
        <v>0.0</v>
      </c>
      <c r="B572" s="1">
        <v>0.998623847961425</v>
      </c>
      <c r="C572" s="1">
        <v>2.0</v>
      </c>
      <c r="D572" s="1">
        <v>0.00137576845008879</v>
      </c>
      <c r="E572">
        <f t="shared" si="1"/>
        <v>0.9972480795</v>
      </c>
    </row>
    <row r="573">
      <c r="A573" s="1">
        <v>0.0</v>
      </c>
      <c r="B573" s="1">
        <v>0.9986053109169</v>
      </c>
      <c r="C573" s="1">
        <v>2.0</v>
      </c>
      <c r="D573" s="1">
        <v>0.00133734534028917</v>
      </c>
      <c r="E573">
        <f t="shared" si="1"/>
        <v>0.9972679656</v>
      </c>
    </row>
    <row r="574">
      <c r="A574" s="1">
        <v>2.0</v>
      </c>
      <c r="B574" s="1">
        <v>0.998720049858093</v>
      </c>
      <c r="C574" s="1">
        <v>0.0</v>
      </c>
      <c r="D574" s="1">
        <v>0.00127967144362628</v>
      </c>
      <c r="E574">
        <f t="shared" si="1"/>
        <v>0.9974403784</v>
      </c>
    </row>
    <row r="575">
      <c r="A575" s="1">
        <v>0.0</v>
      </c>
      <c r="B575" s="1">
        <v>0.998784720897674</v>
      </c>
      <c r="C575" s="1">
        <v>5.0</v>
      </c>
      <c r="D575" s="1">
        <v>0.00121492100879549</v>
      </c>
      <c r="E575">
        <f t="shared" si="1"/>
        <v>0.9975697999</v>
      </c>
    </row>
    <row r="576">
      <c r="A576" s="1">
        <v>5.0</v>
      </c>
      <c r="B576" s="1">
        <v>0.998809576034545</v>
      </c>
      <c r="C576" s="1">
        <v>0.0</v>
      </c>
      <c r="D576" s="1">
        <v>0.00119045632891356</v>
      </c>
      <c r="E576">
        <f t="shared" si="1"/>
        <v>0.9976191197</v>
      </c>
    </row>
    <row r="577">
      <c r="A577" s="1">
        <v>5.0</v>
      </c>
      <c r="B577" s="1">
        <v>0.998832285404205</v>
      </c>
      <c r="C577" s="1">
        <v>0.0</v>
      </c>
      <c r="D577" s="1">
        <v>0.00116757163777947</v>
      </c>
      <c r="E577">
        <f t="shared" si="1"/>
        <v>0.9976647138</v>
      </c>
    </row>
    <row r="578">
      <c r="A578" s="1">
        <v>5.0</v>
      </c>
      <c r="B578" s="1">
        <v>0.998860120773315</v>
      </c>
      <c r="C578" s="1">
        <v>0.0</v>
      </c>
      <c r="D578" s="1">
        <v>0.00113982101902365</v>
      </c>
      <c r="E578">
        <f t="shared" si="1"/>
        <v>0.9977202998</v>
      </c>
    </row>
    <row r="579">
      <c r="A579" s="1">
        <v>0.0</v>
      </c>
      <c r="B579" s="1">
        <v>0.998298943042755</v>
      </c>
      <c r="C579" s="1">
        <v>2.0</v>
      </c>
      <c r="D579" s="1">
        <v>5.00765047036111E-4</v>
      </c>
      <c r="E579">
        <f t="shared" si="1"/>
        <v>0.997798178</v>
      </c>
    </row>
    <row r="580">
      <c r="A580" s="1">
        <v>5.0</v>
      </c>
      <c r="B580" s="1">
        <v>0.998906731605529</v>
      </c>
      <c r="C580" s="1">
        <v>0.0</v>
      </c>
      <c r="D580" s="1">
        <v>0.0010932016884908</v>
      </c>
      <c r="E580">
        <f t="shared" si="1"/>
        <v>0.9978135299</v>
      </c>
    </row>
    <row r="581">
      <c r="A581" s="1">
        <v>0.0</v>
      </c>
      <c r="B581" s="1">
        <v>0.998434245586395</v>
      </c>
      <c r="C581" s="1">
        <v>5.0</v>
      </c>
      <c r="D581" s="1">
        <v>6.02562213316559E-4</v>
      </c>
      <c r="E581">
        <f t="shared" si="1"/>
        <v>0.9978316834</v>
      </c>
    </row>
    <row r="582">
      <c r="A582" s="1">
        <v>5.0</v>
      </c>
      <c r="B582" s="1">
        <v>0.998969912528991</v>
      </c>
      <c r="C582" s="1">
        <v>0.0</v>
      </c>
      <c r="D582" s="1">
        <v>0.00102984393015503</v>
      </c>
      <c r="E582">
        <f t="shared" si="1"/>
        <v>0.9979400686</v>
      </c>
    </row>
    <row r="583">
      <c r="A583" s="1">
        <v>5.0</v>
      </c>
      <c r="B583" s="1">
        <v>0.998979091644287</v>
      </c>
      <c r="C583" s="1">
        <v>0.0</v>
      </c>
      <c r="D583" s="1">
        <v>0.00102085911203175</v>
      </c>
      <c r="E583">
        <f t="shared" si="1"/>
        <v>0.9979582325</v>
      </c>
    </row>
    <row r="584">
      <c r="A584" s="1">
        <v>0.0</v>
      </c>
      <c r="B584" s="1">
        <v>0.998975992202758</v>
      </c>
      <c r="C584" s="1">
        <v>2.0</v>
      </c>
      <c r="D584" s="1">
        <v>0.00101232924498617</v>
      </c>
      <c r="E584">
        <f t="shared" si="1"/>
        <v>0.997963663</v>
      </c>
    </row>
    <row r="585">
      <c r="A585" s="1">
        <v>0.0</v>
      </c>
      <c r="B585" s="1">
        <v>0.999047815799713</v>
      </c>
      <c r="C585" s="1">
        <v>4.0</v>
      </c>
      <c r="D585" s="1">
        <v>9.25312866456806E-4</v>
      </c>
      <c r="E585">
        <f t="shared" si="1"/>
        <v>0.9981225029</v>
      </c>
    </row>
    <row r="586">
      <c r="A586" s="1">
        <v>0.0</v>
      </c>
      <c r="B586" s="1">
        <v>0.999083518981933</v>
      </c>
      <c r="C586" s="1">
        <v>5.0</v>
      </c>
      <c r="D586" s="1">
        <v>9.16226184926927E-4</v>
      </c>
      <c r="E586">
        <f t="shared" si="1"/>
        <v>0.9981672928</v>
      </c>
    </row>
    <row r="587">
      <c r="A587" s="1">
        <v>2.0</v>
      </c>
      <c r="B587" s="1">
        <v>0.999011158943176</v>
      </c>
      <c r="C587" s="1">
        <v>0.0</v>
      </c>
      <c r="D587" s="1">
        <v>8.34692211356014E-4</v>
      </c>
      <c r="E587">
        <f t="shared" si="1"/>
        <v>0.9981764667</v>
      </c>
    </row>
    <row r="588">
      <c r="A588" s="1">
        <v>5.0</v>
      </c>
      <c r="B588" s="1">
        <v>0.999117076396942</v>
      </c>
      <c r="C588" s="1">
        <v>0.0</v>
      </c>
      <c r="D588" s="1">
        <v>8.82908701896667E-4</v>
      </c>
      <c r="E588">
        <f t="shared" si="1"/>
        <v>0.9982341677</v>
      </c>
    </row>
    <row r="589">
      <c r="A589" s="1">
        <v>0.0</v>
      </c>
      <c r="B589" s="1">
        <v>0.998360097408294</v>
      </c>
      <c r="C589" s="1">
        <v>2.0</v>
      </c>
      <c r="D589" s="2">
        <v>8.87615533429198E-6</v>
      </c>
      <c r="E589" s="3">
        <f t="shared" si="1"/>
        <v>0.9983512213</v>
      </c>
    </row>
    <row r="590">
      <c r="A590" s="1">
        <v>0.0</v>
      </c>
      <c r="B590" s="1">
        <v>0.999179184436798</v>
      </c>
      <c r="C590" s="1">
        <v>5.0</v>
      </c>
      <c r="D590" s="1">
        <v>8.19281849544495E-4</v>
      </c>
      <c r="E590">
        <f t="shared" si="1"/>
        <v>0.9983599026</v>
      </c>
    </row>
    <row r="591">
      <c r="A591" s="1">
        <v>4.0</v>
      </c>
      <c r="B591" s="1">
        <v>0.999211072921752</v>
      </c>
      <c r="C591" s="1">
        <v>0.0</v>
      </c>
      <c r="D591" s="1">
        <v>7.85559590440243E-4</v>
      </c>
      <c r="E591">
        <f t="shared" si="1"/>
        <v>0.9984255133</v>
      </c>
    </row>
    <row r="592">
      <c r="A592" s="1">
        <v>6.0</v>
      </c>
      <c r="B592" s="1">
        <v>0.999214768409729</v>
      </c>
      <c r="C592" s="1">
        <v>4.0</v>
      </c>
      <c r="D592" s="1">
        <v>7.84735544584691E-4</v>
      </c>
      <c r="E592">
        <f t="shared" si="1"/>
        <v>0.9984300329</v>
      </c>
    </row>
    <row r="593">
      <c r="A593" s="1">
        <v>5.0</v>
      </c>
      <c r="B593" s="1">
        <v>0.99923825263977</v>
      </c>
      <c r="C593" s="1">
        <v>0.0</v>
      </c>
      <c r="D593" s="1">
        <v>7.59899092372506E-4</v>
      </c>
      <c r="E593">
        <f t="shared" si="1"/>
        <v>0.9984783535</v>
      </c>
    </row>
    <row r="594">
      <c r="A594" s="1">
        <v>4.0</v>
      </c>
      <c r="B594" s="1">
        <v>0.999263703823089</v>
      </c>
      <c r="C594" s="1">
        <v>0.0</v>
      </c>
      <c r="D594" s="1">
        <v>7.36172660253942E-4</v>
      </c>
      <c r="E594">
        <f t="shared" si="1"/>
        <v>0.9985275312</v>
      </c>
    </row>
    <row r="595">
      <c r="A595" s="1">
        <v>5.0</v>
      </c>
      <c r="B595" s="1">
        <v>0.999114215373992</v>
      </c>
      <c r="C595" s="1">
        <v>4.0</v>
      </c>
      <c r="D595" s="1">
        <v>5.73363620787859E-4</v>
      </c>
      <c r="E595">
        <f t="shared" si="1"/>
        <v>0.9985408518</v>
      </c>
    </row>
    <row r="596">
      <c r="A596" s="1">
        <v>6.0</v>
      </c>
      <c r="B596" s="1">
        <v>0.999309182167053</v>
      </c>
      <c r="C596" s="1">
        <v>4.0</v>
      </c>
      <c r="D596" s="1">
        <v>6.57990924082696E-4</v>
      </c>
      <c r="E596">
        <f t="shared" si="1"/>
        <v>0.9986511912</v>
      </c>
    </row>
    <row r="597">
      <c r="A597" s="1">
        <v>2.0</v>
      </c>
      <c r="B597" s="1">
        <v>0.999330043792724</v>
      </c>
      <c r="C597" s="1">
        <v>5.0</v>
      </c>
      <c r="D597" s="1">
        <v>6.63837126921862E-4</v>
      </c>
      <c r="E597">
        <f t="shared" si="1"/>
        <v>0.9986662067</v>
      </c>
    </row>
    <row r="598">
      <c r="A598" s="1">
        <v>5.0</v>
      </c>
      <c r="B598" s="1">
        <v>0.999339878559112</v>
      </c>
      <c r="C598" s="1">
        <v>0.0</v>
      </c>
      <c r="D598" s="1">
        <v>6.59866898786276E-4</v>
      </c>
      <c r="E598">
        <f t="shared" si="1"/>
        <v>0.9986800117</v>
      </c>
    </row>
    <row r="599">
      <c r="A599" s="1">
        <v>0.0</v>
      </c>
      <c r="B599" s="1">
        <v>0.999363005161285</v>
      </c>
      <c r="C599" s="1">
        <v>2.0</v>
      </c>
      <c r="D599" s="1">
        <v>6.3690188108012E-4</v>
      </c>
      <c r="E599">
        <f t="shared" si="1"/>
        <v>0.9987261033</v>
      </c>
    </row>
    <row r="600">
      <c r="A600" s="1">
        <v>2.0</v>
      </c>
      <c r="B600" s="1">
        <v>0.999375879764556</v>
      </c>
      <c r="C600" s="1">
        <v>0.0</v>
      </c>
      <c r="D600" s="1">
        <v>6.24005508143454E-4</v>
      </c>
      <c r="E600">
        <f t="shared" si="1"/>
        <v>0.9987518743</v>
      </c>
    </row>
    <row r="601">
      <c r="A601" s="1">
        <v>5.0</v>
      </c>
      <c r="B601" s="1">
        <v>0.999387025833129</v>
      </c>
      <c r="C601" s="1">
        <v>0.0</v>
      </c>
      <c r="D601" s="1">
        <v>6.12905889283865E-4</v>
      </c>
      <c r="E601">
        <f t="shared" si="1"/>
        <v>0.9987741199</v>
      </c>
    </row>
    <row r="602">
      <c r="A602" s="1">
        <v>0.0</v>
      </c>
      <c r="B602" s="1">
        <v>0.999391198158264</v>
      </c>
      <c r="C602" s="1">
        <v>2.0</v>
      </c>
      <c r="D602" s="1">
        <v>6.08399452175945E-4</v>
      </c>
      <c r="E602">
        <f t="shared" si="1"/>
        <v>0.9987827987</v>
      </c>
    </row>
    <row r="603">
      <c r="A603" s="1">
        <v>0.0</v>
      </c>
      <c r="B603" s="1">
        <v>0.999385118484497</v>
      </c>
      <c r="C603" s="1">
        <v>4.0</v>
      </c>
      <c r="D603" s="1">
        <v>5.95576013438403E-4</v>
      </c>
      <c r="E603">
        <f t="shared" si="1"/>
        <v>0.9987895425</v>
      </c>
    </row>
    <row r="604">
      <c r="A604" s="1">
        <v>2.0</v>
      </c>
      <c r="B604" s="1">
        <v>0.999433577060699</v>
      </c>
      <c r="C604" s="1">
        <v>0.0</v>
      </c>
      <c r="D604" s="1">
        <v>5.62968198210001E-4</v>
      </c>
      <c r="E604">
        <f t="shared" si="1"/>
        <v>0.9988706089</v>
      </c>
    </row>
    <row r="605">
      <c r="A605" s="1">
        <v>0.0</v>
      </c>
      <c r="B605" s="1">
        <v>0.999430477619171</v>
      </c>
      <c r="C605" s="1">
        <v>4.0</v>
      </c>
      <c r="D605" s="1">
        <v>5.3025793749839E-4</v>
      </c>
      <c r="E605">
        <f t="shared" si="1"/>
        <v>0.9989002197</v>
      </c>
    </row>
    <row r="606">
      <c r="A606" s="1">
        <v>4.0</v>
      </c>
      <c r="B606" s="1">
        <v>0.999504685401916</v>
      </c>
      <c r="C606" s="1">
        <v>0.0</v>
      </c>
      <c r="D606" s="1">
        <v>4.95310931000858E-4</v>
      </c>
      <c r="E606">
        <f t="shared" si="1"/>
        <v>0.9990093745</v>
      </c>
    </row>
    <row r="607">
      <c r="A607" s="1">
        <v>2.0</v>
      </c>
      <c r="B607" s="1">
        <v>0.999511241912841</v>
      </c>
      <c r="C607" s="1">
        <v>0.0</v>
      </c>
      <c r="D607" s="1">
        <v>4.88750345539301E-4</v>
      </c>
      <c r="E607">
        <f t="shared" si="1"/>
        <v>0.9990224916</v>
      </c>
    </row>
    <row r="608">
      <c r="A608" s="1">
        <v>5.0</v>
      </c>
      <c r="B608" s="1">
        <v>0.999522566795349</v>
      </c>
      <c r="C608" s="1">
        <v>0.0</v>
      </c>
      <c r="D608" s="1">
        <v>4.77448425954207E-4</v>
      </c>
      <c r="E608">
        <f t="shared" si="1"/>
        <v>0.9990451184</v>
      </c>
    </row>
    <row r="609">
      <c r="A609" s="1">
        <v>5.0</v>
      </c>
      <c r="B609" s="1">
        <v>0.999522924423217</v>
      </c>
      <c r="C609" s="1">
        <v>0.0</v>
      </c>
      <c r="D609" s="1">
        <v>4.7511636512354E-4</v>
      </c>
      <c r="E609">
        <f t="shared" si="1"/>
        <v>0.9990478081</v>
      </c>
    </row>
    <row r="610">
      <c r="A610" s="1">
        <v>0.0</v>
      </c>
      <c r="B610" s="1">
        <v>0.99952745437622</v>
      </c>
      <c r="C610" s="1">
        <v>5.0</v>
      </c>
      <c r="D610" s="1">
        <v>4.68246813397854E-4</v>
      </c>
      <c r="E610">
        <f t="shared" si="1"/>
        <v>0.9990592076</v>
      </c>
    </row>
    <row r="611">
      <c r="A611" s="1">
        <v>5.0</v>
      </c>
      <c r="B611" s="1">
        <v>0.999506592750549</v>
      </c>
      <c r="C611" s="1">
        <v>0.0</v>
      </c>
      <c r="D611" s="1">
        <v>3.90236062230542E-4</v>
      </c>
      <c r="E611">
        <f t="shared" si="1"/>
        <v>0.9991163567</v>
      </c>
    </row>
    <row r="612">
      <c r="A612" s="1">
        <v>4.0</v>
      </c>
      <c r="B612" s="1">
        <v>0.999558985233306</v>
      </c>
      <c r="C612" s="1">
        <v>0.0</v>
      </c>
      <c r="D612" s="1">
        <v>4.4097367208451E-4</v>
      </c>
      <c r="E612">
        <f t="shared" si="1"/>
        <v>0.9991180116</v>
      </c>
    </row>
    <row r="613">
      <c r="A613" s="1">
        <v>6.0</v>
      </c>
      <c r="B613" s="1">
        <v>0.999570667743682</v>
      </c>
      <c r="C613" s="1">
        <v>4.0</v>
      </c>
      <c r="D613" s="1">
        <v>4.23120305640623E-4</v>
      </c>
      <c r="E613">
        <f t="shared" si="1"/>
        <v>0.9991475474</v>
      </c>
    </row>
    <row r="614">
      <c r="A614" s="1">
        <v>5.0</v>
      </c>
      <c r="B614" s="1">
        <v>0.999579489231109</v>
      </c>
      <c r="C614" s="1">
        <v>0.0</v>
      </c>
      <c r="D614" s="1">
        <v>4.20460739405825E-4</v>
      </c>
      <c r="E614">
        <f t="shared" si="1"/>
        <v>0.9991590285</v>
      </c>
    </row>
    <row r="615">
      <c r="A615" s="1">
        <v>0.0</v>
      </c>
      <c r="B615" s="1">
        <v>0.999583542346954</v>
      </c>
      <c r="C615" s="1">
        <v>2.0</v>
      </c>
      <c r="D615" s="1">
        <v>4.10251872381195E-4</v>
      </c>
      <c r="E615">
        <f t="shared" si="1"/>
        <v>0.9991732905</v>
      </c>
    </row>
    <row r="616">
      <c r="A616" s="1">
        <v>0.0</v>
      </c>
      <c r="B616" s="1">
        <v>0.999647259712219</v>
      </c>
      <c r="C616" s="1">
        <v>5.0</v>
      </c>
      <c r="D616" s="1">
        <v>3.52599687175825E-4</v>
      </c>
      <c r="E616">
        <f t="shared" si="1"/>
        <v>0.99929466</v>
      </c>
    </row>
    <row r="617">
      <c r="A617" s="1">
        <v>2.0</v>
      </c>
      <c r="B617" s="1">
        <v>0.999645948410034</v>
      </c>
      <c r="C617" s="1">
        <v>5.0</v>
      </c>
      <c r="D617" s="1">
        <v>3.39925871230661E-4</v>
      </c>
      <c r="E617">
        <f t="shared" si="1"/>
        <v>0.9993060225</v>
      </c>
    </row>
    <row r="618">
      <c r="A618" s="1">
        <v>4.0</v>
      </c>
      <c r="B618" s="1">
        <v>0.999656677246093</v>
      </c>
      <c r="C618" s="1">
        <v>0.0</v>
      </c>
      <c r="D618" s="1">
        <v>3.43325024005025E-4</v>
      </c>
      <c r="E618">
        <f t="shared" si="1"/>
        <v>0.9993133522</v>
      </c>
    </row>
    <row r="619">
      <c r="A619" s="1">
        <v>0.0</v>
      </c>
      <c r="B619" s="1">
        <v>0.999690175056457</v>
      </c>
      <c r="C619" s="1">
        <v>2.0</v>
      </c>
      <c r="D619" s="1">
        <v>2.65690381638705E-4</v>
      </c>
      <c r="E619">
        <f t="shared" si="1"/>
        <v>0.9994244847</v>
      </c>
    </row>
    <row r="620">
      <c r="A620" s="1">
        <v>5.0</v>
      </c>
      <c r="B620" s="1">
        <v>0.999745547771453</v>
      </c>
      <c r="C620" s="1">
        <v>0.0</v>
      </c>
      <c r="D620" s="1">
        <v>2.54409009357914E-4</v>
      </c>
      <c r="E620">
        <f t="shared" si="1"/>
        <v>0.9994911388</v>
      </c>
    </row>
    <row r="621">
      <c r="A621" s="1">
        <v>2.0</v>
      </c>
      <c r="B621" s="1">
        <v>0.999745190143585</v>
      </c>
      <c r="C621" s="1">
        <v>0.0</v>
      </c>
      <c r="D621" s="1">
        <v>2.53266072832047E-4</v>
      </c>
      <c r="E621">
        <f t="shared" si="1"/>
        <v>0.9994919241</v>
      </c>
    </row>
    <row r="622">
      <c r="A622" s="1">
        <v>5.0</v>
      </c>
      <c r="B622" s="1">
        <v>0.99974650144577</v>
      </c>
      <c r="C622" s="1">
        <v>0.0</v>
      </c>
      <c r="D622" s="1">
        <v>2.53476144280284E-4</v>
      </c>
      <c r="E622">
        <f t="shared" si="1"/>
        <v>0.9994930253</v>
      </c>
    </row>
    <row r="623">
      <c r="A623" s="1">
        <v>5.0</v>
      </c>
      <c r="B623" s="1">
        <v>0.999748766422271</v>
      </c>
      <c r="C623" s="1">
        <v>0.0</v>
      </c>
      <c r="D623" s="1">
        <v>2.51274701440706E-4</v>
      </c>
      <c r="E623">
        <f t="shared" si="1"/>
        <v>0.9994974917</v>
      </c>
    </row>
    <row r="624">
      <c r="A624" s="1">
        <v>2.0</v>
      </c>
      <c r="B624" s="1">
        <v>0.999626994132995</v>
      </c>
      <c r="C624" s="1">
        <v>1.0</v>
      </c>
      <c r="D624" s="1">
        <v>1.22234021546319E-4</v>
      </c>
      <c r="E624">
        <f t="shared" si="1"/>
        <v>0.9995047601</v>
      </c>
    </row>
    <row r="625">
      <c r="A625" s="1">
        <v>2.0</v>
      </c>
      <c r="B625" s="1">
        <v>0.99961370229721</v>
      </c>
      <c r="C625" s="1">
        <v>1.0</v>
      </c>
      <c r="D625" s="2">
        <v>4.13568886870052E-5</v>
      </c>
      <c r="E625" s="3">
        <f t="shared" si="1"/>
        <v>0.9995723454</v>
      </c>
    </row>
    <row r="626">
      <c r="A626" s="1">
        <v>1.0</v>
      </c>
      <c r="B626" s="1">
        <v>0.999778926372528</v>
      </c>
      <c r="C626" s="1">
        <v>2.0</v>
      </c>
      <c r="D626" s="1">
        <v>2.03364805201999E-4</v>
      </c>
      <c r="E626">
        <f t="shared" si="1"/>
        <v>0.9995755616</v>
      </c>
    </row>
    <row r="627">
      <c r="A627" s="1">
        <v>0.0</v>
      </c>
      <c r="B627" s="1">
        <v>0.999794423580169</v>
      </c>
      <c r="C627" s="1">
        <v>2.0</v>
      </c>
      <c r="D627" s="1">
        <v>2.02922354219481E-4</v>
      </c>
      <c r="E627">
        <f t="shared" si="1"/>
        <v>0.9995915012</v>
      </c>
    </row>
    <row r="628">
      <c r="A628" s="1">
        <v>4.0</v>
      </c>
      <c r="B628" s="1">
        <v>0.9995978474617</v>
      </c>
      <c r="C628" s="1">
        <v>6.0</v>
      </c>
      <c r="D628" s="2">
        <v>5.63120238439296E-6</v>
      </c>
      <c r="E628" s="3">
        <f t="shared" si="1"/>
        <v>0.9995922163</v>
      </c>
    </row>
    <row r="629">
      <c r="A629" s="1">
        <v>2.0</v>
      </c>
      <c r="B629" s="1">
        <v>0.999624490737915</v>
      </c>
      <c r="C629" s="1">
        <v>1.0</v>
      </c>
      <c r="D629" s="2">
        <v>2.57983316487298E-7</v>
      </c>
      <c r="E629" s="3">
        <f t="shared" si="1"/>
        <v>0.9996242328</v>
      </c>
    </row>
    <row r="630">
      <c r="A630" s="1">
        <v>0.0</v>
      </c>
      <c r="B630" s="1">
        <v>0.999650359153747</v>
      </c>
      <c r="C630" s="1">
        <v>1.0</v>
      </c>
      <c r="D630" s="2">
        <v>1.33102121253614E-5</v>
      </c>
      <c r="E630" s="3">
        <f t="shared" si="1"/>
        <v>0.9996370489</v>
      </c>
    </row>
    <row r="631">
      <c r="A631" s="1">
        <v>0.0</v>
      </c>
      <c r="B631" s="1">
        <v>0.99981814622879</v>
      </c>
      <c r="C631" s="1">
        <v>5.0</v>
      </c>
      <c r="D631" s="1">
        <v>1.7082413251046E-4</v>
      </c>
      <c r="E631">
        <f t="shared" si="1"/>
        <v>0.9996473221</v>
      </c>
    </row>
    <row r="632">
      <c r="A632" s="1">
        <v>0.0</v>
      </c>
      <c r="B632" s="1">
        <v>0.999687194824218</v>
      </c>
      <c r="C632" s="1">
        <v>1.0</v>
      </c>
      <c r="D632" s="2">
        <v>3.83340375265106E-5</v>
      </c>
      <c r="E632" s="3">
        <f t="shared" si="1"/>
        <v>0.9996488608</v>
      </c>
    </row>
    <row r="633">
      <c r="A633" s="1">
        <v>0.0</v>
      </c>
      <c r="B633" s="1">
        <v>0.999783813953399</v>
      </c>
      <c r="C633" s="1">
        <v>5.0</v>
      </c>
      <c r="D633" s="1">
        <v>1.33205438032746E-4</v>
      </c>
      <c r="E633">
        <f t="shared" si="1"/>
        <v>0.9996506085</v>
      </c>
    </row>
    <row r="634">
      <c r="A634" s="1">
        <v>5.0</v>
      </c>
      <c r="B634" s="1">
        <v>0.999839782714843</v>
      </c>
      <c r="C634" s="1">
        <v>0.0</v>
      </c>
      <c r="D634" s="1">
        <v>1.6003286873456E-4</v>
      </c>
      <c r="E634">
        <f t="shared" si="1"/>
        <v>0.9996797498</v>
      </c>
    </row>
    <row r="635">
      <c r="A635" s="1">
        <v>0.0</v>
      </c>
      <c r="B635" s="1">
        <v>0.999838590621948</v>
      </c>
      <c r="C635" s="1">
        <v>5.0</v>
      </c>
      <c r="D635" s="1">
        <v>1.5859174891375E-4</v>
      </c>
      <c r="E635">
        <f t="shared" si="1"/>
        <v>0.9996799989</v>
      </c>
    </row>
    <row r="636">
      <c r="A636" s="1">
        <v>0.0</v>
      </c>
      <c r="B636" s="1">
        <v>0.999840855598449</v>
      </c>
      <c r="C636" s="1">
        <v>2.0</v>
      </c>
      <c r="D636" s="1">
        <v>1.53469896758906E-4</v>
      </c>
      <c r="E636">
        <f t="shared" si="1"/>
        <v>0.9996873857</v>
      </c>
    </row>
    <row r="637">
      <c r="A637" s="1">
        <v>2.0</v>
      </c>
      <c r="B637" s="1">
        <v>0.999847531318664</v>
      </c>
      <c r="C637" s="1">
        <v>0.0</v>
      </c>
      <c r="D637" s="1">
        <v>1.52111708302982E-4</v>
      </c>
      <c r="E637">
        <f t="shared" si="1"/>
        <v>0.9996954196</v>
      </c>
    </row>
    <row r="638">
      <c r="A638" s="1">
        <v>0.0</v>
      </c>
      <c r="B638" s="1">
        <v>0.999852061271667</v>
      </c>
      <c r="C638" s="1">
        <v>5.0</v>
      </c>
      <c r="D638" s="1">
        <v>1.44764708238653E-4</v>
      </c>
      <c r="E638">
        <f t="shared" si="1"/>
        <v>0.9997072966</v>
      </c>
    </row>
    <row r="639">
      <c r="A639" s="1">
        <v>2.0</v>
      </c>
      <c r="B639" s="1">
        <v>0.999748766422271</v>
      </c>
      <c r="C639" s="1">
        <v>1.0</v>
      </c>
      <c r="D639" s="2">
        <v>5.74515615880955E-6</v>
      </c>
      <c r="E639" s="3">
        <f t="shared" si="1"/>
        <v>0.9997430213</v>
      </c>
    </row>
    <row r="640">
      <c r="A640" s="1">
        <v>5.0</v>
      </c>
      <c r="B640" s="1">
        <v>0.999751031398773</v>
      </c>
      <c r="C640" s="1">
        <v>6.0</v>
      </c>
      <c r="D640" s="2">
        <v>7.09678715793415E-6</v>
      </c>
      <c r="E640" s="3">
        <f t="shared" si="1"/>
        <v>0.9997439346</v>
      </c>
    </row>
    <row r="641">
      <c r="A641" s="1">
        <v>5.0</v>
      </c>
      <c r="B641" s="1">
        <v>0.999879121780395</v>
      </c>
      <c r="C641" s="1">
        <v>0.0</v>
      </c>
      <c r="D641" s="1">
        <v>1.20831435197032E-4</v>
      </c>
      <c r="E641">
        <f t="shared" si="1"/>
        <v>0.9997582903</v>
      </c>
    </row>
    <row r="642">
      <c r="A642" s="1">
        <v>0.0</v>
      </c>
      <c r="B642" s="1">
        <v>0.999885439872741</v>
      </c>
      <c r="C642" s="1">
        <v>5.0</v>
      </c>
      <c r="D642" s="1">
        <v>1.14295951789245E-4</v>
      </c>
      <c r="E642">
        <f t="shared" si="1"/>
        <v>0.9997711439</v>
      </c>
    </row>
    <row r="643">
      <c r="A643" s="1">
        <v>5.0</v>
      </c>
      <c r="B643" s="1">
        <v>0.999892234802246</v>
      </c>
      <c r="C643" s="1">
        <v>0.0</v>
      </c>
      <c r="D643" s="1">
        <v>1.07788182504009E-4</v>
      </c>
      <c r="E643">
        <f t="shared" si="1"/>
        <v>0.9997844466</v>
      </c>
    </row>
    <row r="644">
      <c r="A644" s="1">
        <v>0.0</v>
      </c>
      <c r="B644" s="1">
        <v>0.99989104270935</v>
      </c>
      <c r="C644" s="1">
        <v>5.0</v>
      </c>
      <c r="D644" s="2">
        <v>7.17236835043877E-5</v>
      </c>
      <c r="E644" s="3">
        <f t="shared" si="1"/>
        <v>0.999819319</v>
      </c>
    </row>
    <row r="645">
      <c r="A645" s="1">
        <v>5.0</v>
      </c>
      <c r="B645" s="1">
        <v>0.999915361404419</v>
      </c>
      <c r="C645" s="1">
        <v>0.0</v>
      </c>
      <c r="D645" s="2">
        <v>8.46050606924109E-5</v>
      </c>
      <c r="E645" s="3">
        <f t="shared" si="1"/>
        <v>0.9998307563</v>
      </c>
    </row>
    <row r="646">
      <c r="A646" s="1">
        <v>4.0</v>
      </c>
      <c r="B646" s="1">
        <v>0.999903678894043</v>
      </c>
      <c r="C646" s="1">
        <v>0.0</v>
      </c>
      <c r="D646" s="2">
        <v>7.0819842221681E-5</v>
      </c>
      <c r="E646" s="3">
        <f t="shared" si="1"/>
        <v>0.9998328591</v>
      </c>
    </row>
    <row r="647">
      <c r="A647" s="1">
        <v>5.0</v>
      </c>
      <c r="B647" s="1">
        <v>0.999916672706604</v>
      </c>
      <c r="C647" s="1">
        <v>0.0</v>
      </c>
      <c r="D647" s="2">
        <v>8.32657678984105E-5</v>
      </c>
      <c r="E647" s="3">
        <f t="shared" si="1"/>
        <v>0.9998334069</v>
      </c>
    </row>
    <row r="648">
      <c r="A648" s="1">
        <v>5.0</v>
      </c>
      <c r="B648" s="1">
        <v>0.999917268753051</v>
      </c>
      <c r="C648" s="1">
        <v>0.0</v>
      </c>
      <c r="D648" s="2">
        <v>8.27532276161946E-5</v>
      </c>
      <c r="E648" s="3">
        <f t="shared" si="1"/>
        <v>0.9998345155</v>
      </c>
    </row>
    <row r="649">
      <c r="A649" s="1">
        <v>4.0</v>
      </c>
      <c r="B649" s="1">
        <v>0.999856352806091</v>
      </c>
      <c r="C649" s="1">
        <v>3.0</v>
      </c>
      <c r="D649" s="2">
        <v>2.09391855605645E-5</v>
      </c>
      <c r="E649" s="3">
        <f t="shared" si="1"/>
        <v>0.9998354136</v>
      </c>
    </row>
    <row r="650">
      <c r="A650" s="1">
        <v>5.0</v>
      </c>
      <c r="B650" s="1">
        <v>0.999919772148132</v>
      </c>
      <c r="C650" s="1">
        <v>0.0</v>
      </c>
      <c r="D650" s="2">
        <v>8.0131838330999E-5</v>
      </c>
      <c r="E650" s="3">
        <f t="shared" si="1"/>
        <v>0.9998396403</v>
      </c>
    </row>
    <row r="651">
      <c r="A651" s="1">
        <v>0.0</v>
      </c>
      <c r="B651" s="1">
        <v>0.999851107597351</v>
      </c>
      <c r="C651" s="1">
        <v>5.0</v>
      </c>
      <c r="D651" s="2">
        <v>1.07526502688415E-5</v>
      </c>
      <c r="E651" s="3">
        <f t="shared" si="1"/>
        <v>0.9998403549</v>
      </c>
    </row>
    <row r="652">
      <c r="A652" s="1">
        <v>0.0</v>
      </c>
      <c r="B652" s="1">
        <v>0.999902486801147</v>
      </c>
      <c r="C652" s="1">
        <v>4.0</v>
      </c>
      <c r="D652" s="2">
        <v>5.2713065088028E-5</v>
      </c>
      <c r="E652" s="3">
        <f t="shared" si="1"/>
        <v>0.9998497737</v>
      </c>
    </row>
    <row r="653">
      <c r="A653" s="1">
        <v>5.0</v>
      </c>
      <c r="B653" s="1">
        <v>0.999927759170532</v>
      </c>
      <c r="C653" s="1">
        <v>0.0</v>
      </c>
      <c r="D653" s="2">
        <v>7.22866680007427E-5</v>
      </c>
      <c r="E653" s="3">
        <f t="shared" si="1"/>
        <v>0.9998554725</v>
      </c>
    </row>
    <row r="654">
      <c r="A654" s="1">
        <v>3.0</v>
      </c>
      <c r="B654" s="1">
        <v>0.999890208244323</v>
      </c>
      <c r="C654" s="1">
        <v>0.0</v>
      </c>
      <c r="D654" s="2">
        <v>1.12720772449392E-5</v>
      </c>
      <c r="E654" s="3">
        <f t="shared" si="1"/>
        <v>0.9998789362</v>
      </c>
    </row>
    <row r="655">
      <c r="A655" s="1">
        <v>2.0</v>
      </c>
      <c r="B655" s="1">
        <v>0.999940872192382</v>
      </c>
      <c r="C655" s="1">
        <v>0.0</v>
      </c>
      <c r="D655" s="2">
        <v>5.91450589126907E-5</v>
      </c>
      <c r="E655" s="3">
        <f t="shared" si="1"/>
        <v>0.9998817271</v>
      </c>
    </row>
    <row r="656">
      <c r="A656" s="1">
        <v>0.0</v>
      </c>
      <c r="B656" s="1">
        <v>0.999947786331176</v>
      </c>
      <c r="C656" s="1">
        <v>4.0</v>
      </c>
      <c r="D656" s="2">
        <v>4.54535293101798E-5</v>
      </c>
      <c r="E656" s="3">
        <f t="shared" si="1"/>
        <v>0.9999023328</v>
      </c>
    </row>
    <row r="657">
      <c r="A657" s="1">
        <v>4.0</v>
      </c>
      <c r="B657" s="1">
        <v>0.999920487403869</v>
      </c>
      <c r="C657" s="1">
        <v>6.0</v>
      </c>
      <c r="D657" s="2">
        <v>1.20450238227931E-7</v>
      </c>
      <c r="E657" s="3">
        <f t="shared" si="1"/>
        <v>0.999920367</v>
      </c>
    </row>
    <row r="658">
      <c r="A658" s="1">
        <v>2.0</v>
      </c>
      <c r="B658" s="1">
        <v>0.999962091445922</v>
      </c>
      <c r="C658" s="1">
        <v>0.0</v>
      </c>
      <c r="D658" s="2">
        <v>3.79595949198119E-5</v>
      </c>
      <c r="E658" s="3">
        <f t="shared" si="1"/>
        <v>0.9999241319</v>
      </c>
    </row>
    <row r="659">
      <c r="A659" s="1">
        <v>0.0</v>
      </c>
      <c r="B659" s="1">
        <v>0.999933123588562</v>
      </c>
      <c r="C659" s="1">
        <v>2.0</v>
      </c>
      <c r="D659" s="2">
        <v>7.85071642894763E-6</v>
      </c>
      <c r="E659" s="3">
        <f t="shared" si="1"/>
        <v>0.9999252729</v>
      </c>
    </row>
    <row r="660">
      <c r="A660" s="1">
        <v>4.0</v>
      </c>
      <c r="B660" s="1">
        <v>0.999963760375976</v>
      </c>
      <c r="C660" s="1">
        <v>0.0</v>
      </c>
      <c r="D660" s="2">
        <v>3.62611463060602E-5</v>
      </c>
      <c r="E660" s="3">
        <f t="shared" si="1"/>
        <v>0.9999274992</v>
      </c>
    </row>
    <row r="661">
      <c r="A661" s="1">
        <v>0.0</v>
      </c>
      <c r="B661" s="1">
        <v>0.99997079372406</v>
      </c>
      <c r="C661" s="1">
        <v>2.0</v>
      </c>
      <c r="D661" s="2">
        <v>2.92052882286952E-5</v>
      </c>
      <c r="E661" s="3">
        <f t="shared" si="1"/>
        <v>0.9999415884</v>
      </c>
    </row>
    <row r="662">
      <c r="A662" s="1">
        <v>5.0</v>
      </c>
      <c r="B662" s="1">
        <v>0.999954342842102</v>
      </c>
      <c r="C662" s="1">
        <v>6.0</v>
      </c>
      <c r="D662" s="2">
        <v>9.87722472700625E-8</v>
      </c>
      <c r="E662" s="3">
        <f t="shared" si="1"/>
        <v>0.9999542441</v>
      </c>
    </row>
    <row r="663">
      <c r="A663" s="1">
        <v>5.0</v>
      </c>
      <c r="B663" s="1">
        <v>0.999977469444274</v>
      </c>
      <c r="C663" s="1">
        <v>0.0</v>
      </c>
      <c r="D663" s="2">
        <v>2.25891963054891E-5</v>
      </c>
      <c r="E663" s="3">
        <f t="shared" si="1"/>
        <v>0.9999548802</v>
      </c>
    </row>
    <row r="664">
      <c r="A664" s="1">
        <v>0.0</v>
      </c>
      <c r="B664" s="1">
        <v>0.999977946281433</v>
      </c>
      <c r="C664" s="1">
        <v>2.0</v>
      </c>
      <c r="D664" s="2">
        <v>1.9481010895106E-5</v>
      </c>
      <c r="E664" s="3">
        <f t="shared" si="1"/>
        <v>0.9999584653</v>
      </c>
    </row>
    <row r="665">
      <c r="A665" s="1">
        <v>0.0</v>
      </c>
      <c r="B665" s="1">
        <v>0.999961137771606</v>
      </c>
      <c r="C665" s="1">
        <v>5.0</v>
      </c>
      <c r="D665" s="2">
        <v>1.52078644077846E-6</v>
      </c>
      <c r="E665" s="3">
        <f t="shared" si="1"/>
        <v>0.999959617</v>
      </c>
    </row>
    <row r="666">
      <c r="A666" s="1">
        <v>2.0</v>
      </c>
      <c r="B666" s="1">
        <v>0.999960303306579</v>
      </c>
      <c r="C666" s="1">
        <v>1.0</v>
      </c>
      <c r="D666" s="2">
        <v>2.4747642157763E-8</v>
      </c>
      <c r="E666" s="3">
        <f t="shared" si="1"/>
        <v>0.9999602786</v>
      </c>
    </row>
    <row r="667">
      <c r="A667" s="1">
        <v>4.0</v>
      </c>
      <c r="B667" s="1">
        <v>0.999981641769409</v>
      </c>
      <c r="C667" s="1">
        <v>0.0</v>
      </c>
      <c r="D667" s="2">
        <v>1.83936735993484E-5</v>
      </c>
      <c r="E667" s="3">
        <f t="shared" si="1"/>
        <v>0.9999632481</v>
      </c>
    </row>
    <row r="668">
      <c r="A668" s="1">
        <v>5.0</v>
      </c>
      <c r="B668" s="1">
        <v>0.999964833259582</v>
      </c>
      <c r="C668" s="1">
        <v>4.0</v>
      </c>
      <c r="D668" s="2">
        <v>5.42752518276068E-12</v>
      </c>
      <c r="E668" s="3">
        <f t="shared" si="1"/>
        <v>0.9999648333</v>
      </c>
    </row>
    <row r="669">
      <c r="A669" s="1">
        <v>0.0</v>
      </c>
      <c r="B669" s="1">
        <v>0.999969363212585</v>
      </c>
      <c r="C669" s="1">
        <v>5.0</v>
      </c>
      <c r="D669" s="2">
        <v>9.77821741798834E-7</v>
      </c>
      <c r="E669" s="3">
        <f t="shared" si="1"/>
        <v>0.9999683854</v>
      </c>
    </row>
    <row r="670">
      <c r="A670" s="1">
        <v>4.0</v>
      </c>
      <c r="B670" s="1">
        <v>0.999984741210937</v>
      </c>
      <c r="C670" s="1">
        <v>0.0</v>
      </c>
      <c r="D670" s="2">
        <v>1.52732463902793E-5</v>
      </c>
      <c r="E670" s="3">
        <f t="shared" si="1"/>
        <v>0.999969468</v>
      </c>
    </row>
    <row r="671">
      <c r="A671" s="1">
        <v>4.0</v>
      </c>
      <c r="B671" s="1">
        <v>0.999971151351928</v>
      </c>
      <c r="C671" s="1">
        <v>6.0</v>
      </c>
      <c r="D671" s="2">
        <v>3.24120357220181E-8</v>
      </c>
      <c r="E671" s="3">
        <f t="shared" si="1"/>
        <v>0.9999711189</v>
      </c>
    </row>
    <row r="672">
      <c r="A672" s="1">
        <v>4.0</v>
      </c>
      <c r="B672" s="1">
        <v>0.999973773956298</v>
      </c>
      <c r="C672" s="1">
        <v>6.0</v>
      </c>
      <c r="D672" s="2">
        <v>2.75678039424187E-11</v>
      </c>
      <c r="E672" s="3">
        <f t="shared" si="1"/>
        <v>0.9999737739</v>
      </c>
    </row>
    <row r="673">
      <c r="A673" s="1">
        <v>0.0</v>
      </c>
      <c r="B673" s="1">
        <v>0.999985814094543</v>
      </c>
      <c r="C673" s="1">
        <v>5.0</v>
      </c>
      <c r="D673" s="2">
        <v>1.36349581225658E-6</v>
      </c>
      <c r="E673" s="3">
        <f t="shared" si="1"/>
        <v>0.9999844506</v>
      </c>
    </row>
    <row r="674">
      <c r="A674" s="1">
        <v>4.0</v>
      </c>
      <c r="B674" s="1">
        <v>0.999986171722412</v>
      </c>
      <c r="C674" s="1">
        <v>3.0</v>
      </c>
      <c r="D674" s="2">
        <v>2.48409122048307E-13</v>
      </c>
      <c r="E674" s="3">
        <f t="shared" si="1"/>
        <v>0.9999861717</v>
      </c>
    </row>
    <row r="675">
      <c r="A675" s="1">
        <v>6.0</v>
      </c>
      <c r="B675" s="1">
        <v>0.999993801116943</v>
      </c>
      <c r="C675" s="1">
        <v>4.0</v>
      </c>
      <c r="D675" s="2">
        <v>6.04035176365869E-6</v>
      </c>
      <c r="E675" s="3">
        <f t="shared" si="1"/>
        <v>0.9999877608</v>
      </c>
    </row>
    <row r="676">
      <c r="A676" s="1">
        <v>3.0</v>
      </c>
      <c r="B676" s="1">
        <v>0.999993324279785</v>
      </c>
      <c r="C676" s="1">
        <v>2.0</v>
      </c>
      <c r="D676" s="2">
        <v>3.94470907849608E-6</v>
      </c>
      <c r="E676" s="3">
        <f t="shared" si="1"/>
        <v>0.9999893796</v>
      </c>
    </row>
    <row r="677">
      <c r="A677" s="1">
        <v>0.0</v>
      </c>
      <c r="B677" s="1">
        <v>0.999991416931152</v>
      </c>
      <c r="C677" s="1">
        <v>5.0</v>
      </c>
      <c r="D677" s="2">
        <v>6.11622340329631E-7</v>
      </c>
      <c r="E677" s="3">
        <f t="shared" si="1"/>
        <v>0.9999908053</v>
      </c>
    </row>
    <row r="678">
      <c r="A678" s="1">
        <v>5.0</v>
      </c>
      <c r="B678" s="1">
        <v>0.999996662139892</v>
      </c>
      <c r="C678" s="1">
        <v>0.0</v>
      </c>
      <c r="D678" s="2">
        <v>3.30577631757478E-6</v>
      </c>
      <c r="E678" s="3">
        <f t="shared" si="1"/>
        <v>0.9999933564</v>
      </c>
    </row>
    <row r="679">
      <c r="A679" s="1">
        <v>3.0</v>
      </c>
      <c r="B679" s="1">
        <v>0.999998092651367</v>
      </c>
      <c r="C679" s="1">
        <v>2.0</v>
      </c>
      <c r="D679" s="2">
        <v>1.84930127034022E-6</v>
      </c>
      <c r="E679" s="3">
        <f t="shared" si="1"/>
        <v>0.9999962434</v>
      </c>
    </row>
    <row r="680">
      <c r="A680" s="1">
        <v>0.0</v>
      </c>
      <c r="B680" s="1">
        <v>0.999998688697814</v>
      </c>
      <c r="C680" s="1">
        <v>5.0</v>
      </c>
      <c r="D680" s="2">
        <v>1.334987359769E-6</v>
      </c>
      <c r="E680" s="3">
        <f t="shared" si="1"/>
        <v>0.9999973537</v>
      </c>
    </row>
    <row r="681">
      <c r="A681" s="1">
        <v>1.0</v>
      </c>
      <c r="B681" s="1">
        <v>0.999998331069946</v>
      </c>
      <c r="C681" s="1">
        <v>2.0</v>
      </c>
      <c r="D681" s="2">
        <v>2.58402899078191E-9</v>
      </c>
      <c r="E681" s="3">
        <f t="shared" si="1"/>
        <v>0.9999983285</v>
      </c>
    </row>
    <row r="682">
      <c r="A682" s="1">
        <v>0.0</v>
      </c>
      <c r="B682" s="1">
        <v>0.999999046325683</v>
      </c>
      <c r="C682" s="1">
        <v>4.0</v>
      </c>
      <c r="D682" s="2">
        <v>2.02219737843734E-7</v>
      </c>
      <c r="E682" s="3">
        <f t="shared" si="1"/>
        <v>0.9999988441</v>
      </c>
    </row>
    <row r="683">
      <c r="A683" s="1">
        <v>6.0</v>
      </c>
      <c r="B683" s="1">
        <v>0.999999642372131</v>
      </c>
      <c r="C683" s="1">
        <v>4.0</v>
      </c>
      <c r="D683" s="2">
        <v>2.92986356953406E-7</v>
      </c>
      <c r="E683" s="3">
        <f t="shared" si="1"/>
        <v>0.9999993494</v>
      </c>
    </row>
    <row r="684">
      <c r="A684" s="1">
        <v>0.0</v>
      </c>
      <c r="B684" s="1">
        <v>0.999999642372131</v>
      </c>
      <c r="C684" s="1">
        <v>4.0</v>
      </c>
      <c r="D684" s="2">
        <v>2.66007987193006E-7</v>
      </c>
      <c r="E684" s="3">
        <f t="shared" si="1"/>
        <v>0.9999993764</v>
      </c>
    </row>
    <row r="685">
      <c r="A685" s="1">
        <v>6.0</v>
      </c>
      <c r="B685" s="1">
        <v>1.0</v>
      </c>
      <c r="C685" s="1">
        <v>4.0</v>
      </c>
      <c r="D685" s="2">
        <v>5.65465052559943E-9</v>
      </c>
      <c r="E685" s="3">
        <f t="shared" si="1"/>
        <v>0.9999999943</v>
      </c>
    </row>
    <row r="686">
      <c r="A686" s="1">
        <v>1.0</v>
      </c>
      <c r="B686" s="1">
        <v>1.0</v>
      </c>
      <c r="C686" s="1">
        <v>0.0</v>
      </c>
      <c r="D686" s="2">
        <v>1.96862037782352E-9</v>
      </c>
      <c r="E686" s="3">
        <f t="shared" si="1"/>
        <v>0.999999998</v>
      </c>
    </row>
  </sheetData>
  <autoFilter ref="$A$1:$E$686">
    <sortState ref="A1:E686">
      <sortCondition ref="E1:E686"/>
    </sortState>
  </autoFilter>
  <drawing r:id="rId1"/>
</worksheet>
</file>