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_root_errors" sheetId="1" r:id="rId3"/>
  </sheets>
  <definedNames>
    <definedName hidden="1" localSheetId="0" name="_xlnm._FilterDatabase">val_root_errors!$A$1:$E$1804</definedName>
  </definedNames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1.0</v>
      </c>
      <c r="C1" s="1">
        <v>2.0</v>
      </c>
      <c r="D1" s="1">
        <v>3.0</v>
      </c>
    </row>
    <row r="2">
      <c r="A2" s="1">
        <v>2.0</v>
      </c>
      <c r="B2" s="1">
        <v>0.714062929153442</v>
      </c>
      <c r="C2" s="1">
        <v>96.0</v>
      </c>
      <c r="D2" s="1">
        <v>0.106416523456573</v>
      </c>
      <c r="E2">
        <f t="shared" ref="E2:E1804" si="1">B2-D2</f>
        <v>0.6076464057</v>
      </c>
    </row>
    <row r="3">
      <c r="A3" s="1">
        <v>2.0</v>
      </c>
      <c r="B3" s="1">
        <v>0.996378004550933</v>
      </c>
      <c r="C3" s="1">
        <v>70.0</v>
      </c>
      <c r="D3" s="1">
        <v>0.0031838861759752</v>
      </c>
      <c r="E3">
        <f t="shared" si="1"/>
        <v>0.9931941184</v>
      </c>
    </row>
    <row r="4">
      <c r="A4" s="1">
        <v>3.0</v>
      </c>
      <c r="B4" s="1">
        <v>0.999358355998992</v>
      </c>
      <c r="C4" s="1">
        <v>64.0</v>
      </c>
      <c r="D4" s="1">
        <v>2.52876547165215E-4</v>
      </c>
      <c r="E4">
        <f t="shared" si="1"/>
        <v>0.9991054795</v>
      </c>
    </row>
    <row r="5">
      <c r="A5" s="1">
        <v>3.0</v>
      </c>
      <c r="B5" s="1">
        <v>0.999879240989685</v>
      </c>
      <c r="C5" s="1">
        <v>2.0</v>
      </c>
      <c r="D5" s="2">
        <v>2.65253056568326E-5</v>
      </c>
      <c r="E5" s="3">
        <f t="shared" si="1"/>
        <v>0.9998527157</v>
      </c>
    </row>
    <row r="6">
      <c r="A6" s="1">
        <v>4.0</v>
      </c>
      <c r="B6" s="1">
        <v>0.956443667411804</v>
      </c>
      <c r="C6" s="1">
        <v>159.0</v>
      </c>
      <c r="D6" s="1">
        <v>0.0434127300977706</v>
      </c>
      <c r="E6">
        <f t="shared" si="1"/>
        <v>0.9130309373</v>
      </c>
    </row>
    <row r="7">
      <c r="A7" s="1">
        <v>5.0</v>
      </c>
      <c r="B7" s="1">
        <v>0.863428473472595</v>
      </c>
      <c r="C7" s="1">
        <v>36.0</v>
      </c>
      <c r="D7" s="1">
        <v>0.135971084237098</v>
      </c>
      <c r="E7">
        <f t="shared" si="1"/>
        <v>0.7274573892</v>
      </c>
    </row>
    <row r="8">
      <c r="A8" s="1">
        <v>5.0</v>
      </c>
      <c r="B8" s="1">
        <v>0.948795676231384</v>
      </c>
      <c r="C8" s="1">
        <v>36.0</v>
      </c>
      <c r="D8" s="1">
        <v>0.0511437468230724</v>
      </c>
      <c r="E8">
        <f t="shared" si="1"/>
        <v>0.8976519294</v>
      </c>
    </row>
    <row r="9">
      <c r="A9" s="1">
        <v>6.0</v>
      </c>
      <c r="B9" s="1">
        <v>0.590730249881744</v>
      </c>
      <c r="C9" s="1">
        <v>4.0</v>
      </c>
      <c r="D9" s="1">
        <v>0.247720226645469</v>
      </c>
      <c r="E9">
        <f t="shared" si="1"/>
        <v>0.3430100232</v>
      </c>
    </row>
    <row r="10">
      <c r="A10" s="1">
        <v>6.0</v>
      </c>
      <c r="B10" s="1">
        <v>0.539584636688232</v>
      </c>
      <c r="C10" s="1">
        <v>23.0</v>
      </c>
      <c r="D10" s="1">
        <v>0.00643811048939824</v>
      </c>
      <c r="E10">
        <f t="shared" si="1"/>
        <v>0.5331465262</v>
      </c>
    </row>
    <row r="11">
      <c r="A11" s="1">
        <v>6.0</v>
      </c>
      <c r="B11" s="1">
        <v>0.856064617633819</v>
      </c>
      <c r="C11" s="1">
        <v>7.0</v>
      </c>
      <c r="D11" s="1">
        <v>0.11745798587799</v>
      </c>
      <c r="E11">
        <f t="shared" si="1"/>
        <v>0.7386066318</v>
      </c>
    </row>
    <row r="12">
      <c r="A12" s="1">
        <v>6.0</v>
      </c>
      <c r="B12" s="1">
        <v>0.879163324832916</v>
      </c>
      <c r="C12" s="1">
        <v>55.0</v>
      </c>
      <c r="D12" s="1">
        <v>0.00179510575253516</v>
      </c>
      <c r="E12">
        <f t="shared" si="1"/>
        <v>0.8773682191</v>
      </c>
    </row>
    <row r="13">
      <c r="A13" s="1">
        <v>8.0</v>
      </c>
      <c r="B13" s="1">
        <v>0.802931070327758</v>
      </c>
      <c r="C13" s="1">
        <v>80.0</v>
      </c>
      <c r="D13" s="1">
        <v>0.197060048580169</v>
      </c>
      <c r="E13">
        <f t="shared" si="1"/>
        <v>0.6058710217</v>
      </c>
    </row>
    <row r="14">
      <c r="A14" s="1">
        <v>8.0</v>
      </c>
      <c r="B14" s="1">
        <v>0.63017988204956</v>
      </c>
      <c r="C14" s="1">
        <v>147.0</v>
      </c>
      <c r="D14" s="1">
        <v>4.85026481328532E-4</v>
      </c>
      <c r="E14">
        <f t="shared" si="1"/>
        <v>0.6296948556</v>
      </c>
    </row>
    <row r="15">
      <c r="A15" s="1">
        <v>8.0</v>
      </c>
      <c r="B15" s="1">
        <v>0.838158428668975</v>
      </c>
      <c r="C15" s="1">
        <v>48.0</v>
      </c>
      <c r="D15" s="1">
        <v>0.161830589175224</v>
      </c>
      <c r="E15">
        <f t="shared" si="1"/>
        <v>0.6763278395</v>
      </c>
    </row>
    <row r="16">
      <c r="A16" s="1">
        <v>9.0</v>
      </c>
      <c r="B16" s="1">
        <v>0.582887351512908</v>
      </c>
      <c r="C16" s="1">
        <v>96.0</v>
      </c>
      <c r="D16" s="1">
        <v>0.411165118217468</v>
      </c>
      <c r="E16">
        <f t="shared" si="1"/>
        <v>0.1717222333</v>
      </c>
    </row>
    <row r="17">
      <c r="A17" s="1">
        <v>9.0</v>
      </c>
      <c r="B17" s="1">
        <v>0.651088893413543</v>
      </c>
      <c r="C17" s="1">
        <v>64.0</v>
      </c>
      <c r="D17" s="1">
        <v>0.348664999008178</v>
      </c>
      <c r="E17">
        <f t="shared" si="1"/>
        <v>0.3024238944</v>
      </c>
    </row>
    <row r="18">
      <c r="A18" s="1">
        <v>9.0</v>
      </c>
      <c r="B18" s="1">
        <v>0.57235699892044</v>
      </c>
      <c r="C18" s="1">
        <v>159.0</v>
      </c>
      <c r="D18" s="1">
        <v>0.159079417586326</v>
      </c>
      <c r="E18">
        <f t="shared" si="1"/>
        <v>0.4132775813</v>
      </c>
    </row>
    <row r="19">
      <c r="A19" s="1">
        <v>9.0</v>
      </c>
      <c r="B19" s="1">
        <v>0.636555075645446</v>
      </c>
      <c r="C19" s="1">
        <v>23.0</v>
      </c>
      <c r="D19" s="1">
        <v>0.0690772011876106</v>
      </c>
      <c r="E19">
        <f t="shared" si="1"/>
        <v>0.5674778745</v>
      </c>
    </row>
    <row r="20">
      <c r="A20" s="1">
        <v>9.0</v>
      </c>
      <c r="B20" s="1">
        <v>0.970167636871337</v>
      </c>
      <c r="C20" s="1">
        <v>64.0</v>
      </c>
      <c r="D20" s="1">
        <v>0.0294035878032445</v>
      </c>
      <c r="E20">
        <f t="shared" si="1"/>
        <v>0.9407640491</v>
      </c>
    </row>
    <row r="21">
      <c r="A21" s="1">
        <v>9.0</v>
      </c>
      <c r="B21" s="1">
        <v>0.974542796611785</v>
      </c>
      <c r="C21" s="1">
        <v>64.0</v>
      </c>
      <c r="D21" s="1">
        <v>0.0254187695682048</v>
      </c>
      <c r="E21">
        <f t="shared" si="1"/>
        <v>0.949124027</v>
      </c>
    </row>
    <row r="22">
      <c r="A22" s="1">
        <v>9.0</v>
      </c>
      <c r="B22" s="1">
        <v>0.99997854232788</v>
      </c>
      <c r="C22" s="1">
        <v>64.0</v>
      </c>
      <c r="D22" s="2">
        <v>2.12294562516035E-5</v>
      </c>
      <c r="E22" s="3">
        <f t="shared" si="1"/>
        <v>0.9999573129</v>
      </c>
    </row>
    <row r="23">
      <c r="A23" s="1">
        <v>10.0</v>
      </c>
      <c r="B23" s="1">
        <v>0.999611794948577</v>
      </c>
      <c r="C23" s="1">
        <v>63.0</v>
      </c>
      <c r="D23" s="2">
        <v>8.86774341779528E-6</v>
      </c>
      <c r="E23" s="3">
        <f t="shared" si="1"/>
        <v>0.9996029272</v>
      </c>
    </row>
    <row r="24">
      <c r="A24" s="1">
        <v>11.0</v>
      </c>
      <c r="B24" s="1">
        <v>0.60062688589096</v>
      </c>
      <c r="C24" s="1">
        <v>62.0</v>
      </c>
      <c r="D24" s="1">
        <v>0.382261842489242</v>
      </c>
      <c r="E24">
        <f t="shared" si="1"/>
        <v>0.2183650434</v>
      </c>
    </row>
    <row r="25">
      <c r="A25" s="1">
        <v>11.0</v>
      </c>
      <c r="B25" s="1">
        <v>0.860758781433105</v>
      </c>
      <c r="C25" s="1">
        <v>65.0</v>
      </c>
      <c r="D25" s="1">
        <v>0.138798519968986</v>
      </c>
      <c r="E25">
        <f t="shared" si="1"/>
        <v>0.7219602615</v>
      </c>
    </row>
    <row r="26">
      <c r="A26" s="1">
        <v>11.0</v>
      </c>
      <c r="B26" s="1">
        <v>0.99991500377655</v>
      </c>
      <c r="C26" s="1">
        <v>65.0</v>
      </c>
      <c r="D26" s="2">
        <v>7.6280914072413E-5</v>
      </c>
      <c r="E26" s="3">
        <f t="shared" si="1"/>
        <v>0.9998387229</v>
      </c>
    </row>
    <row r="27">
      <c r="A27" s="1">
        <v>12.0</v>
      </c>
      <c r="B27" s="1">
        <v>0.899544358253479</v>
      </c>
      <c r="C27" s="1">
        <v>65.0</v>
      </c>
      <c r="D27" s="1">
        <v>0.0226967521011829</v>
      </c>
      <c r="E27">
        <f t="shared" si="1"/>
        <v>0.8768476062</v>
      </c>
    </row>
    <row r="28">
      <c r="A28" s="1">
        <v>12.0</v>
      </c>
      <c r="B28" s="1">
        <v>0.918506026268005</v>
      </c>
      <c r="C28" s="1">
        <v>65.0</v>
      </c>
      <c r="D28" s="1">
        <v>0.0151570551097393</v>
      </c>
      <c r="E28">
        <f t="shared" si="1"/>
        <v>0.9033489712</v>
      </c>
    </row>
    <row r="29">
      <c r="A29" s="1">
        <v>13.0</v>
      </c>
      <c r="B29" s="1">
        <v>0.535995244979858</v>
      </c>
      <c r="C29" s="1">
        <v>133.0</v>
      </c>
      <c r="D29" s="1">
        <v>0.437649726867675</v>
      </c>
      <c r="E29">
        <f t="shared" si="1"/>
        <v>0.09834551811</v>
      </c>
    </row>
    <row r="30">
      <c r="A30" s="1">
        <v>13.0</v>
      </c>
      <c r="B30" s="1">
        <v>0.575343608856201</v>
      </c>
      <c r="C30" s="1">
        <v>64.0</v>
      </c>
      <c r="D30" s="1">
        <v>0.423737674951553</v>
      </c>
      <c r="E30">
        <f t="shared" si="1"/>
        <v>0.1516059339</v>
      </c>
    </row>
    <row r="31">
      <c r="A31" s="1">
        <v>13.0</v>
      </c>
      <c r="B31" s="1">
        <v>0.393007546663284</v>
      </c>
      <c r="C31" s="1">
        <v>38.0</v>
      </c>
      <c r="D31" s="1">
        <v>0.218592524528503</v>
      </c>
      <c r="E31">
        <f t="shared" si="1"/>
        <v>0.1744150221</v>
      </c>
    </row>
    <row r="32">
      <c r="A32" s="1">
        <v>13.0</v>
      </c>
      <c r="B32" s="1">
        <v>0.630587756633758</v>
      </c>
      <c r="C32" s="1">
        <v>32.0</v>
      </c>
      <c r="D32" s="1">
        <v>0.332070231437683</v>
      </c>
      <c r="E32">
        <f t="shared" si="1"/>
        <v>0.2985175252</v>
      </c>
    </row>
    <row r="33">
      <c r="A33" s="1">
        <v>13.0</v>
      </c>
      <c r="B33" s="1">
        <v>0.665278792381286</v>
      </c>
      <c r="C33" s="1">
        <v>21.0</v>
      </c>
      <c r="D33" s="1">
        <v>0.310249060392379</v>
      </c>
      <c r="E33">
        <f t="shared" si="1"/>
        <v>0.355029732</v>
      </c>
    </row>
    <row r="34">
      <c r="A34" s="1">
        <v>13.0</v>
      </c>
      <c r="B34" s="1">
        <v>0.547814965248107</v>
      </c>
      <c r="C34" s="1">
        <v>53.0</v>
      </c>
      <c r="D34" s="1">
        <v>0.047002799808979</v>
      </c>
      <c r="E34">
        <f t="shared" si="1"/>
        <v>0.5008121654</v>
      </c>
    </row>
    <row r="35">
      <c r="A35" s="1">
        <v>13.0</v>
      </c>
      <c r="B35" s="1">
        <v>0.607187211513519</v>
      </c>
      <c r="C35" s="1">
        <v>93.0</v>
      </c>
      <c r="D35" s="2">
        <v>1.43661645779502E-6</v>
      </c>
      <c r="E35" s="3">
        <f t="shared" si="1"/>
        <v>0.6071857749</v>
      </c>
    </row>
    <row r="36">
      <c r="A36" s="1">
        <v>13.0</v>
      </c>
      <c r="B36" s="1">
        <v>0.615226089954376</v>
      </c>
      <c r="C36" s="1">
        <v>91.0</v>
      </c>
      <c r="D36" s="2">
        <v>3.03671913570724E-6</v>
      </c>
      <c r="E36" s="3">
        <f t="shared" si="1"/>
        <v>0.6152230532</v>
      </c>
    </row>
    <row r="37">
      <c r="A37" s="1">
        <v>13.0</v>
      </c>
      <c r="B37" s="1">
        <v>0.84568840265274</v>
      </c>
      <c r="C37" s="1">
        <v>48.0</v>
      </c>
      <c r="D37" s="1">
        <v>0.103666849434375</v>
      </c>
      <c r="E37">
        <f t="shared" si="1"/>
        <v>0.7420215532</v>
      </c>
    </row>
    <row r="38">
      <c r="A38" s="1">
        <v>13.0</v>
      </c>
      <c r="B38" s="1">
        <v>0.914140164852142</v>
      </c>
      <c r="C38" s="1">
        <v>107.0</v>
      </c>
      <c r="D38" s="1">
        <v>0.0850431993603706</v>
      </c>
      <c r="E38">
        <f t="shared" si="1"/>
        <v>0.8290969655</v>
      </c>
    </row>
    <row r="39">
      <c r="A39" s="1">
        <v>13.0</v>
      </c>
      <c r="B39" s="1">
        <v>0.938462734222412</v>
      </c>
      <c r="C39" s="1">
        <v>64.0</v>
      </c>
      <c r="D39" s="1">
        <v>0.0615134723484516</v>
      </c>
      <c r="E39">
        <f t="shared" si="1"/>
        <v>0.8769492619</v>
      </c>
    </row>
    <row r="40">
      <c r="A40" s="1">
        <v>13.0</v>
      </c>
      <c r="B40" s="1">
        <v>0.906443119049072</v>
      </c>
      <c r="C40" s="1">
        <v>133.0</v>
      </c>
      <c r="D40" s="1">
        <v>0.0234650410711765</v>
      </c>
      <c r="E40">
        <f t="shared" si="1"/>
        <v>0.882978078</v>
      </c>
    </row>
    <row r="41">
      <c r="A41" s="1">
        <v>13.0</v>
      </c>
      <c r="B41" s="1">
        <v>0.948161303997039</v>
      </c>
      <c r="C41" s="1">
        <v>21.0</v>
      </c>
      <c r="D41" s="1">
        <v>0.0203926190733909</v>
      </c>
      <c r="E41">
        <f t="shared" si="1"/>
        <v>0.9277686849</v>
      </c>
    </row>
    <row r="42">
      <c r="A42" s="1">
        <v>13.0</v>
      </c>
      <c r="B42" s="1">
        <v>0.97846782207489</v>
      </c>
      <c r="C42" s="1">
        <v>64.0</v>
      </c>
      <c r="D42" s="1">
        <v>0.021524105221033</v>
      </c>
      <c r="E42">
        <f t="shared" si="1"/>
        <v>0.9569437169</v>
      </c>
    </row>
    <row r="43">
      <c r="A43" s="1">
        <v>13.0</v>
      </c>
      <c r="B43" s="1">
        <v>0.969075679779052</v>
      </c>
      <c r="C43" s="1">
        <v>21.0</v>
      </c>
      <c r="D43" s="1">
        <v>0.0054492731578648</v>
      </c>
      <c r="E43">
        <f t="shared" si="1"/>
        <v>0.9636264066</v>
      </c>
    </row>
    <row r="44">
      <c r="A44" s="1">
        <v>13.0</v>
      </c>
      <c r="B44" s="1">
        <v>0.982121706008911</v>
      </c>
      <c r="C44" s="1">
        <v>64.0</v>
      </c>
      <c r="D44" s="1">
        <v>0.0177898630499839</v>
      </c>
      <c r="E44">
        <f t="shared" si="1"/>
        <v>0.964331843</v>
      </c>
    </row>
    <row r="45">
      <c r="A45" s="1">
        <v>13.0</v>
      </c>
      <c r="B45" s="1">
        <v>0.992036938667297</v>
      </c>
      <c r="C45" s="1">
        <v>103.0</v>
      </c>
      <c r="D45" s="1">
        <v>0.00792815536260604</v>
      </c>
      <c r="E45">
        <f t="shared" si="1"/>
        <v>0.9841087833</v>
      </c>
    </row>
    <row r="46">
      <c r="A46" s="1">
        <v>13.0</v>
      </c>
      <c r="B46" s="1">
        <v>0.994832277297973</v>
      </c>
      <c r="C46" s="1">
        <v>64.0</v>
      </c>
      <c r="D46" s="1">
        <v>0.00516579905524849</v>
      </c>
      <c r="E46">
        <f t="shared" si="1"/>
        <v>0.9896664782</v>
      </c>
    </row>
    <row r="47">
      <c r="A47" s="1">
        <v>13.0</v>
      </c>
      <c r="B47" s="1">
        <v>0.995586395263671</v>
      </c>
      <c r="C47" s="1">
        <v>64.0</v>
      </c>
      <c r="D47" s="1">
        <v>0.00427511660382151</v>
      </c>
      <c r="E47">
        <f t="shared" si="1"/>
        <v>0.9913112787</v>
      </c>
    </row>
    <row r="48">
      <c r="A48" s="1">
        <v>13.0</v>
      </c>
      <c r="B48" s="1">
        <v>0.995861232280731</v>
      </c>
      <c r="C48" s="1">
        <v>103.0</v>
      </c>
      <c r="D48" s="1">
        <v>0.00397049030289053</v>
      </c>
      <c r="E48">
        <f t="shared" si="1"/>
        <v>0.991890742</v>
      </c>
    </row>
    <row r="49">
      <c r="A49" s="1">
        <v>13.0</v>
      </c>
      <c r="B49" s="1">
        <v>0.996545374393463</v>
      </c>
      <c r="C49" s="1">
        <v>115.0</v>
      </c>
      <c r="D49" s="2">
        <v>4.55362192397501E-9</v>
      </c>
      <c r="E49" s="3">
        <f t="shared" si="1"/>
        <v>0.9965453698</v>
      </c>
    </row>
    <row r="50">
      <c r="A50" s="1">
        <v>13.0</v>
      </c>
      <c r="B50" s="1">
        <v>0.999178349971771</v>
      </c>
      <c r="C50" s="1">
        <v>103.0</v>
      </c>
      <c r="D50" s="1">
        <v>1.58282811753451E-4</v>
      </c>
      <c r="E50">
        <f t="shared" si="1"/>
        <v>0.9990200672</v>
      </c>
    </row>
    <row r="51">
      <c r="A51" s="1">
        <v>14.0</v>
      </c>
      <c r="B51" s="1">
        <v>0.725534439086914</v>
      </c>
      <c r="C51" s="1">
        <v>32.0</v>
      </c>
      <c r="D51" s="1">
        <v>0.256338149309158</v>
      </c>
      <c r="E51">
        <f t="shared" si="1"/>
        <v>0.4691962898</v>
      </c>
    </row>
    <row r="52">
      <c r="A52" s="1">
        <v>15.0</v>
      </c>
      <c r="B52" s="1">
        <v>0.708117723464965</v>
      </c>
      <c r="C52" s="1">
        <v>104.0</v>
      </c>
      <c r="D52" s="1">
        <v>2.20751273445785E-4</v>
      </c>
      <c r="E52">
        <f t="shared" si="1"/>
        <v>0.7078969722</v>
      </c>
    </row>
    <row r="53">
      <c r="A53" s="1">
        <v>15.0</v>
      </c>
      <c r="B53" s="1">
        <v>0.880910992622375</v>
      </c>
      <c r="C53" s="1">
        <v>21.0</v>
      </c>
      <c r="D53" s="1">
        <v>0.0840859338641166</v>
      </c>
      <c r="E53">
        <f t="shared" si="1"/>
        <v>0.7968250588</v>
      </c>
    </row>
    <row r="54">
      <c r="A54" s="1">
        <v>15.0</v>
      </c>
      <c r="B54" s="1">
        <v>0.876725316047668</v>
      </c>
      <c r="C54" s="1">
        <v>141.0</v>
      </c>
      <c r="D54" s="1">
        <v>0.0519011504948139</v>
      </c>
      <c r="E54">
        <f t="shared" si="1"/>
        <v>0.8248241656</v>
      </c>
    </row>
    <row r="55">
      <c r="A55" s="1">
        <v>16.0</v>
      </c>
      <c r="B55" s="1">
        <v>0.489744544029235</v>
      </c>
      <c r="C55" s="1">
        <v>103.0</v>
      </c>
      <c r="D55" s="1">
        <v>0.00206021987833082</v>
      </c>
      <c r="E55">
        <f t="shared" si="1"/>
        <v>0.4876843242</v>
      </c>
    </row>
    <row r="56">
      <c r="A56" s="1">
        <v>16.0</v>
      </c>
      <c r="B56" s="1">
        <v>0.853928387165069</v>
      </c>
      <c r="C56" s="1">
        <v>13.0</v>
      </c>
      <c r="D56" s="1">
        <v>0.112629309296607</v>
      </c>
      <c r="E56">
        <f t="shared" si="1"/>
        <v>0.7412990779</v>
      </c>
    </row>
    <row r="57">
      <c r="A57" s="1">
        <v>16.0</v>
      </c>
      <c r="B57" s="1">
        <v>0.9797003865242</v>
      </c>
      <c r="C57" s="1">
        <v>46.0</v>
      </c>
      <c r="D57" s="1">
        <v>0.0137260006740689</v>
      </c>
      <c r="E57">
        <f t="shared" si="1"/>
        <v>0.9659743859</v>
      </c>
    </row>
    <row r="58">
      <c r="A58" s="1">
        <v>16.0</v>
      </c>
      <c r="B58" s="1">
        <v>0.999693274497985</v>
      </c>
      <c r="C58" s="1">
        <v>13.0</v>
      </c>
      <c r="D58" s="1">
        <v>2.20142872422002E-4</v>
      </c>
      <c r="E58">
        <f t="shared" si="1"/>
        <v>0.9994731316</v>
      </c>
    </row>
    <row r="59">
      <c r="A59" s="1">
        <v>16.0</v>
      </c>
      <c r="B59" s="1">
        <v>0.999738872051239</v>
      </c>
      <c r="C59" s="1">
        <v>65.0</v>
      </c>
      <c r="D59" s="1">
        <v>2.60926404735073E-4</v>
      </c>
      <c r="E59">
        <f t="shared" si="1"/>
        <v>0.9994779456</v>
      </c>
    </row>
    <row r="60">
      <c r="A60" s="1">
        <v>17.0</v>
      </c>
      <c r="B60" s="1">
        <v>0.847799599170684</v>
      </c>
      <c r="C60" s="1">
        <v>106.0</v>
      </c>
      <c r="D60" s="1">
        <v>0.152154669165611</v>
      </c>
      <c r="E60">
        <f t="shared" si="1"/>
        <v>0.69564493</v>
      </c>
    </row>
    <row r="61">
      <c r="A61" s="1">
        <v>17.0</v>
      </c>
      <c r="B61" s="1">
        <v>0.858637690544128</v>
      </c>
      <c r="C61" s="1">
        <v>106.0</v>
      </c>
      <c r="D61" s="1">
        <v>0.140373691916465</v>
      </c>
      <c r="E61">
        <f t="shared" si="1"/>
        <v>0.7182639986</v>
      </c>
    </row>
    <row r="62">
      <c r="A62" s="1">
        <v>17.0</v>
      </c>
      <c r="B62" s="1">
        <v>0.987551867961883</v>
      </c>
      <c r="C62" s="1">
        <v>106.0</v>
      </c>
      <c r="D62" s="1">
        <v>0.0122026521712541</v>
      </c>
      <c r="E62">
        <f t="shared" si="1"/>
        <v>0.9753492158</v>
      </c>
    </row>
    <row r="63">
      <c r="A63" s="1">
        <v>17.0</v>
      </c>
      <c r="B63" s="1">
        <v>0.996489465236663</v>
      </c>
      <c r="C63" s="1">
        <v>112.0</v>
      </c>
      <c r="D63" s="1">
        <v>0.00350937061011791</v>
      </c>
      <c r="E63">
        <f t="shared" si="1"/>
        <v>0.9929800946</v>
      </c>
    </row>
    <row r="64">
      <c r="A64" s="1">
        <v>17.0</v>
      </c>
      <c r="B64" s="1">
        <v>0.997222304344177</v>
      </c>
      <c r="C64" s="1">
        <v>112.0</v>
      </c>
      <c r="D64" s="1">
        <v>0.00275259558111429</v>
      </c>
      <c r="E64">
        <f t="shared" si="1"/>
        <v>0.9944697088</v>
      </c>
    </row>
    <row r="65">
      <c r="A65" s="1">
        <v>17.0</v>
      </c>
      <c r="B65" s="1">
        <v>0.996309340000152</v>
      </c>
      <c r="C65" s="1">
        <v>107.0</v>
      </c>
      <c r="D65" s="2">
        <v>1.16732380206485E-7</v>
      </c>
      <c r="E65" s="3">
        <f t="shared" si="1"/>
        <v>0.9963092233</v>
      </c>
    </row>
    <row r="66">
      <c r="A66" s="1">
        <v>17.0</v>
      </c>
      <c r="B66" s="1">
        <v>0.999901890754699</v>
      </c>
      <c r="C66" s="1">
        <v>106.0</v>
      </c>
      <c r="D66" s="2">
        <v>6.17245348166761E-7</v>
      </c>
      <c r="E66" s="3">
        <f t="shared" si="1"/>
        <v>0.9999012735</v>
      </c>
    </row>
    <row r="67">
      <c r="A67" s="1">
        <v>18.0</v>
      </c>
      <c r="B67" s="1">
        <v>0.600325167179107</v>
      </c>
      <c r="C67" s="1">
        <v>162.0</v>
      </c>
      <c r="D67" s="1">
        <v>0.399661034345626</v>
      </c>
      <c r="E67">
        <f t="shared" si="1"/>
        <v>0.2006641328</v>
      </c>
    </row>
    <row r="68">
      <c r="A68" s="1">
        <v>18.0</v>
      </c>
      <c r="B68" s="1">
        <v>0.452733188867568</v>
      </c>
      <c r="C68" s="1">
        <v>117.0</v>
      </c>
      <c r="D68" s="1">
        <v>0.00949167087674141</v>
      </c>
      <c r="E68">
        <f t="shared" si="1"/>
        <v>0.443241518</v>
      </c>
    </row>
    <row r="69">
      <c r="A69" s="1">
        <v>18.0</v>
      </c>
      <c r="B69" s="1">
        <v>0.7617928981781</v>
      </c>
      <c r="C69" s="1">
        <v>162.0</v>
      </c>
      <c r="D69" s="1">
        <v>0.238201990723609</v>
      </c>
      <c r="E69">
        <f t="shared" si="1"/>
        <v>0.5235909075</v>
      </c>
    </row>
    <row r="70">
      <c r="A70" s="1">
        <v>18.0</v>
      </c>
      <c r="B70" s="1">
        <v>0.613299012184143</v>
      </c>
      <c r="C70" s="1">
        <v>147.0</v>
      </c>
      <c r="D70" s="1">
        <v>0.0680557489395141</v>
      </c>
      <c r="E70">
        <f t="shared" si="1"/>
        <v>0.5452432632</v>
      </c>
    </row>
    <row r="71">
      <c r="A71" s="1">
        <v>18.0</v>
      </c>
      <c r="B71" s="1">
        <v>0.89558732509613</v>
      </c>
      <c r="C71" s="1">
        <v>162.0</v>
      </c>
      <c r="D71" s="1">
        <v>0.104385070502758</v>
      </c>
      <c r="E71">
        <f t="shared" si="1"/>
        <v>0.7912022546</v>
      </c>
    </row>
    <row r="72">
      <c r="A72" s="1">
        <v>18.0</v>
      </c>
      <c r="B72" s="1">
        <v>0.851950764656066</v>
      </c>
      <c r="C72" s="1">
        <v>120.0</v>
      </c>
      <c r="D72" s="1">
        <v>0.0541566684842109</v>
      </c>
      <c r="E72">
        <f t="shared" si="1"/>
        <v>0.7977940962</v>
      </c>
    </row>
    <row r="73">
      <c r="A73" s="1">
        <v>18.0</v>
      </c>
      <c r="B73" s="1">
        <v>0.939558684825897</v>
      </c>
      <c r="C73" s="1">
        <v>133.0</v>
      </c>
      <c r="D73" s="1">
        <v>0.0602997504174709</v>
      </c>
      <c r="E73">
        <f t="shared" si="1"/>
        <v>0.8792589344</v>
      </c>
    </row>
    <row r="74">
      <c r="A74" s="1">
        <v>18.0</v>
      </c>
      <c r="B74" s="1">
        <v>0.90409916639328</v>
      </c>
      <c r="C74" s="1">
        <v>120.0</v>
      </c>
      <c r="D74" s="2">
        <v>4.41126394434832E-5</v>
      </c>
      <c r="E74" s="3">
        <f t="shared" si="1"/>
        <v>0.9040550538</v>
      </c>
    </row>
    <row r="75">
      <c r="A75" s="1">
        <v>18.0</v>
      </c>
      <c r="B75" s="1">
        <v>0.968112289905548</v>
      </c>
      <c r="C75" s="1">
        <v>162.0</v>
      </c>
      <c r="D75" s="1">
        <v>0.0280601289123296</v>
      </c>
      <c r="E75">
        <f t="shared" si="1"/>
        <v>0.940052161</v>
      </c>
    </row>
    <row r="76">
      <c r="A76" s="1">
        <v>18.0</v>
      </c>
      <c r="B76" s="1">
        <v>0.947862744331359</v>
      </c>
      <c r="C76" s="1">
        <v>134.0</v>
      </c>
      <c r="D76" s="1">
        <v>0.00117693888023495</v>
      </c>
      <c r="E76">
        <f t="shared" si="1"/>
        <v>0.9466858055</v>
      </c>
    </row>
    <row r="77">
      <c r="A77" s="1">
        <v>18.0</v>
      </c>
      <c r="B77" s="1">
        <v>0.974568367004394</v>
      </c>
      <c r="C77" s="1">
        <v>162.0</v>
      </c>
      <c r="D77" s="1">
        <v>0.0254177879542112</v>
      </c>
      <c r="E77">
        <f t="shared" si="1"/>
        <v>0.9491505791</v>
      </c>
    </row>
    <row r="78">
      <c r="A78" s="1">
        <v>18.0</v>
      </c>
      <c r="B78" s="1">
        <v>0.974155962467193</v>
      </c>
      <c r="C78" s="1">
        <v>162.0</v>
      </c>
      <c r="D78" s="1">
        <v>0.0225497111678123</v>
      </c>
      <c r="E78">
        <f t="shared" si="1"/>
        <v>0.9516062513</v>
      </c>
    </row>
    <row r="79">
      <c r="A79" s="1">
        <v>18.0</v>
      </c>
      <c r="B79" s="1">
        <v>0.976600110530853</v>
      </c>
      <c r="C79" s="1">
        <v>162.0</v>
      </c>
      <c r="D79" s="1">
        <v>0.0233712941408157</v>
      </c>
      <c r="E79">
        <f t="shared" si="1"/>
        <v>0.9532288164</v>
      </c>
    </row>
    <row r="80">
      <c r="A80" s="1">
        <v>18.0</v>
      </c>
      <c r="B80" s="1">
        <v>0.976913332939148</v>
      </c>
      <c r="C80" s="1">
        <v>133.0</v>
      </c>
      <c r="D80" s="1">
        <v>0.0198473762720823</v>
      </c>
      <c r="E80">
        <f t="shared" si="1"/>
        <v>0.9570659567</v>
      </c>
    </row>
    <row r="81">
      <c r="A81" s="1">
        <v>18.0</v>
      </c>
      <c r="B81" s="1">
        <v>0.97889095544815</v>
      </c>
      <c r="C81" s="1">
        <v>162.0</v>
      </c>
      <c r="D81" s="1">
        <v>0.0205513052642345</v>
      </c>
      <c r="E81">
        <f t="shared" si="1"/>
        <v>0.9583396502</v>
      </c>
    </row>
    <row r="82">
      <c r="A82" s="1">
        <v>18.0</v>
      </c>
      <c r="B82" s="1">
        <v>0.997225582599639</v>
      </c>
      <c r="C82" s="1">
        <v>162.0</v>
      </c>
      <c r="D82" s="1">
        <v>8.80162173416465E-4</v>
      </c>
      <c r="E82">
        <f t="shared" si="1"/>
        <v>0.9963454204</v>
      </c>
    </row>
    <row r="83">
      <c r="A83" s="1">
        <v>18.0</v>
      </c>
      <c r="B83" s="1">
        <v>0.99740582704544</v>
      </c>
      <c r="C83" s="1">
        <v>20.0</v>
      </c>
      <c r="D83" s="1">
        <v>2.22050861339084E-4</v>
      </c>
      <c r="E83">
        <f t="shared" si="1"/>
        <v>0.9971837762</v>
      </c>
    </row>
    <row r="84">
      <c r="A84" s="1">
        <v>18.0</v>
      </c>
      <c r="B84" s="1">
        <v>0.998649537563324</v>
      </c>
      <c r="C84" s="1">
        <v>162.0</v>
      </c>
      <c r="D84" s="1">
        <v>0.00134579767473042</v>
      </c>
      <c r="E84">
        <f t="shared" si="1"/>
        <v>0.9973037399</v>
      </c>
    </row>
    <row r="85">
      <c r="A85" s="1">
        <v>18.0</v>
      </c>
      <c r="B85" s="1">
        <v>0.99894243478775</v>
      </c>
      <c r="C85" s="1">
        <v>162.0</v>
      </c>
      <c r="D85" s="1">
        <v>0.00105629803147166</v>
      </c>
      <c r="E85">
        <f t="shared" si="1"/>
        <v>0.9978861368</v>
      </c>
    </row>
    <row r="86">
      <c r="A86" s="1">
        <v>18.0</v>
      </c>
      <c r="B86" s="1">
        <v>0.999453365802764</v>
      </c>
      <c r="C86" s="1">
        <v>162.0</v>
      </c>
      <c r="D86" s="2">
        <v>4.27297163696493E-5</v>
      </c>
      <c r="E86" s="3">
        <f t="shared" si="1"/>
        <v>0.9994106361</v>
      </c>
    </row>
    <row r="87">
      <c r="A87" s="1">
        <v>18.0</v>
      </c>
      <c r="B87" s="1">
        <v>0.999873876571655</v>
      </c>
      <c r="C87" s="1">
        <v>162.0</v>
      </c>
      <c r="D87" s="1">
        <v>1.16841474664397E-4</v>
      </c>
      <c r="E87">
        <f t="shared" si="1"/>
        <v>0.9997570351</v>
      </c>
    </row>
    <row r="88">
      <c r="A88" s="1">
        <v>18.0</v>
      </c>
      <c r="B88" s="1">
        <v>0.999950408935546</v>
      </c>
      <c r="C88" s="1">
        <v>162.0</v>
      </c>
      <c r="D88" s="2">
        <v>4.73986037832219E-5</v>
      </c>
      <c r="E88" s="3">
        <f t="shared" si="1"/>
        <v>0.9999030103</v>
      </c>
    </row>
    <row r="89">
      <c r="A89" s="1">
        <v>18.0</v>
      </c>
      <c r="B89" s="1">
        <v>0.999966979026794</v>
      </c>
      <c r="C89" s="1">
        <v>162.0</v>
      </c>
      <c r="D89" s="2">
        <v>3.26478220813442E-5</v>
      </c>
      <c r="E89" s="3">
        <f t="shared" si="1"/>
        <v>0.9999343312</v>
      </c>
    </row>
    <row r="90">
      <c r="A90" s="1">
        <v>18.0</v>
      </c>
      <c r="B90" s="1">
        <v>0.999979019165039</v>
      </c>
      <c r="C90" s="1">
        <v>162.0</v>
      </c>
      <c r="D90" s="2">
        <v>2.10072848858544E-5</v>
      </c>
      <c r="E90" s="3">
        <f t="shared" si="1"/>
        <v>0.9999580119</v>
      </c>
    </row>
    <row r="91">
      <c r="A91" s="1">
        <v>18.0</v>
      </c>
      <c r="B91" s="1">
        <v>0.999990940093994</v>
      </c>
      <c r="C91" s="1">
        <v>19.0</v>
      </c>
      <c r="D91" s="2">
        <v>1.70903683738288E-6</v>
      </c>
      <c r="E91" s="3">
        <f t="shared" si="1"/>
        <v>0.9999892311</v>
      </c>
    </row>
    <row r="92">
      <c r="A92" s="1">
        <v>19.0</v>
      </c>
      <c r="B92" s="1">
        <v>0.503993988037109</v>
      </c>
      <c r="C92" s="1">
        <v>20.0</v>
      </c>
      <c r="D92" s="1">
        <v>0.211411625146865</v>
      </c>
      <c r="E92">
        <f t="shared" si="1"/>
        <v>0.2925823629</v>
      </c>
    </row>
    <row r="93">
      <c r="A93" s="1">
        <v>20.0</v>
      </c>
      <c r="B93" s="1">
        <v>0.785050988197326</v>
      </c>
      <c r="C93" s="1">
        <v>156.0</v>
      </c>
      <c r="D93" s="1">
        <v>0.019571891054511</v>
      </c>
      <c r="E93">
        <f t="shared" si="1"/>
        <v>0.7654790971</v>
      </c>
    </row>
    <row r="94">
      <c r="A94" s="1">
        <v>20.0</v>
      </c>
      <c r="B94" s="1">
        <v>0.882533431053161</v>
      </c>
      <c r="C94" s="1">
        <v>137.0</v>
      </c>
      <c r="D94" s="1">
        <v>0.112014859914779</v>
      </c>
      <c r="E94">
        <f t="shared" si="1"/>
        <v>0.7705185711</v>
      </c>
    </row>
    <row r="95">
      <c r="A95" s="1">
        <v>20.0</v>
      </c>
      <c r="B95" s="1">
        <v>0.999668836593627</v>
      </c>
      <c r="C95" s="1">
        <v>19.0</v>
      </c>
      <c r="D95" s="1">
        <v>2.79443891486153E-4</v>
      </c>
      <c r="E95">
        <f t="shared" si="1"/>
        <v>0.9993893927</v>
      </c>
    </row>
    <row r="96">
      <c r="A96" s="1">
        <v>21.0</v>
      </c>
      <c r="B96" s="1">
        <v>0.678031086921691</v>
      </c>
      <c r="C96" s="1">
        <v>13.0</v>
      </c>
      <c r="D96" s="1">
        <v>0.310197353363037</v>
      </c>
      <c r="E96">
        <f t="shared" si="1"/>
        <v>0.3678337336</v>
      </c>
    </row>
    <row r="97">
      <c r="A97" s="1">
        <v>21.0</v>
      </c>
      <c r="B97" s="1">
        <v>0.518406212329864</v>
      </c>
      <c r="C97" s="1">
        <v>107.0</v>
      </c>
      <c r="D97" s="1">
        <v>0.00272443797439336</v>
      </c>
      <c r="E97">
        <f t="shared" si="1"/>
        <v>0.5156817744</v>
      </c>
    </row>
    <row r="98">
      <c r="A98" s="1">
        <v>21.0</v>
      </c>
      <c r="B98" s="1">
        <v>0.847394168376922</v>
      </c>
      <c r="C98" s="1">
        <v>13.0</v>
      </c>
      <c r="D98" s="1">
        <v>0.127094998955726</v>
      </c>
      <c r="E98">
        <f t="shared" si="1"/>
        <v>0.7202991694</v>
      </c>
    </row>
    <row r="99">
      <c r="A99" s="1">
        <v>21.0</v>
      </c>
      <c r="B99" s="1">
        <v>0.923845410346984</v>
      </c>
      <c r="C99" s="1">
        <v>13.0</v>
      </c>
      <c r="D99" s="1">
        <v>0.0750200822949409</v>
      </c>
      <c r="E99">
        <f t="shared" si="1"/>
        <v>0.8488253281</v>
      </c>
    </row>
    <row r="100">
      <c r="A100" s="1">
        <v>21.0</v>
      </c>
      <c r="B100" s="1">
        <v>0.947905182838439</v>
      </c>
      <c r="C100" s="1">
        <v>107.0</v>
      </c>
      <c r="D100" s="1">
        <v>0.00261935102753341</v>
      </c>
      <c r="E100">
        <f t="shared" si="1"/>
        <v>0.9452858318</v>
      </c>
    </row>
    <row r="101">
      <c r="A101" s="1">
        <v>21.0</v>
      </c>
      <c r="B101" s="1">
        <v>0.970206618309021</v>
      </c>
      <c r="C101" s="1">
        <v>107.0</v>
      </c>
      <c r="D101" s="1">
        <v>0.00153576908633112</v>
      </c>
      <c r="E101">
        <f t="shared" si="1"/>
        <v>0.9686708492</v>
      </c>
    </row>
    <row r="102">
      <c r="A102" s="1">
        <v>21.0</v>
      </c>
      <c r="B102" s="1">
        <v>0.991670370101928</v>
      </c>
      <c r="C102" s="1">
        <v>13.0</v>
      </c>
      <c r="D102" s="1">
        <v>0.00289110653102397</v>
      </c>
      <c r="E102">
        <f t="shared" si="1"/>
        <v>0.9887792636</v>
      </c>
    </row>
    <row r="103">
      <c r="A103" s="1">
        <v>21.0</v>
      </c>
      <c r="B103" s="1">
        <v>0.999076128005981</v>
      </c>
      <c r="C103" s="1">
        <v>107.0</v>
      </c>
      <c r="D103" s="1">
        <v>1.23392717796377E-4</v>
      </c>
      <c r="E103">
        <f t="shared" si="1"/>
        <v>0.9989527353</v>
      </c>
    </row>
    <row r="104">
      <c r="A104" s="1">
        <v>22.0</v>
      </c>
      <c r="B104" s="1">
        <v>0.504524409770965</v>
      </c>
      <c r="C104" s="1">
        <v>79.0</v>
      </c>
      <c r="D104" s="1">
        <v>0.494280248880386</v>
      </c>
      <c r="E104">
        <f t="shared" si="1"/>
        <v>0.01024416089</v>
      </c>
    </row>
    <row r="105">
      <c r="A105" s="1">
        <v>22.0</v>
      </c>
      <c r="B105" s="1">
        <v>0.507153570652008</v>
      </c>
      <c r="C105" s="1">
        <v>79.0</v>
      </c>
      <c r="D105" s="1">
        <v>0.492096990346908</v>
      </c>
      <c r="E105">
        <f t="shared" si="1"/>
        <v>0.01505658031</v>
      </c>
    </row>
    <row r="106">
      <c r="A106" s="1">
        <v>22.0</v>
      </c>
      <c r="B106" s="1">
        <v>0.624454736709594</v>
      </c>
      <c r="C106" s="1">
        <v>29.0</v>
      </c>
      <c r="D106" s="1">
        <v>0.375340729951858</v>
      </c>
      <c r="E106">
        <f t="shared" si="1"/>
        <v>0.2491140068</v>
      </c>
    </row>
    <row r="107">
      <c r="A107" s="1">
        <v>22.0</v>
      </c>
      <c r="B107" s="1">
        <v>0.783563494682312</v>
      </c>
      <c r="C107" s="1">
        <v>71.0</v>
      </c>
      <c r="D107" s="1">
        <v>0.216417640447616</v>
      </c>
      <c r="E107">
        <f t="shared" si="1"/>
        <v>0.5671458542</v>
      </c>
    </row>
    <row r="108">
      <c r="A108" s="1">
        <v>22.0</v>
      </c>
      <c r="B108" s="1">
        <v>0.821633338928222</v>
      </c>
      <c r="C108" s="1">
        <v>29.0</v>
      </c>
      <c r="D108" s="1">
        <v>0.178274229168891</v>
      </c>
      <c r="E108">
        <f t="shared" si="1"/>
        <v>0.6433591098</v>
      </c>
    </row>
    <row r="109">
      <c r="A109" s="1">
        <v>22.0</v>
      </c>
      <c r="B109" s="1">
        <v>0.677451014518737</v>
      </c>
      <c r="C109" s="1">
        <v>29.0</v>
      </c>
      <c r="D109" s="1">
        <v>0.00656034704297781</v>
      </c>
      <c r="E109">
        <f t="shared" si="1"/>
        <v>0.6708906675</v>
      </c>
    </row>
    <row r="110">
      <c r="A110" s="1">
        <v>22.0</v>
      </c>
      <c r="B110" s="1">
        <v>0.835591554641723</v>
      </c>
      <c r="C110" s="1">
        <v>29.0</v>
      </c>
      <c r="D110" s="1">
        <v>0.0526833869516849</v>
      </c>
      <c r="E110">
        <f t="shared" si="1"/>
        <v>0.7829081677</v>
      </c>
    </row>
    <row r="111">
      <c r="A111" s="1">
        <v>22.0</v>
      </c>
      <c r="B111" s="1">
        <v>0.905655920505523</v>
      </c>
      <c r="C111" s="1">
        <v>29.0</v>
      </c>
      <c r="D111" s="1">
        <v>0.0942183583974838</v>
      </c>
      <c r="E111">
        <f t="shared" si="1"/>
        <v>0.8114375621</v>
      </c>
    </row>
    <row r="112">
      <c r="A112" s="1">
        <v>22.0</v>
      </c>
      <c r="B112" s="1">
        <v>0.913726508617401</v>
      </c>
      <c r="C112" s="1">
        <v>29.0</v>
      </c>
      <c r="D112" s="1">
        <v>0.0747242197394371</v>
      </c>
      <c r="E112">
        <f t="shared" si="1"/>
        <v>0.8390022889</v>
      </c>
    </row>
    <row r="113">
      <c r="A113" s="1">
        <v>22.0</v>
      </c>
      <c r="B113" s="1">
        <v>0.856620788574218</v>
      </c>
      <c r="C113" s="1">
        <v>167.0</v>
      </c>
      <c r="D113" s="2">
        <v>2.35899824474472E-5</v>
      </c>
      <c r="E113" s="3">
        <f t="shared" si="1"/>
        <v>0.8565971986</v>
      </c>
    </row>
    <row r="114">
      <c r="A114" s="1">
        <v>22.0</v>
      </c>
      <c r="B114" s="1">
        <v>0.927313923835754</v>
      </c>
      <c r="C114" s="1">
        <v>71.0</v>
      </c>
      <c r="D114" s="1">
        <v>0.0519681833684444</v>
      </c>
      <c r="E114">
        <f t="shared" si="1"/>
        <v>0.8753457405</v>
      </c>
    </row>
    <row r="115">
      <c r="A115" s="1">
        <v>22.0</v>
      </c>
      <c r="B115" s="1">
        <v>0.898371756076812</v>
      </c>
      <c r="C115" s="1">
        <v>71.0</v>
      </c>
      <c r="D115" s="1">
        <v>0.0103325359523296</v>
      </c>
      <c r="E115">
        <f t="shared" si="1"/>
        <v>0.8880392201</v>
      </c>
    </row>
    <row r="116">
      <c r="A116" s="1">
        <v>22.0</v>
      </c>
      <c r="B116" s="1">
        <v>0.980010092258453</v>
      </c>
      <c r="C116" s="1">
        <v>29.0</v>
      </c>
      <c r="D116" s="1">
        <v>0.0187540370970964</v>
      </c>
      <c r="E116">
        <f t="shared" si="1"/>
        <v>0.9612560552</v>
      </c>
    </row>
    <row r="117">
      <c r="A117" s="1">
        <v>22.0</v>
      </c>
      <c r="B117" s="1">
        <v>0.984303534030914</v>
      </c>
      <c r="C117" s="1">
        <v>29.0</v>
      </c>
      <c r="D117" s="1">
        <v>0.0156722702085971</v>
      </c>
      <c r="E117">
        <f t="shared" si="1"/>
        <v>0.9686312638</v>
      </c>
    </row>
    <row r="118">
      <c r="A118" s="1">
        <v>22.0</v>
      </c>
      <c r="B118" s="1">
        <v>0.976381719112396</v>
      </c>
      <c r="C118" s="1">
        <v>147.0</v>
      </c>
      <c r="D118" s="1">
        <v>2.8091124841012E-4</v>
      </c>
      <c r="E118">
        <f t="shared" si="1"/>
        <v>0.9761008079</v>
      </c>
    </row>
    <row r="119">
      <c r="A119" s="1">
        <v>22.0</v>
      </c>
      <c r="B119" s="1">
        <v>0.993398785591125</v>
      </c>
      <c r="C119" s="1">
        <v>71.0</v>
      </c>
      <c r="D119" s="1">
        <v>0.00305743468925356</v>
      </c>
      <c r="E119">
        <f t="shared" si="1"/>
        <v>0.9903413509</v>
      </c>
    </row>
    <row r="120">
      <c r="A120" s="1">
        <v>22.0</v>
      </c>
      <c r="B120" s="1">
        <v>0.996025681495666</v>
      </c>
      <c r="C120" s="1">
        <v>29.0</v>
      </c>
      <c r="D120" s="1">
        <v>0.00397383980453014</v>
      </c>
      <c r="E120">
        <f t="shared" si="1"/>
        <v>0.9920518417</v>
      </c>
    </row>
    <row r="121">
      <c r="A121" s="1">
        <v>22.0</v>
      </c>
      <c r="B121" s="1">
        <v>0.998700022697448</v>
      </c>
      <c r="C121" s="1">
        <v>151.0</v>
      </c>
      <c r="D121" s="1">
        <v>6.09702605288475E-4</v>
      </c>
      <c r="E121">
        <f t="shared" si="1"/>
        <v>0.9980903201</v>
      </c>
    </row>
    <row r="122">
      <c r="A122" s="1">
        <v>22.0</v>
      </c>
      <c r="B122" s="1">
        <v>0.998993456363678</v>
      </c>
      <c r="C122" s="1">
        <v>147.0</v>
      </c>
      <c r="D122" s="2">
        <v>5.290492936183E-6</v>
      </c>
      <c r="E122" s="3">
        <f t="shared" si="1"/>
        <v>0.9989881659</v>
      </c>
    </row>
    <row r="123">
      <c r="A123" s="1">
        <v>22.0</v>
      </c>
      <c r="B123" s="1">
        <v>0.999422430992126</v>
      </c>
      <c r="C123" s="1">
        <v>29.0</v>
      </c>
      <c r="D123" s="1">
        <v>4.22578916186466E-4</v>
      </c>
      <c r="E123">
        <f t="shared" si="1"/>
        <v>0.9989998521</v>
      </c>
    </row>
    <row r="124">
      <c r="A124" s="1">
        <v>22.0</v>
      </c>
      <c r="B124" s="1">
        <v>0.999674916267395</v>
      </c>
      <c r="C124" s="1">
        <v>29.0</v>
      </c>
      <c r="D124" s="1">
        <v>1.65675490279681E-4</v>
      </c>
      <c r="E124">
        <f t="shared" si="1"/>
        <v>0.9995092408</v>
      </c>
    </row>
    <row r="125">
      <c r="A125" s="1">
        <v>23.0</v>
      </c>
      <c r="B125" s="1">
        <v>0.414554357528686</v>
      </c>
      <c r="C125" s="1">
        <v>133.0</v>
      </c>
      <c r="D125" s="1">
        <v>0.387519061565399</v>
      </c>
      <c r="E125">
        <f t="shared" si="1"/>
        <v>0.02703529596</v>
      </c>
    </row>
    <row r="126">
      <c r="A126" s="1">
        <v>23.0</v>
      </c>
      <c r="B126" s="1">
        <v>0.313164949417114</v>
      </c>
      <c r="C126" s="1">
        <v>100.0</v>
      </c>
      <c r="D126" s="1">
        <v>0.279412657022476</v>
      </c>
      <c r="E126">
        <f t="shared" si="1"/>
        <v>0.03375229239</v>
      </c>
    </row>
    <row r="127">
      <c r="A127" s="1">
        <v>23.0</v>
      </c>
      <c r="B127" s="1">
        <v>0.380208879709243</v>
      </c>
      <c r="C127" s="1">
        <v>21.0</v>
      </c>
      <c r="D127" s="1">
        <v>0.300936102867126</v>
      </c>
      <c r="E127">
        <f t="shared" si="1"/>
        <v>0.07927277684</v>
      </c>
    </row>
    <row r="128">
      <c r="A128" s="1">
        <v>23.0</v>
      </c>
      <c r="B128" s="1">
        <v>0.50977873802185</v>
      </c>
      <c r="C128" s="1">
        <v>29.0</v>
      </c>
      <c r="D128" s="1">
        <v>0.368098437786102</v>
      </c>
      <c r="E128">
        <f t="shared" si="1"/>
        <v>0.1416803002</v>
      </c>
    </row>
    <row r="129">
      <c r="A129" s="1">
        <v>23.0</v>
      </c>
      <c r="B129" s="1">
        <v>0.581230223178863</v>
      </c>
      <c r="C129" s="1">
        <v>147.0</v>
      </c>
      <c r="D129" s="1">
        <v>0.416496396064758</v>
      </c>
      <c r="E129">
        <f t="shared" si="1"/>
        <v>0.1647338271</v>
      </c>
    </row>
    <row r="130">
      <c r="A130" s="1">
        <v>23.0</v>
      </c>
      <c r="B130" s="1">
        <v>0.479294031858444</v>
      </c>
      <c r="C130" s="1">
        <v>25.0</v>
      </c>
      <c r="D130" s="1">
        <v>0.238890007138252</v>
      </c>
      <c r="E130">
        <f t="shared" si="1"/>
        <v>0.2404040247</v>
      </c>
    </row>
    <row r="131">
      <c r="A131" s="1">
        <v>23.0</v>
      </c>
      <c r="B131" s="1">
        <v>0.664546728134155</v>
      </c>
      <c r="C131" s="1">
        <v>25.0</v>
      </c>
      <c r="D131" s="1">
        <v>0.335442453622818</v>
      </c>
      <c r="E131">
        <f t="shared" si="1"/>
        <v>0.3291042745</v>
      </c>
    </row>
    <row r="132">
      <c r="A132" s="1">
        <v>23.0</v>
      </c>
      <c r="B132" s="1">
        <v>0.389739900827407</v>
      </c>
      <c r="C132" s="1">
        <v>100.0</v>
      </c>
      <c r="D132" s="1">
        <v>0.00544383050873875</v>
      </c>
      <c r="E132">
        <f t="shared" si="1"/>
        <v>0.3842960703</v>
      </c>
    </row>
    <row r="133">
      <c r="A133" s="1">
        <v>23.0</v>
      </c>
      <c r="B133" s="1">
        <v>0.671418309211731</v>
      </c>
      <c r="C133" s="1">
        <v>147.0</v>
      </c>
      <c r="D133" s="1">
        <v>0.278752148151397</v>
      </c>
      <c r="E133">
        <f t="shared" si="1"/>
        <v>0.3926661611</v>
      </c>
    </row>
    <row r="134">
      <c r="A134" s="1">
        <v>23.0</v>
      </c>
      <c r="B134" s="1">
        <v>0.729788899421691</v>
      </c>
      <c r="C134" s="1">
        <v>147.0</v>
      </c>
      <c r="D134" s="1">
        <v>0.266737908124923</v>
      </c>
      <c r="E134">
        <f t="shared" si="1"/>
        <v>0.4630509913</v>
      </c>
    </row>
    <row r="135">
      <c r="A135" s="1">
        <v>23.0</v>
      </c>
      <c r="B135" s="1">
        <v>0.777301311492919</v>
      </c>
      <c r="C135" s="1">
        <v>96.0</v>
      </c>
      <c r="D135" s="1">
        <v>0.222652569413185</v>
      </c>
      <c r="E135">
        <f t="shared" si="1"/>
        <v>0.5546487421</v>
      </c>
    </row>
    <row r="136">
      <c r="A136" s="1">
        <v>23.0</v>
      </c>
      <c r="B136" s="1">
        <v>0.800269842147827</v>
      </c>
      <c r="C136" s="1">
        <v>43.0</v>
      </c>
      <c r="D136" s="1">
        <v>0.199598088860511</v>
      </c>
      <c r="E136">
        <f t="shared" si="1"/>
        <v>0.6006717533</v>
      </c>
    </row>
    <row r="137">
      <c r="A137" s="1">
        <v>23.0</v>
      </c>
      <c r="B137" s="1">
        <v>0.804638683795929</v>
      </c>
      <c r="C137" s="1">
        <v>43.0</v>
      </c>
      <c r="D137" s="1">
        <v>0.189470261335372</v>
      </c>
      <c r="E137">
        <f t="shared" si="1"/>
        <v>0.6151684225</v>
      </c>
    </row>
    <row r="138">
      <c r="A138" s="1">
        <v>23.0</v>
      </c>
      <c r="B138" s="1">
        <v>0.794042646884918</v>
      </c>
      <c r="C138" s="1">
        <v>96.0</v>
      </c>
      <c r="D138" s="1">
        <v>0.16708193719387</v>
      </c>
      <c r="E138">
        <f t="shared" si="1"/>
        <v>0.6269607097</v>
      </c>
    </row>
    <row r="139">
      <c r="A139" s="1">
        <v>23.0</v>
      </c>
      <c r="B139" s="1">
        <v>0.682051241397857</v>
      </c>
      <c r="C139" s="1">
        <v>25.0</v>
      </c>
      <c r="D139" s="1">
        <v>0.0112618319690227</v>
      </c>
      <c r="E139">
        <f t="shared" si="1"/>
        <v>0.6707894094</v>
      </c>
    </row>
    <row r="140">
      <c r="A140" s="1">
        <v>23.0</v>
      </c>
      <c r="B140" s="1">
        <v>0.84629613161087</v>
      </c>
      <c r="C140" s="1">
        <v>25.0</v>
      </c>
      <c r="D140" s="1">
        <v>0.151976272463798</v>
      </c>
      <c r="E140">
        <f t="shared" si="1"/>
        <v>0.6943198591</v>
      </c>
    </row>
    <row r="141">
      <c r="A141" s="1">
        <v>23.0</v>
      </c>
      <c r="B141" s="1">
        <v>0.774084150791168</v>
      </c>
      <c r="C141" s="1">
        <v>64.0</v>
      </c>
      <c r="D141" s="1">
        <v>0.0255039427429437</v>
      </c>
      <c r="E141">
        <f t="shared" si="1"/>
        <v>0.748580208</v>
      </c>
    </row>
    <row r="142">
      <c r="A142" s="1">
        <v>23.0</v>
      </c>
      <c r="B142" s="1">
        <v>0.776208817958831</v>
      </c>
      <c r="C142" s="1">
        <v>59.0</v>
      </c>
      <c r="D142" s="1">
        <v>0.00137691420968621</v>
      </c>
      <c r="E142">
        <f t="shared" si="1"/>
        <v>0.7748319037</v>
      </c>
    </row>
    <row r="143">
      <c r="A143" s="1">
        <v>23.0</v>
      </c>
      <c r="B143" s="1">
        <v>0.887971460819244</v>
      </c>
      <c r="C143" s="1">
        <v>98.0</v>
      </c>
      <c r="D143" s="1">
        <v>0.106950417160987</v>
      </c>
      <c r="E143">
        <f t="shared" si="1"/>
        <v>0.7810210437</v>
      </c>
    </row>
    <row r="144">
      <c r="A144" s="1">
        <v>23.0</v>
      </c>
      <c r="B144" s="1">
        <v>0.942870676517486</v>
      </c>
      <c r="C144" s="1">
        <v>96.0</v>
      </c>
      <c r="D144" s="1">
        <v>0.0353790149092674</v>
      </c>
      <c r="E144">
        <f t="shared" si="1"/>
        <v>0.9074916616</v>
      </c>
    </row>
    <row r="145">
      <c r="A145" s="1">
        <v>23.0</v>
      </c>
      <c r="B145" s="1">
        <v>0.93539160490036</v>
      </c>
      <c r="C145" s="1">
        <v>115.0</v>
      </c>
      <c r="D145" s="2">
        <v>9.08198217075551E-6</v>
      </c>
      <c r="E145" s="3">
        <f t="shared" si="1"/>
        <v>0.9353825229</v>
      </c>
    </row>
    <row r="146">
      <c r="A146" s="1">
        <v>23.0</v>
      </c>
      <c r="B146" s="1">
        <v>0.975289106369018</v>
      </c>
      <c r="C146" s="1">
        <v>25.0</v>
      </c>
      <c r="D146" s="1">
        <v>0.0240807849913835</v>
      </c>
      <c r="E146">
        <f t="shared" si="1"/>
        <v>0.9512083214</v>
      </c>
    </row>
    <row r="147">
      <c r="A147" s="1">
        <v>23.0</v>
      </c>
      <c r="B147" s="1">
        <v>0.968977868556976</v>
      </c>
      <c r="C147" s="1">
        <v>99.0</v>
      </c>
      <c r="D147" s="2">
        <v>4.35666261182632E-5</v>
      </c>
      <c r="E147" s="3">
        <f t="shared" si="1"/>
        <v>0.9689343019</v>
      </c>
    </row>
    <row r="148">
      <c r="A148" s="1">
        <v>23.0</v>
      </c>
      <c r="B148" s="1">
        <v>0.977778375148773</v>
      </c>
      <c r="C148" s="1">
        <v>150.0</v>
      </c>
      <c r="D148" s="1">
        <v>4.53670625574886E-4</v>
      </c>
      <c r="E148">
        <f t="shared" si="1"/>
        <v>0.9773247045</v>
      </c>
    </row>
    <row r="149">
      <c r="A149" s="1">
        <v>23.0</v>
      </c>
      <c r="B149" s="1">
        <v>0.987990319728851</v>
      </c>
      <c r="C149" s="1">
        <v>56.0</v>
      </c>
      <c r="D149" s="1">
        <v>0.00998535938560962</v>
      </c>
      <c r="E149">
        <f t="shared" si="1"/>
        <v>0.9780049603</v>
      </c>
    </row>
    <row r="150">
      <c r="A150" s="1">
        <v>23.0</v>
      </c>
      <c r="B150" s="1">
        <v>0.993106424808502</v>
      </c>
      <c r="C150" s="1">
        <v>24.0</v>
      </c>
      <c r="D150" s="1">
        <v>0.00479902932420373</v>
      </c>
      <c r="E150">
        <f t="shared" si="1"/>
        <v>0.9883073955</v>
      </c>
    </row>
    <row r="151">
      <c r="A151" s="1">
        <v>23.0</v>
      </c>
      <c r="B151" s="1">
        <v>0.995069742202758</v>
      </c>
      <c r="C151" s="1">
        <v>149.0</v>
      </c>
      <c r="D151" s="1">
        <v>0.00439538620412349</v>
      </c>
      <c r="E151">
        <f t="shared" si="1"/>
        <v>0.990674356</v>
      </c>
    </row>
    <row r="152">
      <c r="A152" s="1">
        <v>23.0</v>
      </c>
      <c r="B152" s="1">
        <v>0.996852219104766</v>
      </c>
      <c r="C152" s="1">
        <v>96.0</v>
      </c>
      <c r="D152" s="1">
        <v>0.00114516436588019</v>
      </c>
      <c r="E152">
        <f t="shared" si="1"/>
        <v>0.9957070547</v>
      </c>
    </row>
    <row r="153">
      <c r="A153" s="1">
        <v>23.0</v>
      </c>
      <c r="B153" s="1">
        <v>0.997857749462127</v>
      </c>
      <c r="C153" s="1">
        <v>147.0</v>
      </c>
      <c r="D153" s="1">
        <v>0.00193666154518723</v>
      </c>
      <c r="E153">
        <f t="shared" si="1"/>
        <v>0.9959210879</v>
      </c>
    </row>
    <row r="154">
      <c r="A154" s="1">
        <v>23.0</v>
      </c>
      <c r="B154" s="1">
        <v>0.998062193393707</v>
      </c>
      <c r="C154" s="1">
        <v>81.0</v>
      </c>
      <c r="D154" s="1">
        <v>2.89090094156563E-4</v>
      </c>
      <c r="E154">
        <f t="shared" si="1"/>
        <v>0.9977731033</v>
      </c>
    </row>
    <row r="155">
      <c r="A155" s="1">
        <v>23.0</v>
      </c>
      <c r="B155" s="1">
        <v>0.999695777893066</v>
      </c>
      <c r="C155" s="1">
        <v>43.0</v>
      </c>
      <c r="D155" s="1">
        <v>2.35876883380115E-4</v>
      </c>
      <c r="E155">
        <f t="shared" si="1"/>
        <v>0.999459901</v>
      </c>
    </row>
    <row r="156">
      <c r="A156" s="1">
        <v>23.0</v>
      </c>
      <c r="B156" s="1">
        <v>0.999841332435607</v>
      </c>
      <c r="C156" s="1">
        <v>147.0</v>
      </c>
      <c r="D156" s="2">
        <v>6.0127793403808E-5</v>
      </c>
      <c r="E156" s="3">
        <f t="shared" si="1"/>
        <v>0.9997812046</v>
      </c>
    </row>
    <row r="157">
      <c r="A157" s="1">
        <v>23.0</v>
      </c>
      <c r="B157" s="1">
        <v>0.999902486801147</v>
      </c>
      <c r="C157" s="1">
        <v>86.0</v>
      </c>
      <c r="D157" s="2">
        <v>4.1700218389451E-7</v>
      </c>
      <c r="E157" s="3">
        <f t="shared" si="1"/>
        <v>0.9999020698</v>
      </c>
    </row>
    <row r="158">
      <c r="A158" s="1">
        <v>23.0</v>
      </c>
      <c r="B158" s="1">
        <v>0.999961733818054</v>
      </c>
      <c r="C158" s="1">
        <v>25.0</v>
      </c>
      <c r="D158" s="2">
        <v>2.48189535341225E-5</v>
      </c>
      <c r="E158" s="3">
        <f t="shared" si="1"/>
        <v>0.9999369149</v>
      </c>
    </row>
    <row r="159">
      <c r="A159" s="1">
        <v>23.0</v>
      </c>
      <c r="B159" s="1">
        <v>0.999977111816406</v>
      </c>
      <c r="C159" s="1">
        <v>28.0</v>
      </c>
      <c r="D159" s="2">
        <v>8.25528445602685E-7</v>
      </c>
      <c r="E159" s="3">
        <f t="shared" si="1"/>
        <v>0.9999762863</v>
      </c>
    </row>
    <row r="160">
      <c r="A160" s="1">
        <v>23.0</v>
      </c>
      <c r="B160" s="1">
        <v>0.999979853630065</v>
      </c>
      <c r="C160" s="1">
        <v>64.0</v>
      </c>
      <c r="D160" s="2">
        <v>3.23468196672394E-10</v>
      </c>
      <c r="E160" s="3">
        <f t="shared" si="1"/>
        <v>0.9999798533</v>
      </c>
    </row>
    <row r="161">
      <c r="A161" s="1">
        <v>23.0</v>
      </c>
      <c r="B161" s="1">
        <v>0.999990820884704</v>
      </c>
      <c r="C161" s="1">
        <v>147.0</v>
      </c>
      <c r="D161" s="2">
        <v>7.90212743595475E-6</v>
      </c>
      <c r="E161" s="3">
        <f t="shared" si="1"/>
        <v>0.9999829188</v>
      </c>
    </row>
    <row r="162">
      <c r="A162" s="1">
        <v>23.0</v>
      </c>
      <c r="B162" s="1">
        <v>0.999995827674865</v>
      </c>
      <c r="C162" s="1">
        <v>25.0</v>
      </c>
      <c r="D162" s="2">
        <v>3.40234805662476E-6</v>
      </c>
      <c r="E162" s="3">
        <f t="shared" si="1"/>
        <v>0.9999924253</v>
      </c>
    </row>
    <row r="163">
      <c r="A163" s="1">
        <v>23.0</v>
      </c>
      <c r="B163" s="1">
        <v>0.999996662139892</v>
      </c>
      <c r="C163" s="1">
        <v>25.0</v>
      </c>
      <c r="D163" s="2">
        <v>3.06507399727706E-6</v>
      </c>
      <c r="E163" s="3">
        <f t="shared" si="1"/>
        <v>0.9999935971</v>
      </c>
    </row>
    <row r="164">
      <c r="A164" s="1">
        <v>25.0</v>
      </c>
      <c r="B164" s="1">
        <v>0.585801899433136</v>
      </c>
      <c r="C164" s="1">
        <v>23.0</v>
      </c>
      <c r="D164" s="1">
        <v>0.384187430143356</v>
      </c>
      <c r="E164">
        <f t="shared" si="1"/>
        <v>0.2016144693</v>
      </c>
    </row>
    <row r="165">
      <c r="A165" s="1">
        <v>25.0</v>
      </c>
      <c r="B165" s="1">
        <v>0.676051795482635</v>
      </c>
      <c r="C165" s="1">
        <v>23.0</v>
      </c>
      <c r="D165" s="1">
        <v>0.323854506015777</v>
      </c>
      <c r="E165">
        <f t="shared" si="1"/>
        <v>0.3521972895</v>
      </c>
    </row>
    <row r="166">
      <c r="A166" s="1">
        <v>25.0</v>
      </c>
      <c r="B166" s="1">
        <v>0.532471358776092</v>
      </c>
      <c r="C166" s="1">
        <v>23.0</v>
      </c>
      <c r="D166" s="1">
        <v>3.81345686037093E-4</v>
      </c>
      <c r="E166">
        <f t="shared" si="1"/>
        <v>0.5320900131</v>
      </c>
    </row>
    <row r="167">
      <c r="A167" s="1">
        <v>25.0</v>
      </c>
      <c r="B167" s="1">
        <v>0.766497731208801</v>
      </c>
      <c r="C167" s="1">
        <v>23.0</v>
      </c>
      <c r="D167" s="1">
        <v>0.233078494668006</v>
      </c>
      <c r="E167">
        <f t="shared" si="1"/>
        <v>0.5334192365</v>
      </c>
    </row>
    <row r="168">
      <c r="A168" s="1">
        <v>25.0</v>
      </c>
      <c r="B168" s="1">
        <v>0.701251327991485</v>
      </c>
      <c r="C168" s="1">
        <v>81.0</v>
      </c>
      <c r="D168" s="1">
        <v>0.0829095840454101</v>
      </c>
      <c r="E168">
        <f t="shared" si="1"/>
        <v>0.6183417439</v>
      </c>
    </row>
    <row r="169">
      <c r="A169" s="1">
        <v>25.0</v>
      </c>
      <c r="B169" s="1">
        <v>0.833441495895385</v>
      </c>
      <c r="C169" s="1">
        <v>23.0</v>
      </c>
      <c r="D169" s="1">
        <v>0.162074655294418</v>
      </c>
      <c r="E169">
        <f t="shared" si="1"/>
        <v>0.6713668406</v>
      </c>
    </row>
    <row r="170">
      <c r="A170" s="1">
        <v>25.0</v>
      </c>
      <c r="B170" s="1">
        <v>0.851721048355102</v>
      </c>
      <c r="C170" s="1">
        <v>23.0</v>
      </c>
      <c r="D170" s="1">
        <v>0.148246780037879</v>
      </c>
      <c r="E170">
        <f t="shared" si="1"/>
        <v>0.7034742683</v>
      </c>
    </row>
    <row r="171">
      <c r="A171" s="1">
        <v>25.0</v>
      </c>
      <c r="B171" s="1">
        <v>0.819182872772216</v>
      </c>
      <c r="C171" s="1">
        <v>100.0</v>
      </c>
      <c r="D171" s="1">
        <v>0.108262203633785</v>
      </c>
      <c r="E171">
        <f t="shared" si="1"/>
        <v>0.7109206691</v>
      </c>
    </row>
    <row r="172">
      <c r="A172" s="1">
        <v>25.0</v>
      </c>
      <c r="B172" s="1">
        <v>0.792122423648834</v>
      </c>
      <c r="C172" s="1">
        <v>59.0</v>
      </c>
      <c r="D172" s="1">
        <v>0.0391371510922908</v>
      </c>
      <c r="E172">
        <f t="shared" si="1"/>
        <v>0.7529852726</v>
      </c>
    </row>
    <row r="173">
      <c r="A173" s="1">
        <v>25.0</v>
      </c>
      <c r="B173" s="1">
        <v>0.900480866432189</v>
      </c>
      <c r="C173" s="1">
        <v>99.0</v>
      </c>
      <c r="D173" s="1">
        <v>0.0988122522830963</v>
      </c>
      <c r="E173">
        <f t="shared" si="1"/>
        <v>0.8016686141</v>
      </c>
    </row>
    <row r="174">
      <c r="A174" s="1">
        <v>25.0</v>
      </c>
      <c r="B174" s="1">
        <v>0.912233293056488</v>
      </c>
      <c r="C174" s="1">
        <v>27.0</v>
      </c>
      <c r="D174" s="1">
        <v>0.0872444882988929</v>
      </c>
      <c r="E174">
        <f t="shared" si="1"/>
        <v>0.8249888048</v>
      </c>
    </row>
    <row r="175">
      <c r="A175" s="1">
        <v>25.0</v>
      </c>
      <c r="B175" s="1">
        <v>0.966948628425598</v>
      </c>
      <c r="C175" s="1">
        <v>23.0</v>
      </c>
      <c r="D175" s="1">
        <v>0.0329428948462009</v>
      </c>
      <c r="E175">
        <f t="shared" si="1"/>
        <v>0.9340057336</v>
      </c>
    </row>
    <row r="176">
      <c r="A176" s="1">
        <v>25.0</v>
      </c>
      <c r="B176" s="1">
        <v>0.96717357635498</v>
      </c>
      <c r="C176" s="1">
        <v>28.0</v>
      </c>
      <c r="D176" s="1">
        <v>0.0328136496245861</v>
      </c>
      <c r="E176">
        <f t="shared" si="1"/>
        <v>0.9343599267</v>
      </c>
    </row>
    <row r="177">
      <c r="A177" s="1">
        <v>25.0</v>
      </c>
      <c r="B177" s="1">
        <v>0.996422946453094</v>
      </c>
      <c r="C177" s="1">
        <v>23.0</v>
      </c>
      <c r="D177" s="1">
        <v>0.00355341448448598</v>
      </c>
      <c r="E177">
        <f t="shared" si="1"/>
        <v>0.992869532</v>
      </c>
    </row>
    <row r="178">
      <c r="A178" s="1">
        <v>25.0</v>
      </c>
      <c r="B178" s="1">
        <v>0.997903704643249</v>
      </c>
      <c r="C178" s="1">
        <v>23.0</v>
      </c>
      <c r="D178" s="1">
        <v>0.00209493190050125</v>
      </c>
      <c r="E178">
        <f t="shared" si="1"/>
        <v>0.9958087727</v>
      </c>
    </row>
    <row r="179">
      <c r="A179" s="1">
        <v>25.0</v>
      </c>
      <c r="B179" s="1">
        <v>0.999236226081848</v>
      </c>
      <c r="C179" s="1">
        <v>23.0</v>
      </c>
      <c r="D179" s="2">
        <v>4.63237520307302E-5</v>
      </c>
      <c r="E179" s="3">
        <f t="shared" si="1"/>
        <v>0.9991899023</v>
      </c>
    </row>
    <row r="180">
      <c r="A180" s="1">
        <v>25.0</v>
      </c>
      <c r="B180" s="1">
        <v>0.999938368797302</v>
      </c>
      <c r="C180" s="1">
        <v>27.0</v>
      </c>
      <c r="D180" s="2">
        <v>3.88721801414249E-8</v>
      </c>
      <c r="E180" s="3">
        <f t="shared" si="1"/>
        <v>0.9999383299</v>
      </c>
    </row>
    <row r="181">
      <c r="A181" s="1">
        <v>26.0</v>
      </c>
      <c r="B181" s="1">
        <v>0.977954685688018</v>
      </c>
      <c r="C181" s="1">
        <v>155.0</v>
      </c>
      <c r="D181" s="1">
        <v>0.00459475442767143</v>
      </c>
      <c r="E181">
        <f t="shared" si="1"/>
        <v>0.9733599313</v>
      </c>
    </row>
    <row r="182">
      <c r="A182" s="1">
        <v>27.0</v>
      </c>
      <c r="B182" s="1">
        <v>0.516671478748321</v>
      </c>
      <c r="C182" s="1">
        <v>156.0</v>
      </c>
      <c r="D182" s="1">
        <v>0.482962280511856</v>
      </c>
      <c r="E182">
        <f t="shared" si="1"/>
        <v>0.03370919824</v>
      </c>
    </row>
    <row r="183">
      <c r="A183" s="1">
        <v>27.0</v>
      </c>
      <c r="B183" s="1">
        <v>0.924483120441436</v>
      </c>
      <c r="C183" s="1">
        <v>94.0</v>
      </c>
      <c r="D183" s="1">
        <v>0.0697589218616485</v>
      </c>
      <c r="E183">
        <f t="shared" si="1"/>
        <v>0.8547241986</v>
      </c>
    </row>
    <row r="184">
      <c r="A184" s="1">
        <v>27.0</v>
      </c>
      <c r="B184" s="1">
        <v>0.999998331069946</v>
      </c>
      <c r="C184" s="1">
        <v>25.0</v>
      </c>
      <c r="D184" s="2">
        <v>1.096579680393E-7</v>
      </c>
      <c r="E184" s="3">
        <f t="shared" si="1"/>
        <v>0.9999982214</v>
      </c>
    </row>
    <row r="185">
      <c r="A185" s="1">
        <v>28.0</v>
      </c>
      <c r="B185" s="1">
        <v>0.80842113494873</v>
      </c>
      <c r="C185" s="1">
        <v>25.0</v>
      </c>
      <c r="D185" s="1">
        <v>0.191447809338569</v>
      </c>
      <c r="E185">
        <f t="shared" si="1"/>
        <v>0.6169733256</v>
      </c>
    </row>
    <row r="186">
      <c r="A186" s="1">
        <v>28.0</v>
      </c>
      <c r="B186" s="1">
        <v>0.812520146369934</v>
      </c>
      <c r="C186" s="1">
        <v>101.0</v>
      </c>
      <c r="D186" s="1">
        <v>0.172113135457038</v>
      </c>
      <c r="E186">
        <f t="shared" si="1"/>
        <v>0.6404070109</v>
      </c>
    </row>
    <row r="187">
      <c r="A187" s="1">
        <v>28.0</v>
      </c>
      <c r="B187" s="1">
        <v>0.986425757408142</v>
      </c>
      <c r="C187" s="1">
        <v>27.0</v>
      </c>
      <c r="D187" s="1">
        <v>0.0116984313353896</v>
      </c>
      <c r="E187">
        <f t="shared" si="1"/>
        <v>0.9747273261</v>
      </c>
    </row>
    <row r="188">
      <c r="A188" s="1">
        <v>28.0</v>
      </c>
      <c r="B188" s="1">
        <v>0.999997735023498</v>
      </c>
      <c r="C188" s="1">
        <v>23.0</v>
      </c>
      <c r="D188" s="2">
        <v>5.79139566525555E-7</v>
      </c>
      <c r="E188" s="3">
        <f t="shared" si="1"/>
        <v>0.9999971559</v>
      </c>
    </row>
    <row r="189">
      <c r="A189" s="1">
        <v>29.0</v>
      </c>
      <c r="B189" s="1">
        <v>0.532467007637023</v>
      </c>
      <c r="C189" s="1">
        <v>147.0</v>
      </c>
      <c r="D189" s="1">
        <v>0.438737899065017</v>
      </c>
      <c r="E189">
        <f t="shared" si="1"/>
        <v>0.09372910857</v>
      </c>
    </row>
    <row r="190">
      <c r="A190" s="1">
        <v>29.0</v>
      </c>
      <c r="B190" s="1">
        <v>0.550509393215179</v>
      </c>
      <c r="C190" s="1">
        <v>122.0</v>
      </c>
      <c r="D190" s="1">
        <v>0.448193103075027</v>
      </c>
      <c r="E190">
        <f t="shared" si="1"/>
        <v>0.1023162901</v>
      </c>
    </row>
    <row r="191">
      <c r="A191" s="1">
        <v>29.0</v>
      </c>
      <c r="B191" s="1">
        <v>0.216506719589233</v>
      </c>
      <c r="C191" s="1">
        <v>64.0</v>
      </c>
      <c r="D191" s="1">
        <v>0.010079987347126</v>
      </c>
      <c r="E191">
        <f t="shared" si="1"/>
        <v>0.2064267322</v>
      </c>
    </row>
    <row r="192">
      <c r="A192" s="1">
        <v>29.0</v>
      </c>
      <c r="B192" s="1">
        <v>0.600434064865112</v>
      </c>
      <c r="C192" s="1">
        <v>22.0</v>
      </c>
      <c r="D192" s="1">
        <v>0.390417128801345</v>
      </c>
      <c r="E192">
        <f t="shared" si="1"/>
        <v>0.2100169361</v>
      </c>
    </row>
    <row r="193">
      <c r="A193" s="1">
        <v>29.0</v>
      </c>
      <c r="B193" s="1">
        <v>0.479456961154937</v>
      </c>
      <c r="C193" s="1">
        <v>22.0</v>
      </c>
      <c r="D193" s="1">
        <v>0.228706791996955</v>
      </c>
      <c r="E193">
        <f t="shared" si="1"/>
        <v>0.2507501692</v>
      </c>
    </row>
    <row r="194">
      <c r="A194" s="1">
        <v>29.0</v>
      </c>
      <c r="B194" s="1">
        <v>0.595308423042297</v>
      </c>
      <c r="C194" s="1">
        <v>115.0</v>
      </c>
      <c r="D194" s="1">
        <v>0.258868902921676</v>
      </c>
      <c r="E194">
        <f t="shared" si="1"/>
        <v>0.3364395201</v>
      </c>
    </row>
    <row r="195">
      <c r="A195" s="1">
        <v>29.0</v>
      </c>
      <c r="B195" s="1">
        <v>0.673019707202911</v>
      </c>
      <c r="C195" s="1">
        <v>147.0</v>
      </c>
      <c r="D195" s="1">
        <v>0.314023077487945</v>
      </c>
      <c r="E195">
        <f t="shared" si="1"/>
        <v>0.3589966297</v>
      </c>
    </row>
    <row r="196">
      <c r="A196" s="1">
        <v>29.0</v>
      </c>
      <c r="B196" s="1">
        <v>0.690047740936279</v>
      </c>
      <c r="C196" s="1">
        <v>22.0</v>
      </c>
      <c r="D196" s="1">
        <v>0.309821605682373</v>
      </c>
      <c r="E196">
        <f t="shared" si="1"/>
        <v>0.3802261353</v>
      </c>
    </row>
    <row r="197">
      <c r="A197" s="1">
        <v>29.0</v>
      </c>
      <c r="B197" s="1">
        <v>0.495603531599044</v>
      </c>
      <c r="C197" s="1">
        <v>139.0</v>
      </c>
      <c r="D197" s="1">
        <v>0.0118756396695971</v>
      </c>
      <c r="E197">
        <f t="shared" si="1"/>
        <v>0.4837278919</v>
      </c>
    </row>
    <row r="198">
      <c r="A198" s="1">
        <v>29.0</v>
      </c>
      <c r="B198" s="1">
        <v>0.620424926280975</v>
      </c>
      <c r="C198" s="1">
        <v>147.0</v>
      </c>
      <c r="D198" s="1">
        <v>0.119881838560104</v>
      </c>
      <c r="E198">
        <f t="shared" si="1"/>
        <v>0.5005430877</v>
      </c>
    </row>
    <row r="199">
      <c r="A199" s="1">
        <v>29.0</v>
      </c>
      <c r="B199" s="1">
        <v>0.755929708480835</v>
      </c>
      <c r="C199" s="1">
        <v>122.0</v>
      </c>
      <c r="D199" s="1">
        <v>0.243839710950851</v>
      </c>
      <c r="E199">
        <f t="shared" si="1"/>
        <v>0.5120899975</v>
      </c>
    </row>
    <row r="200">
      <c r="A200" s="1">
        <v>29.0</v>
      </c>
      <c r="B200" s="1">
        <v>0.597222089767456</v>
      </c>
      <c r="C200" s="1">
        <v>22.0</v>
      </c>
      <c r="D200" s="1">
        <v>0.012983551248908</v>
      </c>
      <c r="E200">
        <f t="shared" si="1"/>
        <v>0.5842385385</v>
      </c>
    </row>
    <row r="201">
      <c r="A201" s="1">
        <v>29.0</v>
      </c>
      <c r="B201" s="1">
        <v>0.805554330348968</v>
      </c>
      <c r="C201" s="1">
        <v>115.0</v>
      </c>
      <c r="D201" s="1">
        <v>0.192794665694236</v>
      </c>
      <c r="E201">
        <f t="shared" si="1"/>
        <v>0.6127596647</v>
      </c>
    </row>
    <row r="202">
      <c r="A202" s="1">
        <v>29.0</v>
      </c>
      <c r="B202" s="1">
        <v>0.809004664421081</v>
      </c>
      <c r="C202" s="1">
        <v>147.0</v>
      </c>
      <c r="D202" s="1">
        <v>0.190020576119422</v>
      </c>
      <c r="E202">
        <f t="shared" si="1"/>
        <v>0.6189840883</v>
      </c>
    </row>
    <row r="203">
      <c r="A203" s="1">
        <v>29.0</v>
      </c>
      <c r="B203" s="1">
        <v>0.80234956741333</v>
      </c>
      <c r="C203" s="1">
        <v>107.0</v>
      </c>
      <c r="D203" s="1">
        <v>0.181271761655807</v>
      </c>
      <c r="E203">
        <f t="shared" si="1"/>
        <v>0.6210778058</v>
      </c>
    </row>
    <row r="204">
      <c r="A204" s="1">
        <v>29.0</v>
      </c>
      <c r="B204" s="1">
        <v>0.838524222373962</v>
      </c>
      <c r="C204" s="1">
        <v>78.0</v>
      </c>
      <c r="D204" s="1">
        <v>0.154160782694816</v>
      </c>
      <c r="E204">
        <f t="shared" si="1"/>
        <v>0.6843634397</v>
      </c>
    </row>
    <row r="205">
      <c r="A205" s="1">
        <v>29.0</v>
      </c>
      <c r="B205" s="1">
        <v>0.83795553445816</v>
      </c>
      <c r="C205" s="1">
        <v>115.0</v>
      </c>
      <c r="D205" s="1">
        <v>0.140246644616127</v>
      </c>
      <c r="E205">
        <f t="shared" si="1"/>
        <v>0.6977088898</v>
      </c>
    </row>
    <row r="206">
      <c r="A206" s="1">
        <v>29.0</v>
      </c>
      <c r="B206" s="1">
        <v>0.825889885425567</v>
      </c>
      <c r="C206" s="1">
        <v>22.0</v>
      </c>
      <c r="D206" s="1">
        <v>0.0623796395957469</v>
      </c>
      <c r="E206">
        <f t="shared" si="1"/>
        <v>0.7635102458</v>
      </c>
    </row>
    <row r="207">
      <c r="A207" s="1">
        <v>29.0</v>
      </c>
      <c r="B207" s="1">
        <v>0.888921320438385</v>
      </c>
      <c r="C207" s="1">
        <v>147.0</v>
      </c>
      <c r="D207" s="1">
        <v>0.0875744670629501</v>
      </c>
      <c r="E207">
        <f t="shared" si="1"/>
        <v>0.8013468534</v>
      </c>
    </row>
    <row r="208">
      <c r="A208" s="1">
        <v>29.0</v>
      </c>
      <c r="B208" s="1">
        <v>0.909274280071258</v>
      </c>
      <c r="C208" s="1">
        <v>122.0</v>
      </c>
      <c r="D208" s="1">
        <v>0.0877812281250953</v>
      </c>
      <c r="E208">
        <f t="shared" si="1"/>
        <v>0.8214930519</v>
      </c>
    </row>
    <row r="209">
      <c r="A209" s="1">
        <v>29.0</v>
      </c>
      <c r="B209" s="1">
        <v>0.926586985588073</v>
      </c>
      <c r="C209" s="1">
        <v>122.0</v>
      </c>
      <c r="D209" s="1">
        <v>0.0732397735118866</v>
      </c>
      <c r="E209">
        <f t="shared" si="1"/>
        <v>0.8533472121</v>
      </c>
    </row>
    <row r="210">
      <c r="A210" s="1">
        <v>29.0</v>
      </c>
      <c r="B210" s="1">
        <v>0.868423342704773</v>
      </c>
      <c r="C210" s="1">
        <v>18.0</v>
      </c>
      <c r="D210" s="1">
        <v>0.00526015786454081</v>
      </c>
      <c r="E210">
        <f t="shared" si="1"/>
        <v>0.8631631848</v>
      </c>
    </row>
    <row r="211">
      <c r="A211" s="1">
        <v>29.0</v>
      </c>
      <c r="B211" s="1">
        <v>0.906190454959869</v>
      </c>
      <c r="C211" s="1">
        <v>115.0</v>
      </c>
      <c r="D211" s="1">
        <v>0.0285747479647398</v>
      </c>
      <c r="E211">
        <f t="shared" si="1"/>
        <v>0.877615707</v>
      </c>
    </row>
    <row r="212">
      <c r="A212" s="1">
        <v>29.0</v>
      </c>
      <c r="B212" s="1">
        <v>0.943601071834564</v>
      </c>
      <c r="C212" s="1">
        <v>122.0</v>
      </c>
      <c r="D212" s="1">
        <v>0.0554877147078514</v>
      </c>
      <c r="E212">
        <f t="shared" si="1"/>
        <v>0.8881133571</v>
      </c>
    </row>
    <row r="213">
      <c r="A213" s="1">
        <v>29.0</v>
      </c>
      <c r="B213" s="1">
        <v>0.948960423469543</v>
      </c>
      <c r="C213" s="1">
        <v>122.0</v>
      </c>
      <c r="D213" s="1">
        <v>0.0509211383759975</v>
      </c>
      <c r="E213">
        <f t="shared" si="1"/>
        <v>0.8980392851</v>
      </c>
    </row>
    <row r="214">
      <c r="A214" s="1">
        <v>29.0</v>
      </c>
      <c r="B214" s="1">
        <v>0.950655162334442</v>
      </c>
      <c r="C214" s="1">
        <v>22.0</v>
      </c>
      <c r="D214" s="1">
        <v>0.0488679818809032</v>
      </c>
      <c r="E214">
        <f t="shared" si="1"/>
        <v>0.9017871805</v>
      </c>
    </row>
    <row r="215">
      <c r="A215" s="1">
        <v>29.0</v>
      </c>
      <c r="B215" s="1">
        <v>0.908768355846405</v>
      </c>
      <c r="C215" s="1">
        <v>30.0</v>
      </c>
      <c r="D215" s="1">
        <v>0.00650565233081579</v>
      </c>
      <c r="E215">
        <f t="shared" si="1"/>
        <v>0.9022627035</v>
      </c>
    </row>
    <row r="216">
      <c r="A216" s="1">
        <v>29.0</v>
      </c>
      <c r="B216" s="1">
        <v>0.943109929561615</v>
      </c>
      <c r="C216" s="1">
        <v>147.0</v>
      </c>
      <c r="D216" s="1">
        <v>0.021869046613574</v>
      </c>
      <c r="E216">
        <f t="shared" si="1"/>
        <v>0.9212408829</v>
      </c>
    </row>
    <row r="217">
      <c r="A217" s="1">
        <v>29.0</v>
      </c>
      <c r="B217" s="1">
        <v>0.962867021560669</v>
      </c>
      <c r="C217" s="1">
        <v>147.0</v>
      </c>
      <c r="D217" s="1">
        <v>0.0351032428443431</v>
      </c>
      <c r="E217">
        <f t="shared" si="1"/>
        <v>0.9277637787</v>
      </c>
    </row>
    <row r="218">
      <c r="A218" s="1">
        <v>29.0</v>
      </c>
      <c r="B218" s="1">
        <v>0.972466170787811</v>
      </c>
      <c r="C218" s="1">
        <v>122.0</v>
      </c>
      <c r="D218" s="1">
        <v>0.0156994555145502</v>
      </c>
      <c r="E218">
        <f t="shared" si="1"/>
        <v>0.9567667153</v>
      </c>
    </row>
    <row r="219">
      <c r="A219" s="1">
        <v>29.0</v>
      </c>
      <c r="B219" s="1">
        <v>0.982379913330078</v>
      </c>
      <c r="C219" s="1">
        <v>122.0</v>
      </c>
      <c r="D219" s="1">
        <v>0.0172121915966272</v>
      </c>
      <c r="E219">
        <f t="shared" si="1"/>
        <v>0.9651677217</v>
      </c>
    </row>
    <row r="220">
      <c r="A220" s="1">
        <v>29.0</v>
      </c>
      <c r="B220" s="1">
        <v>0.982606947422027</v>
      </c>
      <c r="C220" s="1">
        <v>122.0</v>
      </c>
      <c r="D220" s="1">
        <v>0.0173231400549411</v>
      </c>
      <c r="E220">
        <f t="shared" si="1"/>
        <v>0.9652838074</v>
      </c>
    </row>
    <row r="221">
      <c r="A221" s="1">
        <v>29.0</v>
      </c>
      <c r="B221" s="1">
        <v>0.985532462596893</v>
      </c>
      <c r="C221" s="1">
        <v>147.0</v>
      </c>
      <c r="D221" s="1">
        <v>0.0130603555589914</v>
      </c>
      <c r="E221">
        <f t="shared" si="1"/>
        <v>0.972472107</v>
      </c>
    </row>
    <row r="222">
      <c r="A222" s="1">
        <v>29.0</v>
      </c>
      <c r="B222" s="1">
        <v>0.974727272987365</v>
      </c>
      <c r="C222" s="1">
        <v>22.0</v>
      </c>
      <c r="D222" s="1">
        <v>0.00173841055948287</v>
      </c>
      <c r="E222">
        <f t="shared" si="1"/>
        <v>0.9729888624</v>
      </c>
    </row>
    <row r="223">
      <c r="A223" s="1">
        <v>29.0</v>
      </c>
      <c r="B223" s="1">
        <v>0.989027857780456</v>
      </c>
      <c r="C223" s="1">
        <v>147.0</v>
      </c>
      <c r="D223" s="1">
        <v>0.010934486053884</v>
      </c>
      <c r="E223">
        <f t="shared" si="1"/>
        <v>0.9780933717</v>
      </c>
    </row>
    <row r="224">
      <c r="A224" s="1">
        <v>29.0</v>
      </c>
      <c r="B224" s="1">
        <v>0.981940627098083</v>
      </c>
      <c r="C224" s="1">
        <v>147.0</v>
      </c>
      <c r="D224" s="1">
        <v>0.00265552499331533</v>
      </c>
      <c r="E224">
        <f t="shared" si="1"/>
        <v>0.9792851021</v>
      </c>
    </row>
    <row r="225">
      <c r="A225" s="1">
        <v>29.0</v>
      </c>
      <c r="B225" s="1">
        <v>0.991637647151947</v>
      </c>
      <c r="C225" s="1">
        <v>22.0</v>
      </c>
      <c r="D225" s="1">
        <v>0.00752921029925346</v>
      </c>
      <c r="E225">
        <f t="shared" si="1"/>
        <v>0.9841084369</v>
      </c>
    </row>
    <row r="226">
      <c r="A226" s="1">
        <v>29.0</v>
      </c>
      <c r="B226" s="1">
        <v>0.991540968418121</v>
      </c>
      <c r="C226" s="1">
        <v>122.0</v>
      </c>
      <c r="D226" s="1">
        <v>2.30759236728772E-4</v>
      </c>
      <c r="E226">
        <f t="shared" si="1"/>
        <v>0.9913102092</v>
      </c>
    </row>
    <row r="227">
      <c r="A227" s="1">
        <v>29.0</v>
      </c>
      <c r="B227" s="1">
        <v>0.996107518672943</v>
      </c>
      <c r="C227" s="1">
        <v>115.0</v>
      </c>
      <c r="D227" s="1">
        <v>0.00339929736219346</v>
      </c>
      <c r="E227">
        <f t="shared" si="1"/>
        <v>0.9927082213</v>
      </c>
    </row>
    <row r="228">
      <c r="A228" s="1">
        <v>29.0</v>
      </c>
      <c r="B228" s="1">
        <v>0.997211158275604</v>
      </c>
      <c r="C228" s="1">
        <v>122.0</v>
      </c>
      <c r="D228" s="1">
        <v>0.00269084377214312</v>
      </c>
      <c r="E228">
        <f t="shared" si="1"/>
        <v>0.9945203145</v>
      </c>
    </row>
    <row r="229">
      <c r="A229" s="1">
        <v>29.0</v>
      </c>
      <c r="B229" s="1">
        <v>0.997877597808837</v>
      </c>
      <c r="C229" s="1">
        <v>115.0</v>
      </c>
      <c r="D229" s="1">
        <v>0.0014469800516963</v>
      </c>
      <c r="E229">
        <f t="shared" si="1"/>
        <v>0.9964306178</v>
      </c>
    </row>
    <row r="230">
      <c r="A230" s="1">
        <v>29.0</v>
      </c>
      <c r="B230" s="1">
        <v>0.998289167881012</v>
      </c>
      <c r="C230" s="1">
        <v>147.0</v>
      </c>
      <c r="D230" s="2">
        <v>3.15588185912929E-5</v>
      </c>
      <c r="E230" s="3">
        <f t="shared" si="1"/>
        <v>0.9982576091</v>
      </c>
    </row>
    <row r="231">
      <c r="A231" s="1">
        <v>29.0</v>
      </c>
      <c r="B231" s="1">
        <v>0.999252021312713</v>
      </c>
      <c r="C231" s="1">
        <v>147.0</v>
      </c>
      <c r="D231" s="1">
        <v>7.27295409888029E-4</v>
      </c>
      <c r="E231">
        <f t="shared" si="1"/>
        <v>0.9985247259</v>
      </c>
    </row>
    <row r="232">
      <c r="A232" s="1">
        <v>29.0</v>
      </c>
      <c r="B232" s="1">
        <v>0.999260127544403</v>
      </c>
      <c r="C232" s="1">
        <v>147.0</v>
      </c>
      <c r="D232" s="2">
        <v>3.68613691534847E-5</v>
      </c>
      <c r="E232" s="3">
        <f t="shared" si="1"/>
        <v>0.9992232662</v>
      </c>
    </row>
    <row r="233">
      <c r="A233" s="1">
        <v>29.0</v>
      </c>
      <c r="B233" s="1">
        <v>0.999238848686218</v>
      </c>
      <c r="C233" s="1">
        <v>140.0</v>
      </c>
      <c r="D233" s="2">
        <v>1.84732087404881E-8</v>
      </c>
      <c r="E233" s="3">
        <f t="shared" si="1"/>
        <v>0.9992388302</v>
      </c>
    </row>
    <row r="234">
      <c r="A234" s="1">
        <v>29.0</v>
      </c>
      <c r="B234" s="1">
        <v>0.999501824378967</v>
      </c>
      <c r="C234" s="1">
        <v>147.0</v>
      </c>
      <c r="D234" s="1">
        <v>2.45652510784566E-4</v>
      </c>
      <c r="E234">
        <f t="shared" si="1"/>
        <v>0.9992561719</v>
      </c>
    </row>
    <row r="235">
      <c r="A235" s="1">
        <v>29.0</v>
      </c>
      <c r="B235" s="1">
        <v>0.999725401401519</v>
      </c>
      <c r="C235" s="1">
        <v>122.0</v>
      </c>
      <c r="D235" s="1">
        <v>1.55587695189751E-4</v>
      </c>
      <c r="E235">
        <f t="shared" si="1"/>
        <v>0.9995698137</v>
      </c>
    </row>
    <row r="236">
      <c r="A236" s="1">
        <v>29.0</v>
      </c>
      <c r="B236" s="1">
        <v>0.999850153923034</v>
      </c>
      <c r="C236" s="1">
        <v>22.0</v>
      </c>
      <c r="D236" s="1">
        <v>1.32190325530245E-4</v>
      </c>
      <c r="E236">
        <f t="shared" si="1"/>
        <v>0.9997179636</v>
      </c>
    </row>
    <row r="237">
      <c r="A237" s="1">
        <v>30.0</v>
      </c>
      <c r="B237" s="1">
        <v>0.574861407279968</v>
      </c>
      <c r="C237" s="1">
        <v>167.0</v>
      </c>
      <c r="D237" s="1">
        <v>0.420102179050445</v>
      </c>
      <c r="E237">
        <f t="shared" si="1"/>
        <v>0.1547592282</v>
      </c>
    </row>
    <row r="238">
      <c r="A238" s="1">
        <v>30.0</v>
      </c>
      <c r="B238" s="1">
        <v>0.587336480617523</v>
      </c>
      <c r="C238" s="1">
        <v>116.0</v>
      </c>
      <c r="D238" s="1">
        <v>0.412577331066131</v>
      </c>
      <c r="E238">
        <f t="shared" si="1"/>
        <v>0.1747591496</v>
      </c>
    </row>
    <row r="239">
      <c r="A239" s="1">
        <v>30.0</v>
      </c>
      <c r="B239" s="1">
        <v>0.572686791419982</v>
      </c>
      <c r="C239" s="1">
        <v>99.0</v>
      </c>
      <c r="D239" s="1">
        <v>0.0120045850053429</v>
      </c>
      <c r="E239">
        <f t="shared" si="1"/>
        <v>0.5606822064</v>
      </c>
    </row>
    <row r="240">
      <c r="A240" s="1">
        <v>30.0</v>
      </c>
      <c r="B240" s="1">
        <v>0.867221713066101</v>
      </c>
      <c r="C240" s="1">
        <v>29.0</v>
      </c>
      <c r="D240" s="1">
        <v>0.131363630294799</v>
      </c>
      <c r="E240">
        <f t="shared" si="1"/>
        <v>0.7358580828</v>
      </c>
    </row>
    <row r="241">
      <c r="A241" s="1">
        <v>30.0</v>
      </c>
      <c r="B241" s="1">
        <v>0.974324345588684</v>
      </c>
      <c r="C241" s="1">
        <v>29.0</v>
      </c>
      <c r="D241" s="1">
        <v>0.0256688743829727</v>
      </c>
      <c r="E241">
        <f t="shared" si="1"/>
        <v>0.9486554712</v>
      </c>
    </row>
    <row r="242">
      <c r="A242" s="1">
        <v>30.0</v>
      </c>
      <c r="B242" s="1">
        <v>0.997275292873382</v>
      </c>
      <c r="C242" s="1">
        <v>152.0</v>
      </c>
      <c r="D242" s="1">
        <v>0.00255385600030422</v>
      </c>
      <c r="E242">
        <f t="shared" si="1"/>
        <v>0.9947214369</v>
      </c>
    </row>
    <row r="243">
      <c r="A243" s="1">
        <v>30.0</v>
      </c>
      <c r="B243" s="1">
        <v>0.995893120765686</v>
      </c>
      <c r="C243" s="1">
        <v>29.0</v>
      </c>
      <c r="D243" s="2">
        <v>4.7510828153463E-5</v>
      </c>
      <c r="E243" s="3">
        <f t="shared" si="1"/>
        <v>0.9958456099</v>
      </c>
    </row>
    <row r="244">
      <c r="A244" s="1">
        <v>30.0</v>
      </c>
      <c r="B244" s="1">
        <v>0.998499035835266</v>
      </c>
      <c r="C244" s="1">
        <v>29.0</v>
      </c>
      <c r="D244" s="1">
        <v>8.88059206772595E-4</v>
      </c>
      <c r="E244">
        <f t="shared" si="1"/>
        <v>0.9976109766</v>
      </c>
    </row>
    <row r="245">
      <c r="A245" s="1">
        <v>30.0</v>
      </c>
      <c r="B245" s="1">
        <v>0.999567925930023</v>
      </c>
      <c r="C245" s="1">
        <v>152.0</v>
      </c>
      <c r="D245" s="1">
        <v>2.62313056737184E-4</v>
      </c>
      <c r="E245">
        <f t="shared" si="1"/>
        <v>0.9993056129</v>
      </c>
    </row>
    <row r="246">
      <c r="A246" s="1">
        <v>31.0</v>
      </c>
      <c r="B246" s="1">
        <v>0.68863570690155</v>
      </c>
      <c r="C246" s="1">
        <v>113.0</v>
      </c>
      <c r="D246" s="1">
        <v>0.307742655277252</v>
      </c>
      <c r="E246">
        <f t="shared" si="1"/>
        <v>0.3808930516</v>
      </c>
    </row>
    <row r="247">
      <c r="A247" s="1">
        <v>31.0</v>
      </c>
      <c r="B247" s="1">
        <v>0.581700682640075</v>
      </c>
      <c r="C247" s="1">
        <v>113.0</v>
      </c>
      <c r="D247" s="1">
        <v>0.128985852003097</v>
      </c>
      <c r="E247">
        <f t="shared" si="1"/>
        <v>0.4527148306</v>
      </c>
    </row>
    <row r="248">
      <c r="A248" s="1">
        <v>31.0</v>
      </c>
      <c r="B248" s="1">
        <v>0.708537876605987</v>
      </c>
      <c r="C248" s="1">
        <v>54.0</v>
      </c>
      <c r="D248" s="1">
        <v>0.200397729873657</v>
      </c>
      <c r="E248">
        <f t="shared" si="1"/>
        <v>0.5081401467</v>
      </c>
    </row>
    <row r="249">
      <c r="A249" s="1">
        <v>31.0</v>
      </c>
      <c r="B249" s="1">
        <v>0.795733153820037</v>
      </c>
      <c r="C249" s="1">
        <v>147.0</v>
      </c>
      <c r="D249" s="2">
        <v>2.75907291324983E-6</v>
      </c>
      <c r="E249" s="3">
        <f t="shared" si="1"/>
        <v>0.7957303947</v>
      </c>
    </row>
    <row r="250">
      <c r="A250" s="1">
        <v>31.0</v>
      </c>
      <c r="B250" s="1">
        <v>0.898410379886627</v>
      </c>
      <c r="C250" s="1">
        <v>113.0</v>
      </c>
      <c r="D250" s="1">
        <v>0.10143008083105</v>
      </c>
      <c r="E250">
        <f t="shared" si="1"/>
        <v>0.7969802991</v>
      </c>
    </row>
    <row r="251">
      <c r="A251" s="1">
        <v>31.0</v>
      </c>
      <c r="B251" s="1">
        <v>0.905611038208007</v>
      </c>
      <c r="C251" s="1">
        <v>113.0</v>
      </c>
      <c r="D251" s="1">
        <v>0.0933031886816024</v>
      </c>
      <c r="E251">
        <f t="shared" si="1"/>
        <v>0.8123078495</v>
      </c>
    </row>
    <row r="252">
      <c r="A252" s="1">
        <v>31.0</v>
      </c>
      <c r="B252" s="1">
        <v>0.980596303939819</v>
      </c>
      <c r="C252" s="1">
        <v>113.0</v>
      </c>
      <c r="D252" s="1">
        <v>0.0187823884189128</v>
      </c>
      <c r="E252">
        <f t="shared" si="1"/>
        <v>0.9618139155</v>
      </c>
    </row>
    <row r="253">
      <c r="A253" s="1">
        <v>31.0</v>
      </c>
      <c r="B253" s="1">
        <v>0.999467432498931</v>
      </c>
      <c r="C253" s="1">
        <v>113.0</v>
      </c>
      <c r="D253" s="1">
        <v>5.21089357789605E-4</v>
      </c>
      <c r="E253">
        <f t="shared" si="1"/>
        <v>0.9989463431</v>
      </c>
    </row>
    <row r="254">
      <c r="A254" s="1">
        <v>32.0</v>
      </c>
      <c r="B254" s="1">
        <v>0.519056320190429</v>
      </c>
      <c r="C254" s="1">
        <v>148.0</v>
      </c>
      <c r="D254" s="1">
        <v>0.480934828519821</v>
      </c>
      <c r="E254">
        <f t="shared" si="1"/>
        <v>0.03812149167</v>
      </c>
    </row>
    <row r="255">
      <c r="A255" s="1">
        <v>32.0</v>
      </c>
      <c r="B255" s="1">
        <v>0.364855140447616</v>
      </c>
      <c r="C255" s="1">
        <v>31.0</v>
      </c>
      <c r="D255" s="1">
        <v>0.29516452550888</v>
      </c>
      <c r="E255">
        <f t="shared" si="1"/>
        <v>0.06969061494</v>
      </c>
    </row>
    <row r="256">
      <c r="A256" s="1">
        <v>32.0</v>
      </c>
      <c r="B256" s="1">
        <v>0.538478672504425</v>
      </c>
      <c r="C256" s="1">
        <v>91.0</v>
      </c>
      <c r="D256" s="1">
        <v>0.450456708669662</v>
      </c>
      <c r="E256">
        <f t="shared" si="1"/>
        <v>0.08802196383</v>
      </c>
    </row>
    <row r="257">
      <c r="A257" s="1">
        <v>32.0</v>
      </c>
      <c r="B257" s="1">
        <v>0.621978163719177</v>
      </c>
      <c r="C257" s="1">
        <v>125.0</v>
      </c>
      <c r="D257" s="1">
        <v>0.356796205043792</v>
      </c>
      <c r="E257">
        <f t="shared" si="1"/>
        <v>0.2651819587</v>
      </c>
    </row>
    <row r="258">
      <c r="A258" s="1">
        <v>32.0</v>
      </c>
      <c r="B258" s="1">
        <v>0.708614230155944</v>
      </c>
      <c r="C258" s="1">
        <v>125.0</v>
      </c>
      <c r="D258" s="1">
        <v>0.290773123502731</v>
      </c>
      <c r="E258">
        <f t="shared" si="1"/>
        <v>0.4178411067</v>
      </c>
    </row>
    <row r="259">
      <c r="A259" s="1">
        <v>32.0</v>
      </c>
      <c r="B259" s="1">
        <v>0.535814344882965</v>
      </c>
      <c r="C259" s="1">
        <v>91.0</v>
      </c>
      <c r="D259" s="1">
        <v>0.113886669278144</v>
      </c>
      <c r="E259">
        <f t="shared" si="1"/>
        <v>0.4219276756</v>
      </c>
    </row>
    <row r="260">
      <c r="A260" s="1">
        <v>32.0</v>
      </c>
      <c r="B260" s="1">
        <v>0.636699318885803</v>
      </c>
      <c r="C260" s="1">
        <v>154.0</v>
      </c>
      <c r="D260" s="1">
        <v>0.171837270259857</v>
      </c>
      <c r="E260">
        <f t="shared" si="1"/>
        <v>0.4648620486</v>
      </c>
    </row>
    <row r="261">
      <c r="A261" s="1">
        <v>32.0</v>
      </c>
      <c r="B261" s="1">
        <v>0.599440097808837</v>
      </c>
      <c r="C261" s="1">
        <v>125.0</v>
      </c>
      <c r="D261" s="1">
        <v>0.039541732519865</v>
      </c>
      <c r="E261">
        <f t="shared" si="1"/>
        <v>0.5598983653</v>
      </c>
    </row>
    <row r="262">
      <c r="A262" s="1">
        <v>32.0</v>
      </c>
      <c r="B262" s="1">
        <v>0.781108319759368</v>
      </c>
      <c r="C262" s="1">
        <v>148.0</v>
      </c>
      <c r="D262" s="1">
        <v>0.218681812286376</v>
      </c>
      <c r="E262">
        <f t="shared" si="1"/>
        <v>0.5624265075</v>
      </c>
    </row>
    <row r="263">
      <c r="A263" s="1">
        <v>32.0</v>
      </c>
      <c r="B263" s="1">
        <v>0.585927784442901</v>
      </c>
      <c r="C263" s="1">
        <v>13.0</v>
      </c>
      <c r="D263" s="1">
        <v>0.0163807403296232</v>
      </c>
      <c r="E263">
        <f t="shared" si="1"/>
        <v>0.5695470441</v>
      </c>
    </row>
    <row r="264">
      <c r="A264" s="1">
        <v>32.0</v>
      </c>
      <c r="B264" s="1">
        <v>0.826420187950134</v>
      </c>
      <c r="C264" s="1">
        <v>148.0</v>
      </c>
      <c r="D264" s="1">
        <v>0.169406101107597</v>
      </c>
      <c r="E264">
        <f t="shared" si="1"/>
        <v>0.6570140868</v>
      </c>
    </row>
    <row r="265">
      <c r="A265" s="1">
        <v>32.0</v>
      </c>
      <c r="B265" s="1">
        <v>0.704166710376739</v>
      </c>
      <c r="C265" s="1">
        <v>140.0</v>
      </c>
      <c r="D265" s="1">
        <v>0.00444785878062248</v>
      </c>
      <c r="E265">
        <f t="shared" si="1"/>
        <v>0.6997188516</v>
      </c>
    </row>
    <row r="266">
      <c r="A266" s="1">
        <v>32.0</v>
      </c>
      <c r="B266" s="1">
        <v>0.870954811573028</v>
      </c>
      <c r="C266" s="1">
        <v>148.0</v>
      </c>
      <c r="D266" s="1">
        <v>0.125277563929557</v>
      </c>
      <c r="E266">
        <f t="shared" si="1"/>
        <v>0.7456772476</v>
      </c>
    </row>
    <row r="267">
      <c r="A267" s="1">
        <v>32.0</v>
      </c>
      <c r="B267" s="1">
        <v>0.929703712463378</v>
      </c>
      <c r="C267" s="1">
        <v>125.0</v>
      </c>
      <c r="D267" s="1">
        <v>0.0660916492342948</v>
      </c>
      <c r="E267">
        <f t="shared" si="1"/>
        <v>0.8636120632</v>
      </c>
    </row>
    <row r="268">
      <c r="A268" s="1">
        <v>32.0</v>
      </c>
      <c r="B268" s="1">
        <v>0.904109001159668</v>
      </c>
      <c r="C268" s="1">
        <v>125.0</v>
      </c>
      <c r="D268" s="1">
        <v>0.00948941335082054</v>
      </c>
      <c r="E268">
        <f t="shared" si="1"/>
        <v>0.8946195878</v>
      </c>
    </row>
    <row r="269">
      <c r="A269" s="1">
        <v>32.0</v>
      </c>
      <c r="B269" s="1">
        <v>0.900750756263732</v>
      </c>
      <c r="C269" s="1">
        <v>125.0</v>
      </c>
      <c r="D269" s="1">
        <v>0.00258352351374924</v>
      </c>
      <c r="E269">
        <f t="shared" si="1"/>
        <v>0.8981672327</v>
      </c>
    </row>
    <row r="270">
      <c r="A270" s="1">
        <v>32.0</v>
      </c>
      <c r="B270" s="1">
        <v>0.978528439998626</v>
      </c>
      <c r="C270" s="1">
        <v>148.0</v>
      </c>
      <c r="D270" s="1">
        <v>0.0168147049844265</v>
      </c>
      <c r="E270">
        <f t="shared" si="1"/>
        <v>0.961713735</v>
      </c>
    </row>
    <row r="271">
      <c r="A271" s="1">
        <v>32.0</v>
      </c>
      <c r="B271" s="1">
        <v>0.988875031471252</v>
      </c>
      <c r="C271" s="1">
        <v>91.0</v>
      </c>
      <c r="D271" s="1">
        <v>0.0111089888960123</v>
      </c>
      <c r="E271">
        <f t="shared" si="1"/>
        <v>0.9777660426</v>
      </c>
    </row>
    <row r="272">
      <c r="A272" s="1">
        <v>32.0</v>
      </c>
      <c r="B272" s="1">
        <v>0.995481133460998</v>
      </c>
      <c r="C272" s="1">
        <v>148.0</v>
      </c>
      <c r="D272" s="1">
        <v>0.00446973461657762</v>
      </c>
      <c r="E272">
        <f t="shared" si="1"/>
        <v>0.9910113988</v>
      </c>
    </row>
    <row r="273">
      <c r="A273" s="1">
        <v>32.0</v>
      </c>
      <c r="B273" s="1">
        <v>0.998424410820007</v>
      </c>
      <c r="C273" s="1">
        <v>154.0</v>
      </c>
      <c r="D273" s="1">
        <v>9.38158715143799E-4</v>
      </c>
      <c r="E273">
        <f t="shared" si="1"/>
        <v>0.9974862521</v>
      </c>
    </row>
    <row r="274">
      <c r="A274" s="1">
        <v>35.0</v>
      </c>
      <c r="B274" s="1">
        <v>0.300124436616897</v>
      </c>
      <c r="C274" s="1">
        <v>15.0</v>
      </c>
      <c r="D274" s="1">
        <v>0.28199166059494</v>
      </c>
      <c r="E274">
        <f t="shared" si="1"/>
        <v>0.01813277602</v>
      </c>
    </row>
    <row r="275">
      <c r="A275" s="1">
        <v>35.0</v>
      </c>
      <c r="B275" s="1">
        <v>0.405358850955963</v>
      </c>
      <c r="C275" s="1">
        <v>32.0</v>
      </c>
      <c r="D275" s="1">
        <v>9.49259614571929E-4</v>
      </c>
      <c r="E275">
        <f t="shared" si="1"/>
        <v>0.4044095913</v>
      </c>
    </row>
    <row r="276">
      <c r="A276" s="1">
        <v>35.0</v>
      </c>
      <c r="B276" s="1">
        <v>0.82039999961853</v>
      </c>
      <c r="C276" s="1">
        <v>22.0</v>
      </c>
      <c r="D276" s="1">
        <v>0.178283557295799</v>
      </c>
      <c r="E276">
        <f t="shared" si="1"/>
        <v>0.6421164423</v>
      </c>
    </row>
    <row r="277">
      <c r="A277" s="1">
        <v>35.0</v>
      </c>
      <c r="B277" s="1">
        <v>0.957992196083068</v>
      </c>
      <c r="C277" s="1">
        <v>151.0</v>
      </c>
      <c r="D277" s="2">
        <v>1.00732231658184E-5</v>
      </c>
      <c r="E277" s="3">
        <f t="shared" si="1"/>
        <v>0.9579821229</v>
      </c>
    </row>
    <row r="278">
      <c r="A278" s="1">
        <v>35.0</v>
      </c>
      <c r="B278" s="1">
        <v>0.996346294879913</v>
      </c>
      <c r="C278" s="1">
        <v>22.0</v>
      </c>
      <c r="D278" s="1">
        <v>0.00365115026943385</v>
      </c>
      <c r="E278">
        <f t="shared" si="1"/>
        <v>0.9926951446</v>
      </c>
    </row>
    <row r="279">
      <c r="A279" s="1">
        <v>35.0</v>
      </c>
      <c r="B279" s="1">
        <v>1.0</v>
      </c>
      <c r="C279" s="1">
        <v>37.0</v>
      </c>
      <c r="D279" s="2">
        <v>2.08427275438793E-9</v>
      </c>
      <c r="E279" s="3">
        <f t="shared" si="1"/>
        <v>0.9999999979</v>
      </c>
    </row>
    <row r="280">
      <c r="A280" s="1">
        <v>36.0</v>
      </c>
      <c r="B280" s="1">
        <v>0.308549642562866</v>
      </c>
      <c r="C280" s="1">
        <v>113.0</v>
      </c>
      <c r="D280" s="1">
        <v>0.307449012994766</v>
      </c>
      <c r="E280">
        <f t="shared" si="1"/>
        <v>0.001100629568</v>
      </c>
    </row>
    <row r="281">
      <c r="A281" s="1">
        <v>36.0</v>
      </c>
      <c r="B281" s="1">
        <v>0.66524064540863</v>
      </c>
      <c r="C281" s="1">
        <v>44.0</v>
      </c>
      <c r="D281" s="1">
        <v>0.33277690410614</v>
      </c>
      <c r="E281">
        <f t="shared" si="1"/>
        <v>0.3324637413</v>
      </c>
    </row>
    <row r="282">
      <c r="A282" s="1">
        <v>36.0</v>
      </c>
      <c r="B282" s="1">
        <v>0.522166669368743</v>
      </c>
      <c r="C282" s="1">
        <v>133.0</v>
      </c>
      <c r="D282" s="1">
        <v>9.58800374064594E-4</v>
      </c>
      <c r="E282">
        <f t="shared" si="1"/>
        <v>0.521207869</v>
      </c>
    </row>
    <row r="283">
      <c r="A283" s="1">
        <v>36.0</v>
      </c>
      <c r="B283" s="1">
        <v>0.737853407859802</v>
      </c>
      <c r="C283" s="1">
        <v>149.0</v>
      </c>
      <c r="D283" s="1">
        <v>0.133938714861869</v>
      </c>
      <c r="E283">
        <f t="shared" si="1"/>
        <v>0.603914693</v>
      </c>
    </row>
    <row r="284">
      <c r="A284" s="1">
        <v>36.0</v>
      </c>
      <c r="B284" s="1">
        <v>0.887361228466033</v>
      </c>
      <c r="C284" s="1">
        <v>159.0</v>
      </c>
      <c r="D284" s="1">
        <v>0.112482279539108</v>
      </c>
      <c r="E284">
        <f t="shared" si="1"/>
        <v>0.7748789489</v>
      </c>
    </row>
    <row r="285">
      <c r="A285" s="1">
        <v>36.0</v>
      </c>
      <c r="B285" s="1">
        <v>0.789083361625671</v>
      </c>
      <c r="C285" s="1">
        <v>96.0</v>
      </c>
      <c r="D285" s="1">
        <v>2.47591087827459E-4</v>
      </c>
      <c r="E285">
        <f t="shared" si="1"/>
        <v>0.7888357705</v>
      </c>
    </row>
    <row r="286">
      <c r="A286" s="1">
        <v>36.0</v>
      </c>
      <c r="B286" s="1">
        <v>0.891964793205261</v>
      </c>
      <c r="C286" s="1">
        <v>127.0</v>
      </c>
      <c r="D286" s="1">
        <v>0.100596316158771</v>
      </c>
      <c r="E286">
        <f t="shared" si="1"/>
        <v>0.791368477</v>
      </c>
    </row>
    <row r="287">
      <c r="A287" s="1">
        <v>36.0</v>
      </c>
      <c r="B287" s="1">
        <v>0.797900140285491</v>
      </c>
      <c r="C287" s="1">
        <v>43.0</v>
      </c>
      <c r="D287" s="1">
        <v>0.00283539411611855</v>
      </c>
      <c r="E287">
        <f t="shared" si="1"/>
        <v>0.7950647462</v>
      </c>
    </row>
    <row r="288">
      <c r="A288" s="1">
        <v>36.0</v>
      </c>
      <c r="B288" s="1">
        <v>0.839768350124359</v>
      </c>
      <c r="C288" s="1">
        <v>16.0</v>
      </c>
      <c r="D288" s="1">
        <v>0.00502015557140111</v>
      </c>
      <c r="E288">
        <f t="shared" si="1"/>
        <v>0.8347481946</v>
      </c>
    </row>
    <row r="289">
      <c r="A289" s="1">
        <v>36.0</v>
      </c>
      <c r="B289" s="1">
        <v>0.955551743507385</v>
      </c>
      <c r="C289" s="1">
        <v>133.0</v>
      </c>
      <c r="D289" s="2">
        <v>2.00335562112741E-5</v>
      </c>
      <c r="E289" s="3">
        <f t="shared" si="1"/>
        <v>0.95553171</v>
      </c>
    </row>
    <row r="290">
      <c r="A290" s="1">
        <v>36.0</v>
      </c>
      <c r="B290" s="1">
        <v>0.999995708465576</v>
      </c>
      <c r="C290" s="1">
        <v>46.0</v>
      </c>
      <c r="D290" s="2">
        <v>1.2993781398074E-12</v>
      </c>
      <c r="E290" s="3">
        <f t="shared" si="1"/>
        <v>0.9999957085</v>
      </c>
    </row>
    <row r="291">
      <c r="A291" s="1">
        <v>36.0</v>
      </c>
      <c r="B291" s="1">
        <v>1.0</v>
      </c>
      <c r="C291" s="1">
        <v>5.0</v>
      </c>
      <c r="D291" s="2">
        <v>1.5265111841245E-8</v>
      </c>
      <c r="E291" s="3">
        <f t="shared" si="1"/>
        <v>0.9999999847</v>
      </c>
    </row>
    <row r="292">
      <c r="A292" s="1">
        <v>37.0</v>
      </c>
      <c r="B292" s="1">
        <v>0.536166965961456</v>
      </c>
      <c r="C292" s="1">
        <v>35.0</v>
      </c>
      <c r="D292" s="1">
        <v>0.463832437992095</v>
      </c>
      <c r="E292">
        <f t="shared" si="1"/>
        <v>0.07233452797</v>
      </c>
    </row>
    <row r="293">
      <c r="A293" s="1">
        <v>37.0</v>
      </c>
      <c r="B293" s="1">
        <v>0.772549569606781</v>
      </c>
      <c r="C293" s="1">
        <v>35.0</v>
      </c>
      <c r="D293" s="1">
        <v>0.227446287870407</v>
      </c>
      <c r="E293">
        <f t="shared" si="1"/>
        <v>0.5451032817</v>
      </c>
    </row>
    <row r="294">
      <c r="A294" s="1">
        <v>37.0</v>
      </c>
      <c r="B294" s="1">
        <v>0.660432398319244</v>
      </c>
      <c r="C294" s="1">
        <v>113.0</v>
      </c>
      <c r="D294" s="1">
        <v>0.0522926747798919</v>
      </c>
      <c r="E294">
        <f t="shared" si="1"/>
        <v>0.6081397235</v>
      </c>
    </row>
    <row r="295">
      <c r="A295" s="1">
        <v>37.0</v>
      </c>
      <c r="B295" s="1">
        <v>0.94426017999649</v>
      </c>
      <c r="C295" s="1">
        <v>35.0</v>
      </c>
      <c r="D295" s="1">
        <v>0.0557352900505065</v>
      </c>
      <c r="E295">
        <f t="shared" si="1"/>
        <v>0.8885248899</v>
      </c>
    </row>
    <row r="296">
      <c r="A296" s="1">
        <v>37.0</v>
      </c>
      <c r="B296" s="1">
        <v>0.990910351276397</v>
      </c>
      <c r="C296" s="1">
        <v>35.0</v>
      </c>
      <c r="D296" s="1">
        <v>0.00908647198230028</v>
      </c>
      <c r="E296">
        <f t="shared" si="1"/>
        <v>0.9818238793</v>
      </c>
    </row>
    <row r="297">
      <c r="A297" s="1">
        <v>37.0</v>
      </c>
      <c r="B297" s="1">
        <v>0.999638199806213</v>
      </c>
      <c r="C297" s="1">
        <v>35.0</v>
      </c>
      <c r="D297" s="1">
        <v>2.63948400970548E-4</v>
      </c>
      <c r="E297">
        <f t="shared" si="1"/>
        <v>0.9993742514</v>
      </c>
    </row>
    <row r="298">
      <c r="A298" s="1">
        <v>38.0</v>
      </c>
      <c r="B298" s="1">
        <v>0.476482182741165</v>
      </c>
      <c r="C298" s="1">
        <v>56.0</v>
      </c>
      <c r="D298" s="1">
        <v>0.452013134956359</v>
      </c>
      <c r="E298">
        <f t="shared" si="1"/>
        <v>0.02446904778</v>
      </c>
    </row>
    <row r="299">
      <c r="A299" s="1">
        <v>38.0</v>
      </c>
      <c r="B299" s="1">
        <v>0.576716661453247</v>
      </c>
      <c r="C299" s="1">
        <v>53.0</v>
      </c>
      <c r="D299" s="1">
        <v>0.41822800040245</v>
      </c>
      <c r="E299">
        <f t="shared" si="1"/>
        <v>0.1584886611</v>
      </c>
    </row>
    <row r="300">
      <c r="A300" s="1">
        <v>38.0</v>
      </c>
      <c r="B300" s="1">
        <v>0.472677111625671</v>
      </c>
      <c r="C300" s="1">
        <v>72.0</v>
      </c>
      <c r="D300" s="1">
        <v>0.286160498857498</v>
      </c>
      <c r="E300">
        <f t="shared" si="1"/>
        <v>0.1865166128</v>
      </c>
    </row>
    <row r="301">
      <c r="A301" s="1">
        <v>38.0</v>
      </c>
      <c r="B301" s="1">
        <v>0.589474320411682</v>
      </c>
      <c r="C301" s="1">
        <v>122.0</v>
      </c>
      <c r="D301" s="1">
        <v>0.394630461931228</v>
      </c>
      <c r="E301">
        <f t="shared" si="1"/>
        <v>0.1948438585</v>
      </c>
    </row>
    <row r="302">
      <c r="A302" s="1">
        <v>38.0</v>
      </c>
      <c r="B302" s="1">
        <v>0.59442663192749</v>
      </c>
      <c r="C302" s="1">
        <v>107.0</v>
      </c>
      <c r="D302" s="1">
        <v>0.141717374324798</v>
      </c>
      <c r="E302">
        <f t="shared" si="1"/>
        <v>0.4527092576</v>
      </c>
    </row>
    <row r="303">
      <c r="A303" s="1">
        <v>38.0</v>
      </c>
      <c r="B303" s="1">
        <v>0.85119479894638</v>
      </c>
      <c r="C303" s="1">
        <v>53.0</v>
      </c>
      <c r="D303" s="1">
        <v>0.140634045004844</v>
      </c>
      <c r="E303">
        <f t="shared" si="1"/>
        <v>0.7105607539</v>
      </c>
    </row>
    <row r="304">
      <c r="A304" s="1">
        <v>38.0</v>
      </c>
      <c r="B304" s="1">
        <v>0.919868350028991</v>
      </c>
      <c r="C304" s="1">
        <v>58.0</v>
      </c>
      <c r="D304" s="1">
        <v>0.0801157727837562</v>
      </c>
      <c r="E304">
        <f t="shared" si="1"/>
        <v>0.8397525772</v>
      </c>
    </row>
    <row r="305">
      <c r="A305" s="1">
        <v>38.0</v>
      </c>
      <c r="B305" s="1">
        <v>0.885525166988372</v>
      </c>
      <c r="C305" s="1">
        <v>53.0</v>
      </c>
      <c r="D305" s="1">
        <v>0.00857541617006063</v>
      </c>
      <c r="E305">
        <f t="shared" si="1"/>
        <v>0.8769497508</v>
      </c>
    </row>
    <row r="306">
      <c r="A306" s="1">
        <v>38.0</v>
      </c>
      <c r="B306" s="1">
        <v>0.961282849311828</v>
      </c>
      <c r="C306" s="1">
        <v>64.0</v>
      </c>
      <c r="D306" s="1">
        <v>0.00542141543701291</v>
      </c>
      <c r="E306">
        <f t="shared" si="1"/>
        <v>0.9558614339</v>
      </c>
    </row>
    <row r="307">
      <c r="A307" s="1">
        <v>38.0</v>
      </c>
      <c r="B307" s="1">
        <v>0.957525849342346</v>
      </c>
      <c r="C307" s="1">
        <v>107.0</v>
      </c>
      <c r="D307" s="2">
        <v>1.15828946434248E-9</v>
      </c>
      <c r="E307" s="3">
        <f t="shared" si="1"/>
        <v>0.9575258482</v>
      </c>
    </row>
    <row r="308">
      <c r="A308" s="1">
        <v>38.0</v>
      </c>
      <c r="B308" s="1">
        <v>0.975377917289733</v>
      </c>
      <c r="C308" s="1">
        <v>139.0</v>
      </c>
      <c r="D308" s="1">
        <v>0.0135725904256105</v>
      </c>
      <c r="E308">
        <f t="shared" si="1"/>
        <v>0.9618053269</v>
      </c>
    </row>
    <row r="309">
      <c r="A309" s="1">
        <v>38.0</v>
      </c>
      <c r="B309" s="1">
        <v>0.981785058975219</v>
      </c>
      <c r="C309" s="1">
        <v>58.0</v>
      </c>
      <c r="D309" s="1">
        <v>0.0180574785917997</v>
      </c>
      <c r="E309">
        <f t="shared" si="1"/>
        <v>0.9637275804</v>
      </c>
    </row>
    <row r="310">
      <c r="A310" s="1">
        <v>38.0</v>
      </c>
      <c r="B310" s="1">
        <v>0.987162411212921</v>
      </c>
      <c r="C310" s="1">
        <v>58.0</v>
      </c>
      <c r="D310" s="1">
        <v>0.0128234224393963</v>
      </c>
      <c r="E310">
        <f t="shared" si="1"/>
        <v>0.9743389888</v>
      </c>
    </row>
    <row r="311">
      <c r="A311" s="1">
        <v>38.0</v>
      </c>
      <c r="B311" s="1">
        <v>0.988719403743743</v>
      </c>
      <c r="C311" s="1">
        <v>72.0</v>
      </c>
      <c r="D311" s="1">
        <v>0.00871775671839714</v>
      </c>
      <c r="E311">
        <f t="shared" si="1"/>
        <v>0.980001647</v>
      </c>
    </row>
    <row r="312">
      <c r="A312" s="1">
        <v>38.0</v>
      </c>
      <c r="B312" s="1">
        <v>0.991099059581756</v>
      </c>
      <c r="C312" s="1">
        <v>96.0</v>
      </c>
      <c r="D312" s="1">
        <v>0.00774046219885349</v>
      </c>
      <c r="E312">
        <f t="shared" si="1"/>
        <v>0.9833585974</v>
      </c>
    </row>
    <row r="313">
      <c r="A313" s="1">
        <v>38.0</v>
      </c>
      <c r="B313" s="1">
        <v>0.995650231838226</v>
      </c>
      <c r="C313" s="1">
        <v>53.0</v>
      </c>
      <c r="D313" s="1">
        <v>0.00386722246184945</v>
      </c>
      <c r="E313">
        <f t="shared" si="1"/>
        <v>0.9917830094</v>
      </c>
    </row>
    <row r="314">
      <c r="A314" s="1">
        <v>38.0</v>
      </c>
      <c r="B314" s="1">
        <v>0.997957468032836</v>
      </c>
      <c r="C314" s="1">
        <v>122.0</v>
      </c>
      <c r="D314" s="1">
        <v>0.00122683029621839</v>
      </c>
      <c r="E314">
        <f t="shared" si="1"/>
        <v>0.9967306377</v>
      </c>
    </row>
    <row r="315">
      <c r="A315" s="1">
        <v>38.0</v>
      </c>
      <c r="B315" s="1">
        <v>0.99824035167694</v>
      </c>
      <c r="C315" s="1">
        <v>39.0</v>
      </c>
      <c r="D315" s="1">
        <v>2.23588504013605E-4</v>
      </c>
      <c r="E315">
        <f t="shared" si="1"/>
        <v>0.9980167632</v>
      </c>
    </row>
    <row r="316">
      <c r="A316" s="1">
        <v>38.0</v>
      </c>
      <c r="B316" s="1">
        <v>0.999868035316467</v>
      </c>
      <c r="C316" s="1">
        <v>56.0</v>
      </c>
      <c r="D316" s="2">
        <v>4.12302188124158E-6</v>
      </c>
      <c r="E316" s="3">
        <f t="shared" si="1"/>
        <v>0.9998639123</v>
      </c>
    </row>
    <row r="317">
      <c r="A317" s="1">
        <v>39.0</v>
      </c>
      <c r="B317" s="1">
        <v>0.458145141601562</v>
      </c>
      <c r="C317" s="1">
        <v>72.0</v>
      </c>
      <c r="D317" s="1">
        <v>0.0758385509252548</v>
      </c>
      <c r="E317">
        <f t="shared" si="1"/>
        <v>0.3823065907</v>
      </c>
    </row>
    <row r="318">
      <c r="A318" s="1">
        <v>39.0</v>
      </c>
      <c r="B318" s="1">
        <v>0.562884032726287</v>
      </c>
      <c r="C318" s="1">
        <v>38.0</v>
      </c>
      <c r="D318" s="1">
        <v>0.0443526916205883</v>
      </c>
      <c r="E318">
        <f t="shared" si="1"/>
        <v>0.5185313411</v>
      </c>
    </row>
    <row r="319">
      <c r="A319" s="1">
        <v>39.0</v>
      </c>
      <c r="B319" s="1">
        <v>0.999357402324676</v>
      </c>
      <c r="C319" s="1">
        <v>38.0</v>
      </c>
      <c r="D319" s="1">
        <v>4.43470780737698E-4</v>
      </c>
      <c r="E319">
        <f t="shared" si="1"/>
        <v>0.9989139315</v>
      </c>
    </row>
    <row r="320">
      <c r="A320" s="1">
        <v>40.0</v>
      </c>
      <c r="B320" s="1">
        <v>0.638405084609985</v>
      </c>
      <c r="C320" s="1">
        <v>42.0</v>
      </c>
      <c r="D320" s="1">
        <v>0.360553383827209</v>
      </c>
      <c r="E320">
        <f t="shared" si="1"/>
        <v>0.2778517008</v>
      </c>
    </row>
    <row r="321">
      <c r="A321" s="1">
        <v>40.0</v>
      </c>
      <c r="B321" s="1">
        <v>0.856273531913757</v>
      </c>
      <c r="C321" s="1">
        <v>42.0</v>
      </c>
      <c r="D321" s="1">
        <v>0.14366266131401</v>
      </c>
      <c r="E321">
        <f t="shared" si="1"/>
        <v>0.7126108706</v>
      </c>
    </row>
    <row r="322">
      <c r="A322" s="1">
        <v>40.0</v>
      </c>
      <c r="B322" s="1">
        <v>0.863377511501312</v>
      </c>
      <c r="C322" s="1">
        <v>42.0</v>
      </c>
      <c r="D322" s="1">
        <v>0.131090268492698</v>
      </c>
      <c r="E322">
        <f t="shared" si="1"/>
        <v>0.732287243</v>
      </c>
    </row>
    <row r="323">
      <c r="A323" s="1">
        <v>40.0</v>
      </c>
      <c r="B323" s="1">
        <v>0.914967894554138</v>
      </c>
      <c r="C323" s="1">
        <v>41.0</v>
      </c>
      <c r="D323" s="1">
        <v>0.0382972657680511</v>
      </c>
      <c r="E323">
        <f t="shared" si="1"/>
        <v>0.8766706288</v>
      </c>
    </row>
    <row r="324">
      <c r="A324" s="1">
        <v>40.0</v>
      </c>
      <c r="B324" s="1">
        <v>0.998889863491058</v>
      </c>
      <c r="C324" s="1">
        <v>42.0</v>
      </c>
      <c r="D324" s="1">
        <v>0.00110467988997697</v>
      </c>
      <c r="E324">
        <f t="shared" si="1"/>
        <v>0.9977851836</v>
      </c>
    </row>
    <row r="325">
      <c r="A325" s="1">
        <v>40.0</v>
      </c>
      <c r="B325" s="1">
        <v>0.999893426895141</v>
      </c>
      <c r="C325" s="1">
        <v>41.0</v>
      </c>
      <c r="D325" s="2">
        <v>5.9182675613556E-6</v>
      </c>
      <c r="E325" s="3">
        <f t="shared" si="1"/>
        <v>0.9998875086</v>
      </c>
    </row>
    <row r="326">
      <c r="A326" s="1">
        <v>42.0</v>
      </c>
      <c r="B326" s="1">
        <v>0.604833364486694</v>
      </c>
      <c r="C326" s="1">
        <v>159.0</v>
      </c>
      <c r="D326" s="1">
        <v>0.384710371494293</v>
      </c>
      <c r="E326">
        <f t="shared" si="1"/>
        <v>0.220122993</v>
      </c>
    </row>
    <row r="327">
      <c r="A327" s="1">
        <v>42.0</v>
      </c>
      <c r="B327" s="1">
        <v>0.624115645885467</v>
      </c>
      <c r="C327" s="1">
        <v>43.0</v>
      </c>
      <c r="D327" s="1">
        <v>0.347915053367614</v>
      </c>
      <c r="E327">
        <f t="shared" si="1"/>
        <v>0.2762005925</v>
      </c>
    </row>
    <row r="328">
      <c r="A328" s="1">
        <v>42.0</v>
      </c>
      <c r="B328" s="1">
        <v>0.568238496780395</v>
      </c>
      <c r="C328" s="1">
        <v>29.0</v>
      </c>
      <c r="D328" s="1">
        <v>0.152877196669578</v>
      </c>
      <c r="E328">
        <f t="shared" si="1"/>
        <v>0.4153613001</v>
      </c>
    </row>
    <row r="329">
      <c r="A329" s="1">
        <v>42.0</v>
      </c>
      <c r="B329" s="1">
        <v>0.708432853221893</v>
      </c>
      <c r="C329" s="1">
        <v>56.0</v>
      </c>
      <c r="D329" s="1">
        <v>0.021938033401966</v>
      </c>
      <c r="E329">
        <f t="shared" si="1"/>
        <v>0.6864948198</v>
      </c>
    </row>
    <row r="330">
      <c r="A330" s="1">
        <v>42.0</v>
      </c>
      <c r="B330" s="1">
        <v>0.936338186264038</v>
      </c>
      <c r="C330" s="1">
        <v>40.0</v>
      </c>
      <c r="D330" s="1">
        <v>0.0636526495218277</v>
      </c>
      <c r="E330">
        <f t="shared" si="1"/>
        <v>0.8726855367</v>
      </c>
    </row>
    <row r="331">
      <c r="A331" s="1">
        <v>42.0</v>
      </c>
      <c r="B331" s="1">
        <v>0.996261775493621</v>
      </c>
      <c r="C331" s="1">
        <v>72.0</v>
      </c>
      <c r="D331" s="1">
        <v>0.00347730331122875</v>
      </c>
      <c r="E331">
        <f t="shared" si="1"/>
        <v>0.9927844722</v>
      </c>
    </row>
    <row r="332">
      <c r="A332" s="1">
        <v>42.0</v>
      </c>
      <c r="B332" s="1">
        <v>0.99691367149353</v>
      </c>
      <c r="C332" s="1">
        <v>40.0</v>
      </c>
      <c r="D332" s="1">
        <v>0.00305712455883622</v>
      </c>
      <c r="E332">
        <f t="shared" si="1"/>
        <v>0.9938565469</v>
      </c>
    </row>
    <row r="333">
      <c r="A333" s="1">
        <v>43.0</v>
      </c>
      <c r="B333" s="1">
        <v>0.506679654121398</v>
      </c>
      <c r="C333" s="1">
        <v>72.0</v>
      </c>
      <c r="D333" s="1">
        <v>0.438502252101898</v>
      </c>
      <c r="E333">
        <f t="shared" si="1"/>
        <v>0.06817740202</v>
      </c>
    </row>
    <row r="334">
      <c r="A334" s="1">
        <v>43.0</v>
      </c>
      <c r="B334" s="1">
        <v>0.586323738098144</v>
      </c>
      <c r="C334" s="1">
        <v>96.0</v>
      </c>
      <c r="D334" s="1">
        <v>0.411951959133148</v>
      </c>
      <c r="E334">
        <f t="shared" si="1"/>
        <v>0.174371779</v>
      </c>
    </row>
    <row r="335">
      <c r="A335" s="1">
        <v>43.0</v>
      </c>
      <c r="B335" s="1">
        <v>0.507068276405334</v>
      </c>
      <c r="C335" s="1">
        <v>72.0</v>
      </c>
      <c r="D335" s="1">
        <v>0.32673504948616</v>
      </c>
      <c r="E335">
        <f t="shared" si="1"/>
        <v>0.1803332269</v>
      </c>
    </row>
    <row r="336">
      <c r="A336" s="1">
        <v>43.0</v>
      </c>
      <c r="B336" s="1">
        <v>0.316007435321807</v>
      </c>
      <c r="C336" s="1">
        <v>101.0</v>
      </c>
      <c r="D336" s="1">
        <v>0.00108161754906177</v>
      </c>
      <c r="E336">
        <f t="shared" si="1"/>
        <v>0.3149258178</v>
      </c>
    </row>
    <row r="337">
      <c r="A337" s="1">
        <v>43.0</v>
      </c>
      <c r="B337" s="1">
        <v>0.33645424246788</v>
      </c>
      <c r="C337" s="1">
        <v>115.0</v>
      </c>
      <c r="D337" s="2">
        <v>1.75760178535711E-5</v>
      </c>
      <c r="E337" s="3">
        <f t="shared" si="1"/>
        <v>0.3364366665</v>
      </c>
    </row>
    <row r="338">
      <c r="A338" s="1">
        <v>43.0</v>
      </c>
      <c r="B338" s="1">
        <v>0.680535376071929</v>
      </c>
      <c r="C338" s="1">
        <v>107.0</v>
      </c>
      <c r="D338" s="1">
        <v>0.266177594661712</v>
      </c>
      <c r="E338">
        <f t="shared" si="1"/>
        <v>0.4143577814</v>
      </c>
    </row>
    <row r="339">
      <c r="A339" s="1">
        <v>43.0</v>
      </c>
      <c r="B339" s="1">
        <v>0.756062090396881</v>
      </c>
      <c r="C339" s="1">
        <v>64.0</v>
      </c>
      <c r="D339" s="1">
        <v>0.240245878696441</v>
      </c>
      <c r="E339">
        <f t="shared" si="1"/>
        <v>0.5158162117</v>
      </c>
    </row>
    <row r="340">
      <c r="A340" s="1">
        <v>43.0</v>
      </c>
      <c r="B340" s="1">
        <v>0.601592123508453</v>
      </c>
      <c r="C340" s="1">
        <v>46.0</v>
      </c>
      <c r="D340" s="1">
        <v>0.0169891752302646</v>
      </c>
      <c r="E340">
        <f t="shared" si="1"/>
        <v>0.5846029483</v>
      </c>
    </row>
    <row r="341">
      <c r="A341" s="1">
        <v>43.0</v>
      </c>
      <c r="B341" s="1">
        <v>0.79537034034729</v>
      </c>
      <c r="C341" s="1">
        <v>56.0</v>
      </c>
      <c r="D341" s="1">
        <v>0.20407211780548</v>
      </c>
      <c r="E341">
        <f t="shared" si="1"/>
        <v>0.5912982225</v>
      </c>
    </row>
    <row r="342">
      <c r="A342" s="1">
        <v>43.0</v>
      </c>
      <c r="B342" s="1">
        <v>0.891406714916229</v>
      </c>
      <c r="C342" s="1">
        <v>36.0</v>
      </c>
      <c r="D342" s="1">
        <v>0.107702486217021</v>
      </c>
      <c r="E342">
        <f t="shared" si="1"/>
        <v>0.7837042287</v>
      </c>
    </row>
    <row r="343">
      <c r="A343" s="1">
        <v>43.0</v>
      </c>
      <c r="B343" s="1">
        <v>0.87882125377655</v>
      </c>
      <c r="C343" s="1">
        <v>23.0</v>
      </c>
      <c r="D343" s="1">
        <v>0.0874305814504623</v>
      </c>
      <c r="E343">
        <f t="shared" si="1"/>
        <v>0.7913906723</v>
      </c>
    </row>
    <row r="344">
      <c r="A344" s="1">
        <v>43.0</v>
      </c>
      <c r="B344" s="1">
        <v>0.800884366035461</v>
      </c>
      <c r="C344" s="1">
        <v>57.0</v>
      </c>
      <c r="D344" s="2">
        <v>4.17856026615481E-5</v>
      </c>
      <c r="E344" s="3">
        <f t="shared" si="1"/>
        <v>0.8008425804</v>
      </c>
    </row>
    <row r="345">
      <c r="A345" s="1">
        <v>43.0</v>
      </c>
      <c r="B345" s="1">
        <v>0.844651639461517</v>
      </c>
      <c r="C345" s="1">
        <v>64.0</v>
      </c>
      <c r="D345" s="1">
        <v>0.0432536862790584</v>
      </c>
      <c r="E345">
        <f t="shared" si="1"/>
        <v>0.8013979532</v>
      </c>
    </row>
    <row r="346">
      <c r="A346" s="1">
        <v>43.0</v>
      </c>
      <c r="B346" s="1">
        <v>0.911475181579589</v>
      </c>
      <c r="C346" s="1">
        <v>113.0</v>
      </c>
      <c r="D346" s="1">
        <v>0.0541666485369205</v>
      </c>
      <c r="E346">
        <f t="shared" si="1"/>
        <v>0.857308533</v>
      </c>
    </row>
    <row r="347">
      <c r="A347" s="1">
        <v>43.0</v>
      </c>
      <c r="B347" s="1">
        <v>0.959053635597229</v>
      </c>
      <c r="C347" s="1">
        <v>44.0</v>
      </c>
      <c r="D347" s="1">
        <v>0.0408849976956844</v>
      </c>
      <c r="E347">
        <f t="shared" si="1"/>
        <v>0.9181686379</v>
      </c>
    </row>
    <row r="348">
      <c r="A348" s="1">
        <v>43.0</v>
      </c>
      <c r="B348" s="1">
        <v>0.925852119922637</v>
      </c>
      <c r="C348" s="1">
        <v>38.0</v>
      </c>
      <c r="D348" s="1">
        <v>6.08792994171381E-4</v>
      </c>
      <c r="E348">
        <f t="shared" si="1"/>
        <v>0.9252433269</v>
      </c>
    </row>
    <row r="349">
      <c r="A349" s="1">
        <v>43.0</v>
      </c>
      <c r="B349" s="1">
        <v>0.957882702350616</v>
      </c>
      <c r="C349" s="1">
        <v>72.0</v>
      </c>
      <c r="D349" s="1">
        <v>0.0213759746402502</v>
      </c>
      <c r="E349">
        <f t="shared" si="1"/>
        <v>0.9365067277</v>
      </c>
    </row>
    <row r="350">
      <c r="A350" s="1">
        <v>43.0</v>
      </c>
      <c r="B350" s="1">
        <v>0.960023880004882</v>
      </c>
      <c r="C350" s="1">
        <v>57.0</v>
      </c>
      <c r="D350" s="1">
        <v>0.0039054793305695</v>
      </c>
      <c r="E350">
        <f t="shared" si="1"/>
        <v>0.9561184007</v>
      </c>
    </row>
    <row r="351">
      <c r="A351" s="1">
        <v>43.0</v>
      </c>
      <c r="B351" s="1">
        <v>0.985015511512756</v>
      </c>
      <c r="C351" s="1">
        <v>23.0</v>
      </c>
      <c r="D351" s="1">
        <v>0.01437250059098</v>
      </c>
      <c r="E351">
        <f t="shared" si="1"/>
        <v>0.9706430109</v>
      </c>
    </row>
    <row r="352">
      <c r="A352" s="1">
        <v>43.0</v>
      </c>
      <c r="B352" s="1">
        <v>0.996947705745697</v>
      </c>
      <c r="C352" s="1">
        <v>56.0</v>
      </c>
      <c r="D352" s="1">
        <v>0.00304215145297348</v>
      </c>
      <c r="E352">
        <f t="shared" si="1"/>
        <v>0.9939055543</v>
      </c>
    </row>
    <row r="353">
      <c r="A353" s="1">
        <v>43.0</v>
      </c>
      <c r="B353" s="1">
        <v>0.999755680561065</v>
      </c>
      <c r="C353" s="1">
        <v>56.0</v>
      </c>
      <c r="D353" s="2">
        <v>1.24714767935074E-6</v>
      </c>
      <c r="E353" s="3">
        <f t="shared" si="1"/>
        <v>0.9997544334</v>
      </c>
    </row>
    <row r="354">
      <c r="A354" s="1">
        <v>43.0</v>
      </c>
      <c r="B354" s="1">
        <v>0.999975085258483</v>
      </c>
      <c r="C354" s="1">
        <v>113.0</v>
      </c>
      <c r="D354" s="2">
        <v>4.76755712952581E-6</v>
      </c>
      <c r="E354" s="3">
        <f t="shared" si="1"/>
        <v>0.9999703177</v>
      </c>
    </row>
    <row r="355">
      <c r="A355" s="1">
        <v>44.0</v>
      </c>
      <c r="B355" s="1">
        <v>0.492644876241683</v>
      </c>
      <c r="C355" s="1">
        <v>36.0</v>
      </c>
      <c r="D355" s="1">
        <v>0.42147672176361</v>
      </c>
      <c r="E355">
        <f t="shared" si="1"/>
        <v>0.07116815448</v>
      </c>
    </row>
    <row r="356">
      <c r="A356" s="1">
        <v>44.0</v>
      </c>
      <c r="B356" s="1">
        <v>0.49318242073059</v>
      </c>
      <c r="C356" s="1">
        <v>65.0</v>
      </c>
      <c r="D356" s="1">
        <v>0.0752561166882515</v>
      </c>
      <c r="E356">
        <f t="shared" si="1"/>
        <v>0.417926304</v>
      </c>
    </row>
    <row r="357">
      <c r="A357" s="1">
        <v>44.0</v>
      </c>
      <c r="B357" s="1">
        <v>0.640740036964416</v>
      </c>
      <c r="C357" s="1">
        <v>162.0</v>
      </c>
      <c r="D357" s="1">
        <v>0.149469822645187</v>
      </c>
      <c r="E357">
        <f t="shared" si="1"/>
        <v>0.4912702143</v>
      </c>
    </row>
    <row r="358">
      <c r="A358" s="1">
        <v>44.0</v>
      </c>
      <c r="B358" s="1">
        <v>0.758191227912902</v>
      </c>
      <c r="C358" s="1">
        <v>57.0</v>
      </c>
      <c r="D358" s="1">
        <v>0.240208268165588</v>
      </c>
      <c r="E358">
        <f t="shared" si="1"/>
        <v>0.5179829597</v>
      </c>
    </row>
    <row r="359">
      <c r="A359" s="1">
        <v>44.0</v>
      </c>
      <c r="B359" s="1">
        <v>0.543279767036438</v>
      </c>
      <c r="C359" s="1">
        <v>150.0</v>
      </c>
      <c r="D359" s="1">
        <v>0.00798975862562656</v>
      </c>
      <c r="E359">
        <f t="shared" si="1"/>
        <v>0.5352900084</v>
      </c>
    </row>
    <row r="360">
      <c r="A360" s="1">
        <v>44.0</v>
      </c>
      <c r="B360" s="1">
        <v>0.831408858299255</v>
      </c>
      <c r="C360" s="1">
        <v>57.0</v>
      </c>
      <c r="D360" s="1">
        <v>0.00235039368271827</v>
      </c>
      <c r="E360">
        <f t="shared" si="1"/>
        <v>0.8290584646</v>
      </c>
    </row>
    <row r="361">
      <c r="A361" s="1">
        <v>44.0</v>
      </c>
      <c r="B361" s="1">
        <v>0.909674882888794</v>
      </c>
      <c r="C361" s="1">
        <v>52.0</v>
      </c>
      <c r="D361" s="1">
        <v>0.0332951210439205</v>
      </c>
      <c r="E361">
        <f t="shared" si="1"/>
        <v>0.8763797618</v>
      </c>
    </row>
    <row r="362">
      <c r="A362" s="1">
        <v>44.0</v>
      </c>
      <c r="B362" s="1">
        <v>0.979707896709442</v>
      </c>
      <c r="C362" s="1">
        <v>36.0</v>
      </c>
      <c r="D362" s="1">
        <v>0.0100447535514831</v>
      </c>
      <c r="E362">
        <f t="shared" si="1"/>
        <v>0.9696631432</v>
      </c>
    </row>
    <row r="363">
      <c r="A363" s="1">
        <v>44.0</v>
      </c>
      <c r="B363" s="1">
        <v>0.999940395355224</v>
      </c>
      <c r="C363" s="1">
        <v>57.0</v>
      </c>
      <c r="D363" s="2">
        <v>3.47954937751637E-6</v>
      </c>
      <c r="E363" s="3">
        <f t="shared" si="1"/>
        <v>0.9999369158</v>
      </c>
    </row>
    <row r="364">
      <c r="A364" s="1">
        <v>46.0</v>
      </c>
      <c r="B364" s="1">
        <v>0.474252641201019</v>
      </c>
      <c r="C364" s="1">
        <v>69.0</v>
      </c>
      <c r="D364" s="1">
        <v>0.380852878093719</v>
      </c>
      <c r="E364">
        <f t="shared" si="1"/>
        <v>0.09339976311</v>
      </c>
    </row>
    <row r="365">
      <c r="A365" s="1">
        <v>46.0</v>
      </c>
      <c r="B365" s="1">
        <v>0.746552646160125</v>
      </c>
      <c r="C365" s="1">
        <v>52.0</v>
      </c>
      <c r="D365" s="1">
        <v>0.207462459802627</v>
      </c>
      <c r="E365">
        <f t="shared" si="1"/>
        <v>0.5390901864</v>
      </c>
    </row>
    <row r="366">
      <c r="A366" s="1">
        <v>46.0</v>
      </c>
      <c r="B366" s="1">
        <v>0.863445341587066</v>
      </c>
      <c r="C366" s="1">
        <v>44.0</v>
      </c>
      <c r="D366" s="1">
        <v>0.012999159283936</v>
      </c>
      <c r="E366">
        <f t="shared" si="1"/>
        <v>0.8504461823</v>
      </c>
    </row>
    <row r="367">
      <c r="A367" s="1">
        <v>46.0</v>
      </c>
      <c r="B367" s="1">
        <v>0.954011380672454</v>
      </c>
      <c r="C367" s="1">
        <v>52.0</v>
      </c>
      <c r="D367" s="1">
        <v>0.0453243516385555</v>
      </c>
      <c r="E367">
        <f t="shared" si="1"/>
        <v>0.908687029</v>
      </c>
    </row>
    <row r="368">
      <c r="A368" s="1">
        <v>46.0</v>
      </c>
      <c r="B368" s="1">
        <v>0.940007805824279</v>
      </c>
      <c r="C368" s="1">
        <v>23.0</v>
      </c>
      <c r="D368" s="1">
        <v>0.00970232579857111</v>
      </c>
      <c r="E368">
        <f t="shared" si="1"/>
        <v>0.93030548</v>
      </c>
    </row>
    <row r="369">
      <c r="A369" s="1">
        <v>46.0</v>
      </c>
      <c r="B369" s="1">
        <v>0.990336656570434</v>
      </c>
      <c r="C369" s="1">
        <v>52.0</v>
      </c>
      <c r="D369" s="1">
        <v>0.00964426528662443</v>
      </c>
      <c r="E369">
        <f t="shared" si="1"/>
        <v>0.9806923913</v>
      </c>
    </row>
    <row r="370">
      <c r="A370" s="1">
        <v>46.0</v>
      </c>
      <c r="B370" s="1">
        <v>0.994996190071106</v>
      </c>
      <c r="C370" s="1">
        <v>52.0</v>
      </c>
      <c r="D370" s="1">
        <v>0.00500377034768462</v>
      </c>
      <c r="E370">
        <f t="shared" si="1"/>
        <v>0.9899924197</v>
      </c>
    </row>
    <row r="371">
      <c r="A371" s="1">
        <v>46.0</v>
      </c>
      <c r="B371" s="1">
        <v>0.998312830924987</v>
      </c>
      <c r="C371" s="1">
        <v>52.0</v>
      </c>
      <c r="D371" s="1">
        <v>0.00158203858882188</v>
      </c>
      <c r="E371">
        <f t="shared" si="1"/>
        <v>0.9967307923</v>
      </c>
    </row>
    <row r="372">
      <c r="A372" s="1">
        <v>46.0</v>
      </c>
      <c r="B372" s="1">
        <v>0.999751269817352</v>
      </c>
      <c r="C372" s="1">
        <v>57.0</v>
      </c>
      <c r="D372" s="1">
        <v>2.48174823354929E-4</v>
      </c>
      <c r="E372">
        <f t="shared" si="1"/>
        <v>0.999503095</v>
      </c>
    </row>
    <row r="373">
      <c r="A373" s="1">
        <v>46.0</v>
      </c>
      <c r="B373" s="1">
        <v>0.999988317489624</v>
      </c>
      <c r="C373" s="1">
        <v>52.0</v>
      </c>
      <c r="D373" s="2">
        <v>3.05244088849576E-6</v>
      </c>
      <c r="E373" s="3">
        <f t="shared" si="1"/>
        <v>0.999985265</v>
      </c>
    </row>
    <row r="374">
      <c r="A374" s="1">
        <v>47.0</v>
      </c>
      <c r="B374" s="1">
        <v>0.912324547767639</v>
      </c>
      <c r="C374" s="1">
        <v>43.0</v>
      </c>
      <c r="D374" s="1">
        <v>0.0227516405284404</v>
      </c>
      <c r="E374">
        <f t="shared" si="1"/>
        <v>0.8895729072</v>
      </c>
    </row>
    <row r="375">
      <c r="A375" s="1">
        <v>47.0</v>
      </c>
      <c r="B375" s="1">
        <v>0.999630808830261</v>
      </c>
      <c r="C375" s="1">
        <v>108.0</v>
      </c>
      <c r="D375" s="2">
        <v>8.84952441992936E-7</v>
      </c>
      <c r="E375" s="3">
        <f t="shared" si="1"/>
        <v>0.9996299239</v>
      </c>
    </row>
    <row r="376">
      <c r="A376" s="1">
        <v>48.0</v>
      </c>
      <c r="B376" s="1">
        <v>0.572291612625122</v>
      </c>
      <c r="C376" s="1">
        <v>13.0</v>
      </c>
      <c r="D376" s="1">
        <v>0.258353322744369</v>
      </c>
      <c r="E376">
        <f t="shared" si="1"/>
        <v>0.3139382899</v>
      </c>
    </row>
    <row r="377">
      <c r="A377" s="1">
        <v>48.0</v>
      </c>
      <c r="B377" s="1">
        <v>0.80171525478363</v>
      </c>
      <c r="C377" s="1">
        <v>107.0</v>
      </c>
      <c r="D377" s="1">
        <v>0.18467766046524</v>
      </c>
      <c r="E377">
        <f t="shared" si="1"/>
        <v>0.6170375943</v>
      </c>
    </row>
    <row r="378">
      <c r="A378" s="1">
        <v>48.0</v>
      </c>
      <c r="B378" s="1">
        <v>0.918747842311859</v>
      </c>
      <c r="C378" s="1">
        <v>13.0</v>
      </c>
      <c r="D378" s="1">
        <v>0.0372543074190616</v>
      </c>
      <c r="E378">
        <f t="shared" si="1"/>
        <v>0.8814935349</v>
      </c>
    </row>
    <row r="379">
      <c r="A379" s="1">
        <v>48.0</v>
      </c>
      <c r="B379" s="1">
        <v>0.982717335224151</v>
      </c>
      <c r="C379" s="1">
        <v>94.0</v>
      </c>
      <c r="D379" s="1">
        <v>0.00164796784520149</v>
      </c>
      <c r="E379">
        <f t="shared" si="1"/>
        <v>0.9810693674</v>
      </c>
    </row>
    <row r="380">
      <c r="A380" s="1">
        <v>48.0</v>
      </c>
      <c r="B380" s="1">
        <v>0.993962347507476</v>
      </c>
      <c r="C380" s="1">
        <v>23.0</v>
      </c>
      <c r="D380" s="2">
        <v>5.78300273446075E-7</v>
      </c>
      <c r="E380" s="3">
        <f t="shared" si="1"/>
        <v>0.9939617692</v>
      </c>
    </row>
    <row r="381">
      <c r="A381" s="1">
        <v>48.0</v>
      </c>
      <c r="B381" s="1">
        <v>0.999979734420776</v>
      </c>
      <c r="C381" s="1">
        <v>107.0</v>
      </c>
      <c r="D381" s="2">
        <v>1.5160102293521E-6</v>
      </c>
      <c r="E381" s="3">
        <f t="shared" si="1"/>
        <v>0.9999782184</v>
      </c>
    </row>
    <row r="382">
      <c r="A382" s="1">
        <v>49.0</v>
      </c>
      <c r="B382" s="1">
        <v>0.776163578033447</v>
      </c>
      <c r="C382" s="1">
        <v>13.0</v>
      </c>
      <c r="D382" s="1">
        <v>0.0326242707669734</v>
      </c>
      <c r="E382">
        <f t="shared" si="1"/>
        <v>0.7435393073</v>
      </c>
    </row>
    <row r="383">
      <c r="A383" s="1">
        <v>49.0</v>
      </c>
      <c r="B383" s="1">
        <v>0.931025445461273</v>
      </c>
      <c r="C383" s="1">
        <v>96.0</v>
      </c>
      <c r="D383" s="1">
        <v>0.0305482018738985</v>
      </c>
      <c r="E383">
        <f t="shared" si="1"/>
        <v>0.9004772436</v>
      </c>
    </row>
    <row r="384">
      <c r="A384" s="1">
        <v>49.0</v>
      </c>
      <c r="B384" s="1">
        <v>0.996320605278015</v>
      </c>
      <c r="C384" s="1">
        <v>13.0</v>
      </c>
      <c r="D384" s="2">
        <v>6.69171913614263E-6</v>
      </c>
      <c r="E384" s="3">
        <f t="shared" si="1"/>
        <v>0.9963139136</v>
      </c>
    </row>
    <row r="385">
      <c r="A385" s="1">
        <v>50.0</v>
      </c>
      <c r="B385" s="1">
        <v>0.550431549549102</v>
      </c>
      <c r="C385" s="1">
        <v>79.0</v>
      </c>
      <c r="D385" s="1">
        <v>0.447488278150558</v>
      </c>
      <c r="E385">
        <f t="shared" si="1"/>
        <v>0.1029432714</v>
      </c>
    </row>
    <row r="386">
      <c r="A386" s="1">
        <v>50.0</v>
      </c>
      <c r="B386" s="1">
        <v>0.512773036956787</v>
      </c>
      <c r="C386" s="1">
        <v>63.0</v>
      </c>
      <c r="D386" s="1">
        <v>0.14212018251419</v>
      </c>
      <c r="E386">
        <f t="shared" si="1"/>
        <v>0.3706528544</v>
      </c>
    </row>
    <row r="387">
      <c r="A387" s="1">
        <v>50.0</v>
      </c>
      <c r="B387" s="1">
        <v>0.745129764080047</v>
      </c>
      <c r="C387" s="1">
        <v>91.0</v>
      </c>
      <c r="D387" s="1">
        <v>0.254465222358703</v>
      </c>
      <c r="E387">
        <f t="shared" si="1"/>
        <v>0.4906645417</v>
      </c>
    </row>
    <row r="388">
      <c r="A388" s="1">
        <v>50.0</v>
      </c>
      <c r="B388" s="1">
        <v>0.937413096427917</v>
      </c>
      <c r="C388" s="1">
        <v>49.0</v>
      </c>
      <c r="D388" s="1">
        <v>0.0624485947191715</v>
      </c>
      <c r="E388">
        <f t="shared" si="1"/>
        <v>0.8749645017</v>
      </c>
    </row>
    <row r="389">
      <c r="A389" s="1">
        <v>50.0</v>
      </c>
      <c r="B389" s="1">
        <v>0.996018469333648</v>
      </c>
      <c r="C389" s="1">
        <v>91.0</v>
      </c>
      <c r="D389" s="1">
        <v>0.00348085979931056</v>
      </c>
      <c r="E389">
        <f t="shared" si="1"/>
        <v>0.9925376095</v>
      </c>
    </row>
    <row r="390">
      <c r="A390" s="1">
        <v>51.0</v>
      </c>
      <c r="B390" s="1">
        <v>0.851928532123565</v>
      </c>
      <c r="C390" s="1">
        <v>88.0</v>
      </c>
      <c r="D390" s="1">
        <v>0.142667844891548</v>
      </c>
      <c r="E390">
        <f t="shared" si="1"/>
        <v>0.7092606872</v>
      </c>
    </row>
    <row r="391">
      <c r="A391" s="1">
        <v>51.0</v>
      </c>
      <c r="B391" s="1">
        <v>0.857329666614532</v>
      </c>
      <c r="C391" s="1">
        <v>88.0</v>
      </c>
      <c r="D391" s="1">
        <v>0.109222926199436</v>
      </c>
      <c r="E391">
        <f t="shared" si="1"/>
        <v>0.7481067404</v>
      </c>
    </row>
    <row r="392">
      <c r="A392" s="1">
        <v>52.0</v>
      </c>
      <c r="B392" s="1">
        <v>0.723687231540679</v>
      </c>
      <c r="C392" s="1">
        <v>82.0</v>
      </c>
      <c r="D392" s="1">
        <v>0.275540709495544</v>
      </c>
      <c r="E392">
        <f t="shared" si="1"/>
        <v>0.448146522</v>
      </c>
    </row>
    <row r="393">
      <c r="A393" s="1">
        <v>52.0</v>
      </c>
      <c r="B393" s="1">
        <v>0.761732220649719</v>
      </c>
      <c r="C393" s="1">
        <v>62.0</v>
      </c>
      <c r="D393" s="1">
        <v>0.222991958260536</v>
      </c>
      <c r="E393">
        <f t="shared" si="1"/>
        <v>0.5387402624</v>
      </c>
    </row>
    <row r="394">
      <c r="A394" s="1">
        <v>52.0</v>
      </c>
      <c r="B394" s="1">
        <v>0.765803694725036</v>
      </c>
      <c r="C394" s="1">
        <v>46.0</v>
      </c>
      <c r="D394" s="1">
        <v>0.224406734108924</v>
      </c>
      <c r="E394">
        <f t="shared" si="1"/>
        <v>0.5413969606</v>
      </c>
    </row>
    <row r="395">
      <c r="A395" s="1">
        <v>52.0</v>
      </c>
      <c r="B395" s="1">
        <v>0.916879773139953</v>
      </c>
      <c r="C395" s="1">
        <v>62.0</v>
      </c>
      <c r="D395" s="1">
        <v>0.0360270664095878</v>
      </c>
      <c r="E395">
        <f t="shared" si="1"/>
        <v>0.8808527067</v>
      </c>
    </row>
    <row r="396">
      <c r="A396" s="1">
        <v>52.0</v>
      </c>
      <c r="B396" s="1">
        <v>0.991783261299133</v>
      </c>
      <c r="C396" s="1">
        <v>82.0</v>
      </c>
      <c r="D396" s="1">
        <v>0.00804454553872346</v>
      </c>
      <c r="E396">
        <f t="shared" si="1"/>
        <v>0.9837387158</v>
      </c>
    </row>
    <row r="397">
      <c r="A397" s="1">
        <v>52.0</v>
      </c>
      <c r="B397" s="1">
        <v>0.999397993087768</v>
      </c>
      <c r="C397" s="1">
        <v>46.0</v>
      </c>
      <c r="D397" s="1">
        <v>5.79140440095216E-4</v>
      </c>
      <c r="E397">
        <f t="shared" si="1"/>
        <v>0.9988188526</v>
      </c>
    </row>
    <row r="398">
      <c r="A398" s="1">
        <v>53.0</v>
      </c>
      <c r="B398" s="1">
        <v>0.573668420314788</v>
      </c>
      <c r="C398" s="1">
        <v>54.0</v>
      </c>
      <c r="D398" s="1">
        <v>0.426324754953384</v>
      </c>
      <c r="E398">
        <f t="shared" si="1"/>
        <v>0.1473436654</v>
      </c>
    </row>
    <row r="399">
      <c r="A399" s="1">
        <v>53.0</v>
      </c>
      <c r="B399" s="1">
        <v>0.592075049877166</v>
      </c>
      <c r="C399" s="1">
        <v>54.0</v>
      </c>
      <c r="D399" s="1">
        <v>0.407867044210433</v>
      </c>
      <c r="E399">
        <f t="shared" si="1"/>
        <v>0.1842080057</v>
      </c>
    </row>
    <row r="400">
      <c r="A400" s="1">
        <v>53.0</v>
      </c>
      <c r="B400" s="1">
        <v>0.557543158531189</v>
      </c>
      <c r="C400" s="1">
        <v>54.0</v>
      </c>
      <c r="D400" s="1">
        <v>0.322554737329483</v>
      </c>
      <c r="E400">
        <f t="shared" si="1"/>
        <v>0.2349884212</v>
      </c>
    </row>
    <row r="401">
      <c r="A401" s="1">
        <v>53.0</v>
      </c>
      <c r="B401" s="1">
        <v>0.622756659984588</v>
      </c>
      <c r="C401" s="1">
        <v>54.0</v>
      </c>
      <c r="D401" s="1">
        <v>0.376965254545211</v>
      </c>
      <c r="E401">
        <f t="shared" si="1"/>
        <v>0.2457914054</v>
      </c>
    </row>
    <row r="402">
      <c r="A402" s="1">
        <v>53.0</v>
      </c>
      <c r="B402" s="1">
        <v>0.745002567768096</v>
      </c>
      <c r="C402" s="1">
        <v>55.0</v>
      </c>
      <c r="D402" s="1">
        <v>0.254408180713653</v>
      </c>
      <c r="E402">
        <f t="shared" si="1"/>
        <v>0.4905943871</v>
      </c>
    </row>
    <row r="403">
      <c r="A403" s="1">
        <v>53.0</v>
      </c>
      <c r="B403" s="1">
        <v>0.756924033164978</v>
      </c>
      <c r="C403" s="1">
        <v>54.0</v>
      </c>
      <c r="D403" s="1">
        <v>0.235730290412902</v>
      </c>
      <c r="E403">
        <f t="shared" si="1"/>
        <v>0.5211937428</v>
      </c>
    </row>
    <row r="404">
      <c r="A404" s="1">
        <v>53.0</v>
      </c>
      <c r="B404" s="1">
        <v>0.760638773441314</v>
      </c>
      <c r="C404" s="1">
        <v>54.0</v>
      </c>
      <c r="D404" s="1">
        <v>0.239354729652404</v>
      </c>
      <c r="E404">
        <f t="shared" si="1"/>
        <v>0.5212840438</v>
      </c>
    </row>
    <row r="405">
      <c r="A405" s="1">
        <v>53.0</v>
      </c>
      <c r="B405" s="1">
        <v>0.828606128692627</v>
      </c>
      <c r="C405" s="1">
        <v>54.0</v>
      </c>
      <c r="D405" s="1">
        <v>0.171359181404113</v>
      </c>
      <c r="E405">
        <f t="shared" si="1"/>
        <v>0.6572469473</v>
      </c>
    </row>
    <row r="406">
      <c r="A406" s="1">
        <v>53.0</v>
      </c>
      <c r="B406" s="1">
        <v>0.876970410346984</v>
      </c>
      <c r="C406" s="1">
        <v>58.0</v>
      </c>
      <c r="D406" s="1">
        <v>0.122988060116767</v>
      </c>
      <c r="E406">
        <f t="shared" si="1"/>
        <v>0.7539823502</v>
      </c>
    </row>
    <row r="407">
      <c r="A407" s="1">
        <v>53.0</v>
      </c>
      <c r="B407" s="1">
        <v>0.877087950706481</v>
      </c>
      <c r="C407" s="1">
        <v>55.0</v>
      </c>
      <c r="D407" s="1">
        <v>0.111703366041183</v>
      </c>
      <c r="E407">
        <f t="shared" si="1"/>
        <v>0.7653845847</v>
      </c>
    </row>
    <row r="408">
      <c r="A408" s="1">
        <v>53.0</v>
      </c>
      <c r="B408" s="1">
        <v>0.887682795524597</v>
      </c>
      <c r="C408" s="1">
        <v>54.0</v>
      </c>
      <c r="D408" s="1">
        <v>0.112037137150764</v>
      </c>
      <c r="E408">
        <f t="shared" si="1"/>
        <v>0.7756456584</v>
      </c>
    </row>
    <row r="409">
      <c r="A409" s="1">
        <v>53.0</v>
      </c>
      <c r="B409" s="1">
        <v>0.79880291223526</v>
      </c>
      <c r="C409" s="1">
        <v>43.0</v>
      </c>
      <c r="D409" s="1">
        <v>0.0178893078118562</v>
      </c>
      <c r="E409">
        <f t="shared" si="1"/>
        <v>0.7809136044</v>
      </c>
    </row>
    <row r="410">
      <c r="A410" s="1">
        <v>53.0</v>
      </c>
      <c r="B410" s="1">
        <v>0.798338592052459</v>
      </c>
      <c r="C410" s="1">
        <v>159.0</v>
      </c>
      <c r="D410" s="1">
        <v>0.00413209106773138</v>
      </c>
      <c r="E410">
        <f t="shared" si="1"/>
        <v>0.794206501</v>
      </c>
    </row>
    <row r="411">
      <c r="A411" s="1">
        <v>53.0</v>
      </c>
      <c r="B411" s="1">
        <v>0.906557261943817</v>
      </c>
      <c r="C411" s="1">
        <v>58.0</v>
      </c>
      <c r="D411" s="1">
        <v>0.0932263433933258</v>
      </c>
      <c r="E411">
        <f t="shared" si="1"/>
        <v>0.8133309186</v>
      </c>
    </row>
    <row r="412">
      <c r="A412" s="1">
        <v>53.0</v>
      </c>
      <c r="B412" s="1">
        <v>0.830965936183929</v>
      </c>
      <c r="C412" s="1">
        <v>104.0</v>
      </c>
      <c r="D412" s="1">
        <v>1.33564230054616E-4</v>
      </c>
      <c r="E412">
        <f t="shared" si="1"/>
        <v>0.830832372</v>
      </c>
    </row>
    <row r="413">
      <c r="A413" s="1">
        <v>53.0</v>
      </c>
      <c r="B413" s="1">
        <v>0.91194748878479</v>
      </c>
      <c r="C413" s="1">
        <v>54.0</v>
      </c>
      <c r="D413" s="1">
        <v>0.0437779426574707</v>
      </c>
      <c r="E413">
        <f t="shared" si="1"/>
        <v>0.8681695461</v>
      </c>
    </row>
    <row r="414">
      <c r="A414" s="1">
        <v>53.0</v>
      </c>
      <c r="B414" s="1">
        <v>0.945127665996551</v>
      </c>
      <c r="C414" s="1">
        <v>58.0</v>
      </c>
      <c r="D414" s="1">
        <v>0.0547743067145347</v>
      </c>
      <c r="E414">
        <f t="shared" si="1"/>
        <v>0.8903533593</v>
      </c>
    </row>
    <row r="415">
      <c r="A415" s="1">
        <v>53.0</v>
      </c>
      <c r="B415" s="1">
        <v>0.927902281284332</v>
      </c>
      <c r="C415" s="1">
        <v>54.0</v>
      </c>
      <c r="D415" s="1">
        <v>0.0216806568205356</v>
      </c>
      <c r="E415">
        <f t="shared" si="1"/>
        <v>0.9062216245</v>
      </c>
    </row>
    <row r="416">
      <c r="A416" s="1">
        <v>53.0</v>
      </c>
      <c r="B416" s="1">
        <v>0.954560279846191</v>
      </c>
      <c r="C416" s="1">
        <v>54.0</v>
      </c>
      <c r="D416" s="1">
        <v>0.0453556217253208</v>
      </c>
      <c r="E416">
        <f t="shared" si="1"/>
        <v>0.9092046581</v>
      </c>
    </row>
    <row r="417">
      <c r="A417" s="1">
        <v>53.0</v>
      </c>
      <c r="B417" s="1">
        <v>0.95727789402008</v>
      </c>
      <c r="C417" s="1">
        <v>58.0</v>
      </c>
      <c r="D417" s="1">
        <v>0.0426861196756362</v>
      </c>
      <c r="E417">
        <f t="shared" si="1"/>
        <v>0.9145917743</v>
      </c>
    </row>
    <row r="418">
      <c r="A418" s="1">
        <v>53.0</v>
      </c>
      <c r="B418" s="1">
        <v>0.949213504791259</v>
      </c>
      <c r="C418" s="1">
        <v>38.0</v>
      </c>
      <c r="D418" s="1">
        <v>0.0244408212602138</v>
      </c>
      <c r="E418">
        <f t="shared" si="1"/>
        <v>0.9247726835</v>
      </c>
    </row>
    <row r="419">
      <c r="A419" s="1">
        <v>53.0</v>
      </c>
      <c r="B419" s="1">
        <v>0.963080585002899</v>
      </c>
      <c r="C419" s="1">
        <v>60.0</v>
      </c>
      <c r="D419" s="1">
        <v>0.0317602828145027</v>
      </c>
      <c r="E419">
        <f t="shared" si="1"/>
        <v>0.9313203022</v>
      </c>
    </row>
    <row r="420">
      <c r="A420" s="1">
        <v>53.0</v>
      </c>
      <c r="B420" s="1">
        <v>0.943450093269348</v>
      </c>
      <c r="C420" s="1">
        <v>133.0</v>
      </c>
      <c r="D420" s="1">
        <v>0.00398851837962865</v>
      </c>
      <c r="E420">
        <f t="shared" si="1"/>
        <v>0.9394615749</v>
      </c>
    </row>
    <row r="421">
      <c r="A421" s="1">
        <v>53.0</v>
      </c>
      <c r="B421" s="1">
        <v>0.972098588943481</v>
      </c>
      <c r="C421" s="1">
        <v>58.0</v>
      </c>
      <c r="D421" s="1">
        <v>0.0274121984839439</v>
      </c>
      <c r="E421">
        <f t="shared" si="1"/>
        <v>0.9446863905</v>
      </c>
    </row>
    <row r="422">
      <c r="A422" s="1">
        <v>53.0</v>
      </c>
      <c r="B422" s="1">
        <v>0.978788018226623</v>
      </c>
      <c r="C422" s="1">
        <v>54.0</v>
      </c>
      <c r="D422" s="1">
        <v>0.0212046187371015</v>
      </c>
      <c r="E422">
        <f t="shared" si="1"/>
        <v>0.9575833995</v>
      </c>
    </row>
    <row r="423">
      <c r="A423" s="1">
        <v>53.0</v>
      </c>
      <c r="B423" s="1">
        <v>0.983612596988678</v>
      </c>
      <c r="C423" s="1">
        <v>54.0</v>
      </c>
      <c r="D423" s="1">
        <v>0.0163863748311996</v>
      </c>
      <c r="E423">
        <f t="shared" si="1"/>
        <v>0.9672262222</v>
      </c>
    </row>
    <row r="424">
      <c r="A424" s="1">
        <v>53.0</v>
      </c>
      <c r="B424" s="1">
        <v>0.984733641147613</v>
      </c>
      <c r="C424" s="1">
        <v>54.0</v>
      </c>
      <c r="D424" s="1">
        <v>0.0141953025013208</v>
      </c>
      <c r="E424">
        <f t="shared" si="1"/>
        <v>0.9705383386</v>
      </c>
    </row>
    <row r="425">
      <c r="A425" s="1">
        <v>53.0</v>
      </c>
      <c r="B425" s="1">
        <v>0.976207554340362</v>
      </c>
      <c r="C425" s="1">
        <v>72.0</v>
      </c>
      <c r="D425" s="1">
        <v>0.00534376595169305</v>
      </c>
      <c r="E425">
        <f t="shared" si="1"/>
        <v>0.9708637884</v>
      </c>
    </row>
    <row r="426">
      <c r="A426" s="1">
        <v>53.0</v>
      </c>
      <c r="B426" s="1">
        <v>0.988958358764648</v>
      </c>
      <c r="C426" s="1">
        <v>54.0</v>
      </c>
      <c r="D426" s="1">
        <v>0.0110360058024525</v>
      </c>
      <c r="E426">
        <f t="shared" si="1"/>
        <v>0.977922353</v>
      </c>
    </row>
    <row r="427">
      <c r="A427" s="1">
        <v>53.0</v>
      </c>
      <c r="B427" s="1">
        <v>0.989336609840393</v>
      </c>
      <c r="C427" s="1">
        <v>58.0</v>
      </c>
      <c r="D427" s="1">
        <v>0.0105736097320914</v>
      </c>
      <c r="E427">
        <f t="shared" si="1"/>
        <v>0.9787630001</v>
      </c>
    </row>
    <row r="428">
      <c r="A428" s="1">
        <v>53.0</v>
      </c>
      <c r="B428" s="1">
        <v>0.996410429477691</v>
      </c>
      <c r="C428" s="1">
        <v>58.0</v>
      </c>
      <c r="D428" s="1">
        <v>0.00358362030237913</v>
      </c>
      <c r="E428">
        <f t="shared" si="1"/>
        <v>0.9928268092</v>
      </c>
    </row>
    <row r="429">
      <c r="A429" s="1">
        <v>53.0</v>
      </c>
      <c r="B429" s="1">
        <v>0.995935916900634</v>
      </c>
      <c r="C429" s="1">
        <v>58.0</v>
      </c>
      <c r="D429" s="1">
        <v>0.00296533945947885</v>
      </c>
      <c r="E429">
        <f t="shared" si="1"/>
        <v>0.9929705774</v>
      </c>
    </row>
    <row r="430">
      <c r="A430" s="1">
        <v>53.0</v>
      </c>
      <c r="B430" s="1">
        <v>0.997976601123809</v>
      </c>
      <c r="C430" s="1">
        <v>38.0</v>
      </c>
      <c r="D430" s="1">
        <v>0.0018281863303855</v>
      </c>
      <c r="E430">
        <f t="shared" si="1"/>
        <v>0.9961484148</v>
      </c>
    </row>
    <row r="431">
      <c r="A431" s="1">
        <v>53.0</v>
      </c>
      <c r="B431" s="1">
        <v>0.998754858970642</v>
      </c>
      <c r="C431" s="1">
        <v>58.0</v>
      </c>
      <c r="D431" s="1">
        <v>0.00123630207963287</v>
      </c>
      <c r="E431">
        <f t="shared" si="1"/>
        <v>0.9975185569</v>
      </c>
    </row>
    <row r="432">
      <c r="A432" s="1">
        <v>53.0</v>
      </c>
      <c r="B432" s="1">
        <v>0.999220967292785</v>
      </c>
      <c r="C432" s="1">
        <v>54.0</v>
      </c>
      <c r="D432" s="1">
        <v>7.68595782574266E-4</v>
      </c>
      <c r="E432">
        <f t="shared" si="1"/>
        <v>0.9984523715</v>
      </c>
    </row>
    <row r="433">
      <c r="A433" s="1">
        <v>53.0</v>
      </c>
      <c r="B433" s="1">
        <v>0.99911493062973</v>
      </c>
      <c r="C433" s="1">
        <v>141.0</v>
      </c>
      <c r="D433" s="1">
        <v>5.84873429033905E-4</v>
      </c>
      <c r="E433">
        <f t="shared" si="1"/>
        <v>0.9985300572</v>
      </c>
    </row>
    <row r="434">
      <c r="A434" s="1">
        <v>53.0</v>
      </c>
      <c r="B434" s="1">
        <v>0.999280869960784</v>
      </c>
      <c r="C434" s="1">
        <v>54.0</v>
      </c>
      <c r="D434" s="2">
        <v>1.50101304825511E-5</v>
      </c>
      <c r="E434" s="3">
        <f t="shared" si="1"/>
        <v>0.9992658598</v>
      </c>
    </row>
    <row r="435">
      <c r="A435" s="1">
        <v>53.0</v>
      </c>
      <c r="B435" s="1">
        <v>0.999612390995025</v>
      </c>
      <c r="C435" s="1">
        <v>54.0</v>
      </c>
      <c r="D435" s="1">
        <v>1.06362102087587E-4</v>
      </c>
      <c r="E435">
        <f t="shared" si="1"/>
        <v>0.9995060289</v>
      </c>
    </row>
    <row r="436">
      <c r="A436" s="1">
        <v>53.0</v>
      </c>
      <c r="B436" s="1">
        <v>0.999519348144531</v>
      </c>
      <c r="C436" s="1">
        <v>107.0</v>
      </c>
      <c r="D436" s="2">
        <v>8.12349571788217E-6</v>
      </c>
      <c r="E436" s="3">
        <f t="shared" si="1"/>
        <v>0.9995112246</v>
      </c>
    </row>
    <row r="437">
      <c r="A437" s="1">
        <v>53.0</v>
      </c>
      <c r="B437" s="1">
        <v>0.99976772069931</v>
      </c>
      <c r="C437" s="1">
        <v>54.0</v>
      </c>
      <c r="D437" s="2">
        <v>7.79057954787276E-5</v>
      </c>
      <c r="E437" s="3">
        <f t="shared" si="1"/>
        <v>0.9996898149</v>
      </c>
    </row>
    <row r="438">
      <c r="A438" s="1">
        <v>53.0</v>
      </c>
      <c r="B438" s="1">
        <v>0.999962449073791</v>
      </c>
      <c r="C438" s="1">
        <v>58.0</v>
      </c>
      <c r="D438" s="2">
        <v>3.42623970936983E-5</v>
      </c>
      <c r="E438" s="3">
        <f t="shared" si="1"/>
        <v>0.9999281867</v>
      </c>
    </row>
    <row r="439">
      <c r="A439" s="1">
        <v>53.0</v>
      </c>
      <c r="B439" s="1">
        <v>0.99993872642517</v>
      </c>
      <c r="C439" s="1">
        <v>58.0</v>
      </c>
      <c r="D439" s="2">
        <v>2.07681793540359E-7</v>
      </c>
      <c r="E439" s="3">
        <f t="shared" si="1"/>
        <v>0.9999385187</v>
      </c>
    </row>
    <row r="440">
      <c r="A440" s="1">
        <v>53.0</v>
      </c>
      <c r="B440" s="1">
        <v>0.999980807304382</v>
      </c>
      <c r="C440" s="1">
        <v>54.0</v>
      </c>
      <c r="D440" s="2">
        <v>1.41962736961431E-5</v>
      </c>
      <c r="E440" s="3">
        <f t="shared" si="1"/>
        <v>0.999966611</v>
      </c>
    </row>
    <row r="441">
      <c r="A441" s="1">
        <v>54.0</v>
      </c>
      <c r="B441" s="1">
        <v>0.536955833435058</v>
      </c>
      <c r="C441" s="1">
        <v>53.0</v>
      </c>
      <c r="D441" s="1">
        <v>0.463007628917694</v>
      </c>
      <c r="E441">
        <f t="shared" si="1"/>
        <v>0.07394820452</v>
      </c>
    </row>
    <row r="442">
      <c r="A442" s="1">
        <v>54.0</v>
      </c>
      <c r="B442" s="1">
        <v>0.617437720298767</v>
      </c>
      <c r="C442" s="1">
        <v>53.0</v>
      </c>
      <c r="D442" s="1">
        <v>0.382497161626815</v>
      </c>
      <c r="E442">
        <f t="shared" si="1"/>
        <v>0.2349405587</v>
      </c>
    </row>
    <row r="443">
      <c r="A443" s="1">
        <v>54.0</v>
      </c>
      <c r="B443" s="1">
        <v>0.480778962373733</v>
      </c>
      <c r="C443" s="1">
        <v>31.0</v>
      </c>
      <c r="D443" s="1">
        <v>0.106114484369754</v>
      </c>
      <c r="E443">
        <f t="shared" si="1"/>
        <v>0.374664478</v>
      </c>
    </row>
    <row r="444">
      <c r="A444" s="1">
        <v>54.0</v>
      </c>
      <c r="B444" s="1">
        <v>0.771664500236511</v>
      </c>
      <c r="C444" s="1">
        <v>53.0</v>
      </c>
      <c r="D444" s="1">
        <v>0.228244140744209</v>
      </c>
      <c r="E444">
        <f t="shared" si="1"/>
        <v>0.5434203595</v>
      </c>
    </row>
    <row r="445">
      <c r="A445" s="1">
        <v>54.0</v>
      </c>
      <c r="B445" s="1">
        <v>0.798875093460083</v>
      </c>
      <c r="C445" s="1">
        <v>53.0</v>
      </c>
      <c r="D445" s="1">
        <v>0.201114609837532</v>
      </c>
      <c r="E445">
        <f t="shared" si="1"/>
        <v>0.5977604836</v>
      </c>
    </row>
    <row r="446">
      <c r="A446" s="1">
        <v>54.0</v>
      </c>
      <c r="B446" s="1">
        <v>0.978154480457305</v>
      </c>
      <c r="C446" s="1">
        <v>53.0</v>
      </c>
      <c r="D446" s="1">
        <v>0.0210214126855134</v>
      </c>
      <c r="E446">
        <f t="shared" si="1"/>
        <v>0.9571330678</v>
      </c>
    </row>
    <row r="447">
      <c r="A447" s="1">
        <v>54.0</v>
      </c>
      <c r="B447" s="1">
        <v>0.99157965183258</v>
      </c>
      <c r="C447" s="1">
        <v>53.0</v>
      </c>
      <c r="D447" s="1">
        <v>0.00841792300343513</v>
      </c>
      <c r="E447">
        <f t="shared" si="1"/>
        <v>0.9831617288</v>
      </c>
    </row>
    <row r="448">
      <c r="A448" s="1">
        <v>54.0</v>
      </c>
      <c r="B448" s="1">
        <v>0.996335744857788</v>
      </c>
      <c r="C448" s="1">
        <v>83.0</v>
      </c>
      <c r="D448" s="1">
        <v>0.00356480944901704</v>
      </c>
      <c r="E448">
        <f t="shared" si="1"/>
        <v>0.9927709354</v>
      </c>
    </row>
    <row r="449">
      <c r="A449" s="1">
        <v>54.0</v>
      </c>
      <c r="B449" s="1">
        <v>0.999972343444824</v>
      </c>
      <c r="C449" s="1">
        <v>53.0</v>
      </c>
      <c r="D449" s="2">
        <v>2.75311176665127E-5</v>
      </c>
      <c r="E449" s="3">
        <f t="shared" si="1"/>
        <v>0.9999448123</v>
      </c>
    </row>
    <row r="450">
      <c r="A450" s="1">
        <v>55.0</v>
      </c>
      <c r="B450" s="1">
        <v>0.526399433612823</v>
      </c>
      <c r="C450" s="1">
        <v>79.0</v>
      </c>
      <c r="D450" s="1">
        <v>0.473504066467285</v>
      </c>
      <c r="E450">
        <f t="shared" si="1"/>
        <v>0.05289536715</v>
      </c>
    </row>
    <row r="451">
      <c r="A451" s="1">
        <v>55.0</v>
      </c>
      <c r="B451" s="1">
        <v>0.528810203075408</v>
      </c>
      <c r="C451" s="1">
        <v>53.0</v>
      </c>
      <c r="D451" s="1">
        <v>0.466196477413177</v>
      </c>
      <c r="E451">
        <f t="shared" si="1"/>
        <v>0.06261372566</v>
      </c>
    </row>
    <row r="452">
      <c r="A452" s="1">
        <v>55.0</v>
      </c>
      <c r="B452" s="1">
        <v>0.358986467123031</v>
      </c>
      <c r="C452" s="1">
        <v>43.0</v>
      </c>
      <c r="D452" s="1">
        <v>0.181878998875617</v>
      </c>
      <c r="E452">
        <f t="shared" si="1"/>
        <v>0.1771074682</v>
      </c>
    </row>
    <row r="453">
      <c r="A453" s="1">
        <v>55.0</v>
      </c>
      <c r="B453" s="1">
        <v>0.630959153175354</v>
      </c>
      <c r="C453" s="1">
        <v>79.0</v>
      </c>
      <c r="D453" s="1">
        <v>0.35265365242958</v>
      </c>
      <c r="E453">
        <f t="shared" si="1"/>
        <v>0.2783055007</v>
      </c>
    </row>
    <row r="454">
      <c r="A454" s="1">
        <v>55.0</v>
      </c>
      <c r="B454" s="1">
        <v>0.57730758190155</v>
      </c>
      <c r="C454" s="1">
        <v>53.0</v>
      </c>
      <c r="D454" s="1">
        <v>0.250081151723861</v>
      </c>
      <c r="E454">
        <f t="shared" si="1"/>
        <v>0.3272264302</v>
      </c>
    </row>
    <row r="455">
      <c r="A455" s="1">
        <v>55.0</v>
      </c>
      <c r="B455" s="1">
        <v>0.428856313228607</v>
      </c>
      <c r="C455" s="1">
        <v>164.0</v>
      </c>
      <c r="D455" s="1">
        <v>0.0854434669017791</v>
      </c>
      <c r="E455">
        <f t="shared" si="1"/>
        <v>0.3434128463</v>
      </c>
    </row>
    <row r="456">
      <c r="A456" s="1">
        <v>55.0</v>
      </c>
      <c r="B456" s="1">
        <v>0.444974154233932</v>
      </c>
      <c r="C456" s="1">
        <v>61.0</v>
      </c>
      <c r="D456" s="1">
        <v>0.0781973004341125</v>
      </c>
      <c r="E456">
        <f t="shared" si="1"/>
        <v>0.3667768538</v>
      </c>
    </row>
    <row r="457">
      <c r="A457" s="1">
        <v>55.0</v>
      </c>
      <c r="B457" s="1">
        <v>0.690875172615051</v>
      </c>
      <c r="C457" s="1">
        <v>79.0</v>
      </c>
      <c r="D457" s="1">
        <v>0.308813542127609</v>
      </c>
      <c r="E457">
        <f t="shared" si="1"/>
        <v>0.3820616305</v>
      </c>
    </row>
    <row r="458">
      <c r="A458" s="1">
        <v>55.0</v>
      </c>
      <c r="B458" s="1">
        <v>0.732905149459838</v>
      </c>
      <c r="C458" s="1">
        <v>79.0</v>
      </c>
      <c r="D458" s="1">
        <v>0.234600871801376</v>
      </c>
      <c r="E458">
        <f t="shared" si="1"/>
        <v>0.4983042777</v>
      </c>
    </row>
    <row r="459">
      <c r="A459" s="1">
        <v>55.0</v>
      </c>
      <c r="B459" s="1">
        <v>0.533610820770263</v>
      </c>
      <c r="C459" s="1">
        <v>56.0</v>
      </c>
      <c r="D459" s="1">
        <v>0.0195246282964944</v>
      </c>
      <c r="E459">
        <f t="shared" si="1"/>
        <v>0.5140861925</v>
      </c>
    </row>
    <row r="460">
      <c r="A460" s="1">
        <v>55.0</v>
      </c>
      <c r="B460" s="1">
        <v>0.824651896953582</v>
      </c>
      <c r="C460" s="1">
        <v>79.0</v>
      </c>
      <c r="D460" s="1">
        <v>0.175315827131271</v>
      </c>
      <c r="E460">
        <f t="shared" si="1"/>
        <v>0.6493360698</v>
      </c>
    </row>
    <row r="461">
      <c r="A461" s="1">
        <v>55.0</v>
      </c>
      <c r="B461" s="1">
        <v>0.866623401641845</v>
      </c>
      <c r="C461" s="1">
        <v>79.0</v>
      </c>
      <c r="D461" s="1">
        <v>0.126644253730773</v>
      </c>
      <c r="E461">
        <f t="shared" si="1"/>
        <v>0.7399791479</v>
      </c>
    </row>
    <row r="462">
      <c r="A462" s="1">
        <v>55.0</v>
      </c>
      <c r="B462" s="1">
        <v>0.89071786403656</v>
      </c>
      <c r="C462" s="1">
        <v>79.0</v>
      </c>
      <c r="D462" s="1">
        <v>0.106757320463657</v>
      </c>
      <c r="E462">
        <f t="shared" si="1"/>
        <v>0.7839605436</v>
      </c>
    </row>
    <row r="463">
      <c r="A463" s="1">
        <v>55.0</v>
      </c>
      <c r="B463" s="1">
        <v>0.826500475406646</v>
      </c>
      <c r="C463" s="1">
        <v>79.0</v>
      </c>
      <c r="D463" s="1">
        <v>0.0387648083269596</v>
      </c>
      <c r="E463">
        <f t="shared" si="1"/>
        <v>0.7877356671</v>
      </c>
    </row>
    <row r="464">
      <c r="A464" s="1">
        <v>55.0</v>
      </c>
      <c r="B464" s="1">
        <v>0.788662493228912</v>
      </c>
      <c r="C464" s="1">
        <v>58.0</v>
      </c>
      <c r="D464" s="2">
        <v>1.87803016160614E-6</v>
      </c>
      <c r="E464" s="3">
        <f t="shared" si="1"/>
        <v>0.7886606152</v>
      </c>
    </row>
    <row r="465">
      <c r="A465" s="1">
        <v>55.0</v>
      </c>
      <c r="B465" s="1">
        <v>0.898948907852172</v>
      </c>
      <c r="C465" s="1">
        <v>79.0</v>
      </c>
      <c r="D465" s="1">
        <v>0.0976737812161445</v>
      </c>
      <c r="E465">
        <f t="shared" si="1"/>
        <v>0.8012751266</v>
      </c>
    </row>
    <row r="466">
      <c r="A466" s="1">
        <v>55.0</v>
      </c>
      <c r="B466" s="1">
        <v>0.941092193126678</v>
      </c>
      <c r="C466" s="1">
        <v>38.0</v>
      </c>
      <c r="D466" s="1">
        <v>0.0585030764341354</v>
      </c>
      <c r="E466">
        <f t="shared" si="1"/>
        <v>0.8825891167</v>
      </c>
    </row>
    <row r="467">
      <c r="A467" s="1">
        <v>55.0</v>
      </c>
      <c r="B467" s="1">
        <v>0.942512035369873</v>
      </c>
      <c r="C467" s="1">
        <v>107.0</v>
      </c>
      <c r="D467" s="1">
        <v>0.0464098528027534</v>
      </c>
      <c r="E467">
        <f t="shared" si="1"/>
        <v>0.8961021826</v>
      </c>
    </row>
    <row r="468">
      <c r="A468" s="1">
        <v>55.0</v>
      </c>
      <c r="B468" s="1">
        <v>0.914141118526458</v>
      </c>
      <c r="C468" s="1">
        <v>84.0</v>
      </c>
      <c r="D468" s="1">
        <v>0.00109316827729344</v>
      </c>
      <c r="E468">
        <f t="shared" si="1"/>
        <v>0.9130479502</v>
      </c>
    </row>
    <row r="469">
      <c r="A469" s="1">
        <v>55.0</v>
      </c>
      <c r="B469" s="1">
        <v>0.958679020404815</v>
      </c>
      <c r="C469" s="1">
        <v>61.0</v>
      </c>
      <c r="D469" s="1">
        <v>0.0397246517241001</v>
      </c>
      <c r="E469">
        <f t="shared" si="1"/>
        <v>0.9189543687</v>
      </c>
    </row>
    <row r="470">
      <c r="A470" s="1">
        <v>55.0</v>
      </c>
      <c r="B470" s="1">
        <v>0.954106867313385</v>
      </c>
      <c r="C470" s="1">
        <v>107.0</v>
      </c>
      <c r="D470" s="1">
        <v>0.0231609642505645</v>
      </c>
      <c r="E470">
        <f t="shared" si="1"/>
        <v>0.9309459031</v>
      </c>
    </row>
    <row r="471">
      <c r="A471" s="1">
        <v>55.0</v>
      </c>
      <c r="B471" s="1">
        <v>0.964047908782959</v>
      </c>
      <c r="C471" s="1">
        <v>107.0</v>
      </c>
      <c r="D471" s="1">
        <v>0.0149024734273552</v>
      </c>
      <c r="E471">
        <f t="shared" si="1"/>
        <v>0.9491454354</v>
      </c>
    </row>
    <row r="472">
      <c r="A472" s="1">
        <v>55.0</v>
      </c>
      <c r="B472" s="1">
        <v>0.975665390491485</v>
      </c>
      <c r="C472" s="1">
        <v>142.0</v>
      </c>
      <c r="D472" s="1">
        <v>0.0240878481417894</v>
      </c>
      <c r="E472">
        <f t="shared" si="1"/>
        <v>0.9515775423</v>
      </c>
    </row>
    <row r="473">
      <c r="A473" s="1">
        <v>55.0</v>
      </c>
      <c r="B473" s="1">
        <v>0.964902997016906</v>
      </c>
      <c r="C473" s="1">
        <v>23.0</v>
      </c>
      <c r="D473" s="1">
        <v>8.97590187378227E-4</v>
      </c>
      <c r="E473">
        <f t="shared" si="1"/>
        <v>0.9640054068</v>
      </c>
    </row>
    <row r="474">
      <c r="A474" s="1">
        <v>55.0</v>
      </c>
      <c r="B474" s="1">
        <v>0.993403613567352</v>
      </c>
      <c r="C474" s="1">
        <v>142.0</v>
      </c>
      <c r="D474" s="1">
        <v>0.00645148241892457</v>
      </c>
      <c r="E474">
        <f t="shared" si="1"/>
        <v>0.9869521311</v>
      </c>
    </row>
    <row r="475">
      <c r="A475" s="1">
        <v>55.0</v>
      </c>
      <c r="B475" s="1">
        <v>0.995439350605011</v>
      </c>
      <c r="C475" s="1">
        <v>79.0</v>
      </c>
      <c r="D475" s="1">
        <v>0.0043064490891993</v>
      </c>
      <c r="E475">
        <f t="shared" si="1"/>
        <v>0.9911329015</v>
      </c>
    </row>
    <row r="476">
      <c r="A476" s="1">
        <v>55.0</v>
      </c>
      <c r="B476" s="1">
        <v>0.99586933851242</v>
      </c>
      <c r="C476" s="1">
        <v>53.0</v>
      </c>
      <c r="D476" s="1">
        <v>0.00387148349545896</v>
      </c>
      <c r="E476">
        <f t="shared" si="1"/>
        <v>0.991997855</v>
      </c>
    </row>
    <row r="477">
      <c r="A477" s="1">
        <v>55.0</v>
      </c>
      <c r="B477" s="1">
        <v>0.9939426779747</v>
      </c>
      <c r="C477" s="1">
        <v>79.0</v>
      </c>
      <c r="D477" s="1">
        <v>2.62923509581014E-4</v>
      </c>
      <c r="E477">
        <f t="shared" si="1"/>
        <v>0.9936797545</v>
      </c>
    </row>
    <row r="478">
      <c r="A478" s="1">
        <v>55.0</v>
      </c>
      <c r="B478" s="1">
        <v>0.999640703201294</v>
      </c>
      <c r="C478" s="1">
        <v>38.0</v>
      </c>
      <c r="D478" s="1">
        <v>3.48692294210195E-4</v>
      </c>
      <c r="E478">
        <f t="shared" si="1"/>
        <v>0.9992920109</v>
      </c>
    </row>
    <row r="479">
      <c r="A479" s="1">
        <v>56.0</v>
      </c>
      <c r="B479" s="1">
        <v>0.59168541431427</v>
      </c>
      <c r="C479" s="1">
        <v>43.0</v>
      </c>
      <c r="D479" s="1">
        <v>0.343185991048812</v>
      </c>
      <c r="E479">
        <f t="shared" si="1"/>
        <v>0.2484994233</v>
      </c>
    </row>
    <row r="480">
      <c r="A480" s="1">
        <v>56.0</v>
      </c>
      <c r="B480" s="1">
        <v>0.635578393936157</v>
      </c>
      <c r="C480" s="1">
        <v>113.0</v>
      </c>
      <c r="D480" s="1">
        <v>0.362873822450637</v>
      </c>
      <c r="E480">
        <f t="shared" si="1"/>
        <v>0.2727045715</v>
      </c>
    </row>
    <row r="481">
      <c r="A481" s="1">
        <v>56.0</v>
      </c>
      <c r="B481" s="1">
        <v>0.713716030120849</v>
      </c>
      <c r="C481" s="1">
        <v>23.0</v>
      </c>
      <c r="D481" s="1">
        <v>0.265325278043746</v>
      </c>
      <c r="E481">
        <f t="shared" si="1"/>
        <v>0.4483907521</v>
      </c>
    </row>
    <row r="482">
      <c r="A482" s="1">
        <v>56.0</v>
      </c>
      <c r="B482" s="1">
        <v>0.724402487277984</v>
      </c>
      <c r="C482" s="1">
        <v>113.0</v>
      </c>
      <c r="D482" s="1">
        <v>0.275535941123962</v>
      </c>
      <c r="E482">
        <f t="shared" si="1"/>
        <v>0.4488665462</v>
      </c>
    </row>
    <row r="483">
      <c r="A483" s="1">
        <v>56.0</v>
      </c>
      <c r="B483" s="1">
        <v>0.737581610679626</v>
      </c>
      <c r="C483" s="1">
        <v>113.0</v>
      </c>
      <c r="D483" s="1">
        <v>0.259895145893096</v>
      </c>
      <c r="E483">
        <f t="shared" si="1"/>
        <v>0.4776864648</v>
      </c>
    </row>
    <row r="484">
      <c r="A484" s="1">
        <v>56.0</v>
      </c>
      <c r="B484" s="1">
        <v>0.743183672428131</v>
      </c>
      <c r="C484" s="1">
        <v>113.0</v>
      </c>
      <c r="D484" s="1">
        <v>0.256750702857971</v>
      </c>
      <c r="E484">
        <f t="shared" si="1"/>
        <v>0.4864329696</v>
      </c>
    </row>
    <row r="485">
      <c r="A485" s="1">
        <v>56.0</v>
      </c>
      <c r="B485" s="1">
        <v>0.770837485790252</v>
      </c>
      <c r="C485" s="1">
        <v>113.0</v>
      </c>
      <c r="D485" s="1">
        <v>0.228715613484382</v>
      </c>
      <c r="E485">
        <f t="shared" si="1"/>
        <v>0.5421218723</v>
      </c>
    </row>
    <row r="486">
      <c r="A486" s="1">
        <v>56.0</v>
      </c>
      <c r="B486" s="1">
        <v>0.769881129264831</v>
      </c>
      <c r="C486" s="1">
        <v>165.0</v>
      </c>
      <c r="D486" s="1">
        <v>0.224941402673721</v>
      </c>
      <c r="E486">
        <f t="shared" si="1"/>
        <v>0.5449397266</v>
      </c>
    </row>
    <row r="487">
      <c r="A487" s="1">
        <v>56.0</v>
      </c>
      <c r="B487" s="1">
        <v>0.609562635421752</v>
      </c>
      <c r="C487" s="1">
        <v>159.0</v>
      </c>
      <c r="D487" s="1">
        <v>0.00852434616535902</v>
      </c>
      <c r="E487">
        <f t="shared" si="1"/>
        <v>0.6010382893</v>
      </c>
    </row>
    <row r="488">
      <c r="A488" s="1">
        <v>56.0</v>
      </c>
      <c r="B488" s="1">
        <v>0.609902381896972</v>
      </c>
      <c r="C488" s="1">
        <v>57.0</v>
      </c>
      <c r="D488" s="2">
        <v>4.57620662928093E-5</v>
      </c>
      <c r="E488" s="3">
        <f t="shared" si="1"/>
        <v>0.6098566198</v>
      </c>
    </row>
    <row r="489">
      <c r="A489" s="1">
        <v>56.0</v>
      </c>
      <c r="B489" s="1">
        <v>0.611678063869476</v>
      </c>
      <c r="C489" s="1">
        <v>7.0</v>
      </c>
      <c r="D489" s="2">
        <v>4.23365308961365E-5</v>
      </c>
      <c r="E489" s="3">
        <f t="shared" si="1"/>
        <v>0.6116357273</v>
      </c>
    </row>
    <row r="490">
      <c r="A490" s="1">
        <v>56.0</v>
      </c>
      <c r="B490" s="1">
        <v>0.801026463508606</v>
      </c>
      <c r="C490" s="1">
        <v>113.0</v>
      </c>
      <c r="D490" s="1">
        <v>0.180451363325119</v>
      </c>
      <c r="E490">
        <f t="shared" si="1"/>
        <v>0.6205751002</v>
      </c>
    </row>
    <row r="491">
      <c r="A491" s="1">
        <v>56.0</v>
      </c>
      <c r="B491" s="1">
        <v>0.644283831119537</v>
      </c>
      <c r="C491" s="1">
        <v>113.0</v>
      </c>
      <c r="D491" s="1">
        <v>0.0193845685571432</v>
      </c>
      <c r="E491">
        <f t="shared" si="1"/>
        <v>0.6248992626</v>
      </c>
    </row>
    <row r="492">
      <c r="A492" s="1">
        <v>56.0</v>
      </c>
      <c r="B492" s="1">
        <v>0.853097915649414</v>
      </c>
      <c r="C492" s="1">
        <v>113.0</v>
      </c>
      <c r="D492" s="1">
        <v>0.143081560730934</v>
      </c>
      <c r="E492">
        <f t="shared" si="1"/>
        <v>0.7100163549</v>
      </c>
    </row>
    <row r="493">
      <c r="A493" s="1">
        <v>56.0</v>
      </c>
      <c r="B493" s="1">
        <v>0.857708632946014</v>
      </c>
      <c r="C493" s="1">
        <v>113.0</v>
      </c>
      <c r="D493" s="1">
        <v>0.142277106642723</v>
      </c>
      <c r="E493">
        <f t="shared" si="1"/>
        <v>0.7154315263</v>
      </c>
    </row>
    <row r="494">
      <c r="A494" s="1">
        <v>56.0</v>
      </c>
      <c r="B494" s="1">
        <v>0.738292634487152</v>
      </c>
      <c r="C494" s="1">
        <v>42.0</v>
      </c>
      <c r="D494" s="1">
        <v>0.0123453633859753</v>
      </c>
      <c r="E494">
        <f t="shared" si="1"/>
        <v>0.7259472711</v>
      </c>
    </row>
    <row r="495">
      <c r="A495" s="1">
        <v>56.0</v>
      </c>
      <c r="B495" s="1">
        <v>0.919321238994598</v>
      </c>
      <c r="C495" s="1">
        <v>113.0</v>
      </c>
      <c r="D495" s="1">
        <v>0.0804100260138511</v>
      </c>
      <c r="E495">
        <f t="shared" si="1"/>
        <v>0.838911213</v>
      </c>
    </row>
    <row r="496">
      <c r="A496" s="1">
        <v>56.0</v>
      </c>
      <c r="B496" s="1">
        <v>0.937762081623077</v>
      </c>
      <c r="C496" s="1">
        <v>113.0</v>
      </c>
      <c r="D496" s="1">
        <v>0.0621376745402812</v>
      </c>
      <c r="E496">
        <f t="shared" si="1"/>
        <v>0.8756244071</v>
      </c>
    </row>
    <row r="497">
      <c r="A497" s="1">
        <v>56.0</v>
      </c>
      <c r="B497" s="1">
        <v>0.958599328994751</v>
      </c>
      <c r="C497" s="1">
        <v>113.0</v>
      </c>
      <c r="D497" s="1">
        <v>0.0402390882372856</v>
      </c>
      <c r="E497">
        <f t="shared" si="1"/>
        <v>0.9183602408</v>
      </c>
    </row>
    <row r="498">
      <c r="A498" s="1">
        <v>56.0</v>
      </c>
      <c r="B498" s="1">
        <v>0.960893511772155</v>
      </c>
      <c r="C498" s="1">
        <v>113.0</v>
      </c>
      <c r="D498" s="1">
        <v>0.0391012281179428</v>
      </c>
      <c r="E498">
        <f t="shared" si="1"/>
        <v>0.9217922837</v>
      </c>
    </row>
    <row r="499">
      <c r="A499" s="1">
        <v>56.0</v>
      </c>
      <c r="B499" s="1">
        <v>0.946287930011749</v>
      </c>
      <c r="C499" s="1">
        <v>43.0</v>
      </c>
      <c r="D499" s="1">
        <v>0.0101780798286199</v>
      </c>
      <c r="E499">
        <f t="shared" si="1"/>
        <v>0.9361098502</v>
      </c>
    </row>
    <row r="500">
      <c r="A500" s="1">
        <v>56.0</v>
      </c>
      <c r="B500" s="1">
        <v>0.972465753555297</v>
      </c>
      <c r="C500" s="1">
        <v>65.0</v>
      </c>
      <c r="D500" s="1">
        <v>0.0211504902690649</v>
      </c>
      <c r="E500">
        <f t="shared" si="1"/>
        <v>0.9513152633</v>
      </c>
    </row>
    <row r="501">
      <c r="A501" s="1">
        <v>56.0</v>
      </c>
      <c r="B501" s="1">
        <v>0.976924359798431</v>
      </c>
      <c r="C501" s="1">
        <v>113.0</v>
      </c>
      <c r="D501" s="1">
        <v>0.022956483066082</v>
      </c>
      <c r="E501">
        <f t="shared" si="1"/>
        <v>0.9539678767</v>
      </c>
    </row>
    <row r="502">
      <c r="A502" s="1">
        <v>56.0</v>
      </c>
      <c r="B502" s="1">
        <v>0.982858419418335</v>
      </c>
      <c r="C502" s="1">
        <v>113.0</v>
      </c>
      <c r="D502" s="1">
        <v>0.0171284433454275</v>
      </c>
      <c r="E502">
        <f t="shared" si="1"/>
        <v>0.9657299761</v>
      </c>
    </row>
    <row r="503">
      <c r="A503" s="1">
        <v>56.0</v>
      </c>
      <c r="B503" s="1">
        <v>0.987796604633331</v>
      </c>
      <c r="C503" s="1">
        <v>113.0</v>
      </c>
      <c r="D503" s="1">
        <v>0.0119500132277607</v>
      </c>
      <c r="E503">
        <f t="shared" si="1"/>
        <v>0.9758465914</v>
      </c>
    </row>
    <row r="504">
      <c r="A504" s="1">
        <v>56.0</v>
      </c>
      <c r="B504" s="1">
        <v>0.98801964521408</v>
      </c>
      <c r="C504" s="1">
        <v>113.0</v>
      </c>
      <c r="D504" s="1">
        <v>0.0113483527675271</v>
      </c>
      <c r="E504">
        <f t="shared" si="1"/>
        <v>0.9766712924</v>
      </c>
    </row>
    <row r="505">
      <c r="A505" s="1">
        <v>56.0</v>
      </c>
      <c r="B505" s="1">
        <v>0.989527523517608</v>
      </c>
      <c r="C505" s="1">
        <v>113.0</v>
      </c>
      <c r="D505" s="1">
        <v>0.0102169718593359</v>
      </c>
      <c r="E505">
        <f t="shared" si="1"/>
        <v>0.9793105517</v>
      </c>
    </row>
    <row r="506">
      <c r="A506" s="1">
        <v>56.0</v>
      </c>
      <c r="B506" s="1">
        <v>0.982801496982574</v>
      </c>
      <c r="C506" s="1">
        <v>43.0</v>
      </c>
      <c r="D506" s="1">
        <v>1.97917324840091E-4</v>
      </c>
      <c r="E506">
        <f t="shared" si="1"/>
        <v>0.9826035797</v>
      </c>
    </row>
    <row r="507">
      <c r="A507" s="1">
        <v>56.0</v>
      </c>
      <c r="B507" s="1">
        <v>0.988819539546966</v>
      </c>
      <c r="C507" s="1">
        <v>64.0</v>
      </c>
      <c r="D507" s="1">
        <v>0.00592419039458036</v>
      </c>
      <c r="E507">
        <f t="shared" si="1"/>
        <v>0.9828953492</v>
      </c>
    </row>
    <row r="508">
      <c r="A508" s="1">
        <v>56.0</v>
      </c>
      <c r="B508" s="1">
        <v>0.996959686279296</v>
      </c>
      <c r="C508" s="1">
        <v>43.0</v>
      </c>
      <c r="D508" s="1">
        <v>8.19864217191934E-4</v>
      </c>
      <c r="E508">
        <f t="shared" si="1"/>
        <v>0.9961398221</v>
      </c>
    </row>
    <row r="509">
      <c r="A509" s="1">
        <v>56.0</v>
      </c>
      <c r="B509" s="1">
        <v>0.99826580286026</v>
      </c>
      <c r="C509" s="1">
        <v>113.0</v>
      </c>
      <c r="D509" s="1">
        <v>0.00121475581545382</v>
      </c>
      <c r="E509">
        <f t="shared" si="1"/>
        <v>0.997051047</v>
      </c>
    </row>
    <row r="510">
      <c r="A510" s="1">
        <v>56.0</v>
      </c>
      <c r="B510" s="1">
        <v>0.997310280799865</v>
      </c>
      <c r="C510" s="1">
        <v>122.0</v>
      </c>
      <c r="D510" s="2">
        <v>5.8424799220802E-8</v>
      </c>
      <c r="E510" s="3">
        <f t="shared" si="1"/>
        <v>0.9973102224</v>
      </c>
    </row>
    <row r="511">
      <c r="A511" s="1">
        <v>56.0</v>
      </c>
      <c r="B511" s="1">
        <v>0.999710977077484</v>
      </c>
      <c r="C511" s="1">
        <v>72.0</v>
      </c>
      <c r="D511" s="2">
        <v>8.11649151728488E-5</v>
      </c>
      <c r="E511" s="3">
        <f t="shared" si="1"/>
        <v>0.9996298122</v>
      </c>
    </row>
    <row r="512">
      <c r="A512" s="1">
        <v>56.0</v>
      </c>
      <c r="B512" s="1">
        <v>0.99982076883316</v>
      </c>
      <c r="C512" s="1">
        <v>113.0</v>
      </c>
      <c r="D512" s="1">
        <v>1.73464213730767E-4</v>
      </c>
      <c r="E512">
        <f t="shared" si="1"/>
        <v>0.9996473046</v>
      </c>
    </row>
    <row r="513">
      <c r="A513" s="1">
        <v>56.0</v>
      </c>
      <c r="B513" s="1">
        <v>0.999979972839355</v>
      </c>
      <c r="C513" s="1">
        <v>165.0</v>
      </c>
      <c r="D513" s="2">
        <v>2.12504210139741E-6</v>
      </c>
      <c r="E513" s="3">
        <f t="shared" si="1"/>
        <v>0.9999778478</v>
      </c>
    </row>
    <row r="514">
      <c r="A514" s="1">
        <v>57.0</v>
      </c>
      <c r="B514" s="1">
        <v>0.713875412940979</v>
      </c>
      <c r="C514" s="1">
        <v>56.0</v>
      </c>
      <c r="D514" s="1">
        <v>0.285641252994537</v>
      </c>
      <c r="E514">
        <f t="shared" si="1"/>
        <v>0.4282341599</v>
      </c>
    </row>
    <row r="515">
      <c r="A515" s="1">
        <v>57.0</v>
      </c>
      <c r="B515" s="1">
        <v>0.895446956157684</v>
      </c>
      <c r="C515" s="1">
        <v>44.0</v>
      </c>
      <c r="D515" s="1">
        <v>0.103728286921978</v>
      </c>
      <c r="E515">
        <f t="shared" si="1"/>
        <v>0.7917186692</v>
      </c>
    </row>
    <row r="516">
      <c r="A516" s="1">
        <v>57.0</v>
      </c>
      <c r="B516" s="1">
        <v>0.912924945354461</v>
      </c>
      <c r="C516" s="1">
        <v>56.0</v>
      </c>
      <c r="D516" s="1">
        <v>0.0859880894422531</v>
      </c>
      <c r="E516">
        <f t="shared" si="1"/>
        <v>0.8269368559</v>
      </c>
    </row>
    <row r="517">
      <c r="A517" s="1">
        <v>57.0</v>
      </c>
      <c r="B517" s="1">
        <v>0.988080084323883</v>
      </c>
      <c r="C517" s="1">
        <v>31.0</v>
      </c>
      <c r="D517" s="2">
        <v>7.00956616128678E-6</v>
      </c>
      <c r="E517" s="3">
        <f t="shared" si="1"/>
        <v>0.9880730748</v>
      </c>
    </row>
    <row r="518">
      <c r="A518" s="1">
        <v>57.0</v>
      </c>
      <c r="B518" s="1">
        <v>0.997735857963562</v>
      </c>
      <c r="C518" s="1">
        <v>56.0</v>
      </c>
      <c r="D518" s="1">
        <v>0.00225498713552951</v>
      </c>
      <c r="E518">
        <f t="shared" si="1"/>
        <v>0.9954808708</v>
      </c>
    </row>
    <row r="519">
      <c r="A519" s="1">
        <v>58.0</v>
      </c>
      <c r="B519" s="1">
        <v>0.42622971534729</v>
      </c>
      <c r="C519" s="1">
        <v>53.0</v>
      </c>
      <c r="D519" s="1">
        <v>0.412839502096176</v>
      </c>
      <c r="E519">
        <f t="shared" si="1"/>
        <v>0.01339021325</v>
      </c>
    </row>
    <row r="520">
      <c r="A520" s="1">
        <v>58.0</v>
      </c>
      <c r="B520" s="1">
        <v>0.555909037590026</v>
      </c>
      <c r="C520" s="1">
        <v>53.0</v>
      </c>
      <c r="D520" s="1">
        <v>0.442029953002929</v>
      </c>
      <c r="E520">
        <f t="shared" si="1"/>
        <v>0.1138790846</v>
      </c>
    </row>
    <row r="521">
      <c r="A521" s="1">
        <v>58.0</v>
      </c>
      <c r="B521" s="1">
        <v>0.55962860584259</v>
      </c>
      <c r="C521" s="1">
        <v>38.0</v>
      </c>
      <c r="D521" s="1">
        <v>0.440331220626831</v>
      </c>
      <c r="E521">
        <f t="shared" si="1"/>
        <v>0.1192973852</v>
      </c>
    </row>
    <row r="522">
      <c r="A522" s="1">
        <v>58.0</v>
      </c>
      <c r="B522" s="1">
        <v>0.618188798427581</v>
      </c>
      <c r="C522" s="1">
        <v>38.0</v>
      </c>
      <c r="D522" s="1">
        <v>0.381757646799087</v>
      </c>
      <c r="E522">
        <f t="shared" si="1"/>
        <v>0.2364311516</v>
      </c>
    </row>
    <row r="523">
      <c r="A523" s="1">
        <v>58.0</v>
      </c>
      <c r="B523" s="1">
        <v>0.627346992492675</v>
      </c>
      <c r="C523" s="1">
        <v>38.0</v>
      </c>
      <c r="D523" s="1">
        <v>0.371472150087356</v>
      </c>
      <c r="E523">
        <f t="shared" si="1"/>
        <v>0.2558748424</v>
      </c>
    </row>
    <row r="524">
      <c r="A524" s="1">
        <v>58.0</v>
      </c>
      <c r="B524" s="1">
        <v>0.756964087486267</v>
      </c>
      <c r="C524" s="1">
        <v>53.0</v>
      </c>
      <c r="D524" s="1">
        <v>0.242801964282989</v>
      </c>
      <c r="E524">
        <f t="shared" si="1"/>
        <v>0.5141621232</v>
      </c>
    </row>
    <row r="525">
      <c r="A525" s="1">
        <v>58.0</v>
      </c>
      <c r="B525" s="1">
        <v>0.7594034075737</v>
      </c>
      <c r="C525" s="1">
        <v>53.0</v>
      </c>
      <c r="D525" s="1">
        <v>0.239633753895759</v>
      </c>
      <c r="E525">
        <f t="shared" si="1"/>
        <v>0.5197696537</v>
      </c>
    </row>
    <row r="526">
      <c r="A526" s="1">
        <v>58.0</v>
      </c>
      <c r="B526" s="1">
        <v>0.880513966083526</v>
      </c>
      <c r="C526" s="1">
        <v>38.0</v>
      </c>
      <c r="D526" s="1">
        <v>0.119415797293186</v>
      </c>
      <c r="E526">
        <f t="shared" si="1"/>
        <v>0.7610981688</v>
      </c>
    </row>
    <row r="527">
      <c r="A527" s="1">
        <v>58.0</v>
      </c>
      <c r="B527" s="1">
        <v>0.916196763515472</v>
      </c>
      <c r="C527" s="1">
        <v>53.0</v>
      </c>
      <c r="D527" s="1">
        <v>0.0836309120059013</v>
      </c>
      <c r="E527">
        <f t="shared" si="1"/>
        <v>0.8325658515</v>
      </c>
    </row>
    <row r="528">
      <c r="A528" s="1">
        <v>58.0</v>
      </c>
      <c r="B528" s="1">
        <v>0.881304621696472</v>
      </c>
      <c r="C528" s="1">
        <v>53.0</v>
      </c>
      <c r="D528" s="1">
        <v>0.0215483419597148</v>
      </c>
      <c r="E528">
        <f t="shared" si="1"/>
        <v>0.8597562797</v>
      </c>
    </row>
    <row r="529">
      <c r="A529" s="1">
        <v>58.0</v>
      </c>
      <c r="B529" s="1">
        <v>0.937816977500915</v>
      </c>
      <c r="C529" s="1">
        <v>31.0</v>
      </c>
      <c r="D529" s="1">
        <v>0.017082555219531</v>
      </c>
      <c r="E529">
        <f t="shared" si="1"/>
        <v>0.9207344223</v>
      </c>
    </row>
    <row r="530">
      <c r="A530" s="1">
        <v>58.0</v>
      </c>
      <c r="B530" s="1">
        <v>0.964448511600494</v>
      </c>
      <c r="C530" s="1">
        <v>38.0</v>
      </c>
      <c r="D530" s="1">
        <v>0.0350283309817314</v>
      </c>
      <c r="E530">
        <f t="shared" si="1"/>
        <v>0.9294201806</v>
      </c>
    </row>
    <row r="531">
      <c r="A531" s="1">
        <v>58.0</v>
      </c>
      <c r="B531" s="1">
        <v>0.96653664112091</v>
      </c>
      <c r="C531" s="1">
        <v>166.0</v>
      </c>
      <c r="D531" s="1">
        <v>0.0321768634021282</v>
      </c>
      <c r="E531">
        <f t="shared" si="1"/>
        <v>0.9343597777</v>
      </c>
    </row>
    <row r="532">
      <c r="A532" s="1">
        <v>58.0</v>
      </c>
      <c r="B532" s="1">
        <v>0.945817828178405</v>
      </c>
      <c r="C532" s="1">
        <v>71.0</v>
      </c>
      <c r="D532" s="1">
        <v>1.7689996457193E-4</v>
      </c>
      <c r="E532">
        <f t="shared" si="1"/>
        <v>0.9456409282</v>
      </c>
    </row>
    <row r="533">
      <c r="A533" s="1">
        <v>58.0</v>
      </c>
      <c r="B533" s="1">
        <v>0.968649268150329</v>
      </c>
      <c r="C533" s="1">
        <v>159.0</v>
      </c>
      <c r="D533" s="1">
        <v>2.92927928967401E-4</v>
      </c>
      <c r="E533">
        <f t="shared" si="1"/>
        <v>0.9683563402</v>
      </c>
    </row>
    <row r="534">
      <c r="A534" s="1">
        <v>58.0</v>
      </c>
      <c r="B534" s="1">
        <v>0.986877083778381</v>
      </c>
      <c r="C534" s="1">
        <v>53.0</v>
      </c>
      <c r="D534" s="1">
        <v>0.0131085673347115</v>
      </c>
      <c r="E534">
        <f t="shared" si="1"/>
        <v>0.9737685164</v>
      </c>
    </row>
    <row r="535">
      <c r="A535" s="1">
        <v>58.0</v>
      </c>
      <c r="B535" s="1">
        <v>0.982638478279113</v>
      </c>
      <c r="C535" s="1">
        <v>53.0</v>
      </c>
      <c r="D535" s="1">
        <v>0.00200060009956359</v>
      </c>
      <c r="E535">
        <f t="shared" si="1"/>
        <v>0.9806378782</v>
      </c>
    </row>
    <row r="536">
      <c r="A536" s="1">
        <v>58.0</v>
      </c>
      <c r="B536" s="1">
        <v>0.987425029277801</v>
      </c>
      <c r="C536" s="1">
        <v>31.0</v>
      </c>
      <c r="D536" s="2">
        <v>6.32801004485372E-7</v>
      </c>
      <c r="E536" s="3">
        <f t="shared" si="1"/>
        <v>0.9874243965</v>
      </c>
    </row>
    <row r="537">
      <c r="A537" s="1">
        <v>58.0</v>
      </c>
      <c r="B537" s="1">
        <v>0.996551275253295</v>
      </c>
      <c r="C537" s="1">
        <v>72.0</v>
      </c>
      <c r="D537" s="1">
        <v>7.77373788878321E-4</v>
      </c>
      <c r="E537">
        <f t="shared" si="1"/>
        <v>0.9957739015</v>
      </c>
    </row>
    <row r="538">
      <c r="A538" s="1">
        <v>58.0</v>
      </c>
      <c r="B538" s="1">
        <v>0.997880578041076</v>
      </c>
      <c r="C538" s="1">
        <v>38.0</v>
      </c>
      <c r="D538" s="1">
        <v>1.48323728353716E-4</v>
      </c>
      <c r="E538">
        <f t="shared" si="1"/>
        <v>0.9977322543</v>
      </c>
    </row>
    <row r="539">
      <c r="A539" s="1">
        <v>58.0</v>
      </c>
      <c r="B539" s="1">
        <v>0.999492406845092</v>
      </c>
      <c r="C539" s="1">
        <v>166.0</v>
      </c>
      <c r="D539" s="1">
        <v>2.3332072305493E-4</v>
      </c>
      <c r="E539">
        <f t="shared" si="1"/>
        <v>0.9992590861</v>
      </c>
    </row>
    <row r="540">
      <c r="A540" s="1">
        <v>58.0</v>
      </c>
      <c r="B540" s="1">
        <v>0.999882578849792</v>
      </c>
      <c r="C540" s="1">
        <v>38.0</v>
      </c>
      <c r="D540" s="2">
        <v>7.80617920099757E-5</v>
      </c>
      <c r="E540" s="3">
        <f t="shared" si="1"/>
        <v>0.9998045171</v>
      </c>
    </row>
    <row r="541">
      <c r="A541" s="1">
        <v>59.0</v>
      </c>
      <c r="B541" s="1">
        <v>0.510768353939056</v>
      </c>
      <c r="C541" s="1">
        <v>81.0</v>
      </c>
      <c r="D541" s="1">
        <v>0.489169478416442</v>
      </c>
      <c r="E541">
        <f t="shared" si="1"/>
        <v>0.02159887552</v>
      </c>
    </row>
    <row r="542">
      <c r="A542" s="1">
        <v>59.0</v>
      </c>
      <c r="B542" s="1">
        <v>0.423703283071517</v>
      </c>
      <c r="C542" s="1">
        <v>23.0</v>
      </c>
      <c r="D542" s="1">
        <v>0.223514556884765</v>
      </c>
      <c r="E542">
        <f t="shared" si="1"/>
        <v>0.2001887262</v>
      </c>
    </row>
    <row r="543">
      <c r="A543" s="1">
        <v>59.0</v>
      </c>
      <c r="B543" s="1">
        <v>0.594152688980102</v>
      </c>
      <c r="C543" s="1">
        <v>96.0</v>
      </c>
      <c r="D543" s="1">
        <v>0.384436011314392</v>
      </c>
      <c r="E543">
        <f t="shared" si="1"/>
        <v>0.2097166777</v>
      </c>
    </row>
    <row r="544">
      <c r="A544" s="1">
        <v>59.0</v>
      </c>
      <c r="B544" s="1">
        <v>0.660121321678161</v>
      </c>
      <c r="C544" s="1">
        <v>81.0</v>
      </c>
      <c r="D544" s="1">
        <v>0.339500069618225</v>
      </c>
      <c r="E544">
        <f t="shared" si="1"/>
        <v>0.3206212521</v>
      </c>
    </row>
    <row r="545">
      <c r="A545" s="1">
        <v>59.0</v>
      </c>
      <c r="B545" s="1">
        <v>0.697845041751861</v>
      </c>
      <c r="C545" s="1">
        <v>81.0</v>
      </c>
      <c r="D545" s="1">
        <v>0.302117466926574</v>
      </c>
      <c r="E545">
        <f t="shared" si="1"/>
        <v>0.3957275748</v>
      </c>
    </row>
    <row r="546">
      <c r="A546" s="1">
        <v>59.0</v>
      </c>
      <c r="B546" s="1">
        <v>0.707512855529785</v>
      </c>
      <c r="C546" s="1">
        <v>81.0</v>
      </c>
      <c r="D546" s="1">
        <v>0.292483240365982</v>
      </c>
      <c r="E546">
        <f t="shared" si="1"/>
        <v>0.4150296152</v>
      </c>
    </row>
    <row r="547">
      <c r="A547" s="1">
        <v>59.0</v>
      </c>
      <c r="B547" s="1">
        <v>0.479548186063766</v>
      </c>
      <c r="C547" s="1">
        <v>89.0</v>
      </c>
      <c r="D547" s="1">
        <v>0.0020446500275284</v>
      </c>
      <c r="E547">
        <f t="shared" si="1"/>
        <v>0.477503536</v>
      </c>
    </row>
    <row r="548">
      <c r="A548" s="1">
        <v>59.0</v>
      </c>
      <c r="B548" s="1">
        <v>0.779053390026092</v>
      </c>
      <c r="C548" s="1">
        <v>81.0</v>
      </c>
      <c r="D548" s="1">
        <v>0.218262985348701</v>
      </c>
      <c r="E548">
        <f t="shared" si="1"/>
        <v>0.5607904047</v>
      </c>
    </row>
    <row r="549">
      <c r="A549" s="1">
        <v>59.0</v>
      </c>
      <c r="B549" s="1">
        <v>0.810921967029571</v>
      </c>
      <c r="C549" s="1">
        <v>81.0</v>
      </c>
      <c r="D549" s="1">
        <v>0.189029559493064</v>
      </c>
      <c r="E549">
        <f t="shared" si="1"/>
        <v>0.6218924075</v>
      </c>
    </row>
    <row r="550">
      <c r="A550" s="1">
        <v>59.0</v>
      </c>
      <c r="B550" s="1">
        <v>0.807211101055145</v>
      </c>
      <c r="C550" s="1">
        <v>81.0</v>
      </c>
      <c r="D550" s="1">
        <v>0.174542516469955</v>
      </c>
      <c r="E550">
        <f t="shared" si="1"/>
        <v>0.6326685846</v>
      </c>
    </row>
    <row r="551">
      <c r="A551" s="1">
        <v>59.0</v>
      </c>
      <c r="B551" s="1">
        <v>0.842269539833068</v>
      </c>
      <c r="C551" s="1">
        <v>81.0</v>
      </c>
      <c r="D551" s="1">
        <v>0.157647371292114</v>
      </c>
      <c r="E551">
        <f t="shared" si="1"/>
        <v>0.6846221685</v>
      </c>
    </row>
    <row r="552">
      <c r="A552" s="1">
        <v>59.0</v>
      </c>
      <c r="B552" s="1">
        <v>0.816979706287384</v>
      </c>
      <c r="C552" s="1">
        <v>96.0</v>
      </c>
      <c r="D552" s="1">
        <v>0.121869176626205</v>
      </c>
      <c r="E552">
        <f t="shared" si="1"/>
        <v>0.6951105297</v>
      </c>
    </row>
    <row r="553">
      <c r="A553" s="1">
        <v>59.0</v>
      </c>
      <c r="B553" s="1">
        <v>0.848961472511291</v>
      </c>
      <c r="C553" s="1">
        <v>81.0</v>
      </c>
      <c r="D553" s="1">
        <v>0.150877326726913</v>
      </c>
      <c r="E553">
        <f t="shared" si="1"/>
        <v>0.6980841458</v>
      </c>
    </row>
    <row r="554">
      <c r="A554" s="1">
        <v>59.0</v>
      </c>
      <c r="B554" s="1">
        <v>0.803863704204559</v>
      </c>
      <c r="C554" s="1">
        <v>61.0</v>
      </c>
      <c r="D554" s="1">
        <v>0.0487440787255764</v>
      </c>
      <c r="E554">
        <f t="shared" si="1"/>
        <v>0.7551196255</v>
      </c>
    </row>
    <row r="555">
      <c r="A555" s="1">
        <v>59.0</v>
      </c>
      <c r="B555" s="1">
        <v>0.863238453865051</v>
      </c>
      <c r="C555" s="1">
        <v>23.0</v>
      </c>
      <c r="D555" s="1">
        <v>0.0773932188749313</v>
      </c>
      <c r="E555">
        <f t="shared" si="1"/>
        <v>0.785845235</v>
      </c>
    </row>
    <row r="556">
      <c r="A556" s="1">
        <v>59.0</v>
      </c>
      <c r="B556" s="1">
        <v>0.787067949771881</v>
      </c>
      <c r="C556" s="1">
        <v>120.0</v>
      </c>
      <c r="D556" s="2">
        <v>9.3438007752411E-5</v>
      </c>
      <c r="E556" s="3">
        <f t="shared" si="1"/>
        <v>0.7869745118</v>
      </c>
    </row>
    <row r="557">
      <c r="A557" s="1">
        <v>59.0</v>
      </c>
      <c r="B557" s="1">
        <v>0.906193494796752</v>
      </c>
      <c r="C557" s="1">
        <v>81.0</v>
      </c>
      <c r="D557" s="1">
        <v>0.0935832858085632</v>
      </c>
      <c r="E557">
        <f t="shared" si="1"/>
        <v>0.812610209</v>
      </c>
    </row>
    <row r="558">
      <c r="A558" s="1">
        <v>59.0</v>
      </c>
      <c r="B558" s="1">
        <v>0.916472852230072</v>
      </c>
      <c r="C558" s="1">
        <v>81.0</v>
      </c>
      <c r="D558" s="1">
        <v>0.0825196951627731</v>
      </c>
      <c r="E558">
        <f t="shared" si="1"/>
        <v>0.8339531571</v>
      </c>
    </row>
    <row r="559">
      <c r="A559" s="1">
        <v>59.0</v>
      </c>
      <c r="B559" s="1">
        <v>0.926521003246307</v>
      </c>
      <c r="C559" s="1">
        <v>81.0</v>
      </c>
      <c r="D559" s="1">
        <v>0.0732070431113243</v>
      </c>
      <c r="E559">
        <f t="shared" si="1"/>
        <v>0.8533139601</v>
      </c>
    </row>
    <row r="560">
      <c r="A560" s="1">
        <v>59.0</v>
      </c>
      <c r="B560" s="1">
        <v>0.92754453420639</v>
      </c>
      <c r="C560" s="1">
        <v>81.0</v>
      </c>
      <c r="D560" s="1">
        <v>0.0724310427904129</v>
      </c>
      <c r="E560">
        <f t="shared" si="1"/>
        <v>0.8551134914</v>
      </c>
    </row>
    <row r="561">
      <c r="A561" s="1">
        <v>59.0</v>
      </c>
      <c r="B561" s="1">
        <v>0.86456561088562</v>
      </c>
      <c r="C561" s="1">
        <v>81.0</v>
      </c>
      <c r="D561" s="1">
        <v>9.1764738317579E-4</v>
      </c>
      <c r="E561">
        <f t="shared" si="1"/>
        <v>0.8636479635</v>
      </c>
    </row>
    <row r="562">
      <c r="A562" s="1">
        <v>59.0</v>
      </c>
      <c r="B562" s="1">
        <v>0.953158318996429</v>
      </c>
      <c r="C562" s="1">
        <v>81.0</v>
      </c>
      <c r="D562" s="1">
        <v>0.0468404032289981</v>
      </c>
      <c r="E562">
        <f t="shared" si="1"/>
        <v>0.9063179158</v>
      </c>
    </row>
    <row r="563">
      <c r="A563" s="1">
        <v>59.0</v>
      </c>
      <c r="B563" s="1">
        <v>0.956854343414306</v>
      </c>
      <c r="C563" s="1">
        <v>23.0</v>
      </c>
      <c r="D563" s="1">
        <v>0.0262101199477911</v>
      </c>
      <c r="E563">
        <f t="shared" si="1"/>
        <v>0.9306442235</v>
      </c>
    </row>
    <row r="564">
      <c r="A564" s="1">
        <v>59.0</v>
      </c>
      <c r="B564" s="1">
        <v>0.960244238376617</v>
      </c>
      <c r="C564" s="1">
        <v>81.0</v>
      </c>
      <c r="D564" s="1">
        <v>0.0275227539241313</v>
      </c>
      <c r="E564">
        <f t="shared" si="1"/>
        <v>0.9327214845</v>
      </c>
    </row>
    <row r="565">
      <c r="A565" s="1">
        <v>59.0</v>
      </c>
      <c r="B565" s="1">
        <v>0.961934447288513</v>
      </c>
      <c r="C565" s="1">
        <v>81.0</v>
      </c>
      <c r="D565" s="1">
        <v>0.0245022047311067</v>
      </c>
      <c r="E565">
        <f t="shared" si="1"/>
        <v>0.9374322426</v>
      </c>
    </row>
    <row r="566">
      <c r="A566" s="1">
        <v>59.0</v>
      </c>
      <c r="B566" s="1">
        <v>0.97230440378189</v>
      </c>
      <c r="C566" s="1">
        <v>96.0</v>
      </c>
      <c r="D566" s="1">
        <v>0.0260474756360054</v>
      </c>
      <c r="E566">
        <f t="shared" si="1"/>
        <v>0.9462569281</v>
      </c>
    </row>
    <row r="567">
      <c r="A567" s="1">
        <v>59.0</v>
      </c>
      <c r="B567" s="1">
        <v>0.975806891918182</v>
      </c>
      <c r="C567" s="1">
        <v>81.0</v>
      </c>
      <c r="D567" s="1">
        <v>0.0233195088803768</v>
      </c>
      <c r="E567">
        <f t="shared" si="1"/>
        <v>0.952487383</v>
      </c>
    </row>
    <row r="568">
      <c r="A568" s="1">
        <v>59.0</v>
      </c>
      <c r="B568" s="1">
        <v>0.972431361675262</v>
      </c>
      <c r="C568" s="1">
        <v>81.0</v>
      </c>
      <c r="D568" s="1">
        <v>9.57683369051665E-4</v>
      </c>
      <c r="E568">
        <f t="shared" si="1"/>
        <v>0.9714736783</v>
      </c>
    </row>
    <row r="569">
      <c r="A569" s="1">
        <v>59.0</v>
      </c>
      <c r="B569" s="1">
        <v>0.987653136253356</v>
      </c>
      <c r="C569" s="1">
        <v>81.0</v>
      </c>
      <c r="D569" s="1">
        <v>0.0123457098379731</v>
      </c>
      <c r="E569">
        <f t="shared" si="1"/>
        <v>0.9753074264</v>
      </c>
    </row>
    <row r="570">
      <c r="A570" s="1">
        <v>59.0</v>
      </c>
      <c r="B570" s="1">
        <v>0.993221879005432</v>
      </c>
      <c r="C570" s="1">
        <v>81.0</v>
      </c>
      <c r="D570" s="1">
        <v>0.00648022443056106</v>
      </c>
      <c r="E570">
        <f t="shared" si="1"/>
        <v>0.9867416546</v>
      </c>
    </row>
    <row r="571">
      <c r="A571" s="1">
        <v>59.0</v>
      </c>
      <c r="B571" s="1">
        <v>0.995389580726623</v>
      </c>
      <c r="C571" s="1">
        <v>81.0</v>
      </c>
      <c r="D571" s="1">
        <v>0.00456668762490153</v>
      </c>
      <c r="E571">
        <f t="shared" si="1"/>
        <v>0.9908228931</v>
      </c>
    </row>
    <row r="572">
      <c r="A572" s="1">
        <v>59.0</v>
      </c>
      <c r="B572" s="1">
        <v>0.996012091636657</v>
      </c>
      <c r="C572" s="1">
        <v>81.0</v>
      </c>
      <c r="D572" s="1">
        <v>0.00389746087603271</v>
      </c>
      <c r="E572">
        <f t="shared" si="1"/>
        <v>0.9921146308</v>
      </c>
    </row>
    <row r="573">
      <c r="A573" s="1">
        <v>59.0</v>
      </c>
      <c r="B573" s="1">
        <v>0.993599653244018</v>
      </c>
      <c r="C573" s="1">
        <v>133.0</v>
      </c>
      <c r="D573" s="2">
        <v>4.81732786283828E-5</v>
      </c>
      <c r="E573" s="3">
        <f t="shared" si="1"/>
        <v>0.99355148</v>
      </c>
    </row>
    <row r="574">
      <c r="A574" s="1">
        <v>59.0</v>
      </c>
      <c r="B574" s="1">
        <v>0.997253358364105</v>
      </c>
      <c r="C574" s="1">
        <v>133.0</v>
      </c>
      <c r="D574" s="1">
        <v>0.00194174470379948</v>
      </c>
      <c r="E574">
        <f t="shared" si="1"/>
        <v>0.9953116137</v>
      </c>
    </row>
    <row r="575">
      <c r="A575" s="1">
        <v>59.0</v>
      </c>
      <c r="B575" s="1">
        <v>0.997742652893066</v>
      </c>
      <c r="C575" s="1">
        <v>23.0</v>
      </c>
      <c r="D575" s="1">
        <v>0.00190376187674701</v>
      </c>
      <c r="E575">
        <f t="shared" si="1"/>
        <v>0.995838891</v>
      </c>
    </row>
    <row r="576">
      <c r="A576" s="1">
        <v>59.0</v>
      </c>
      <c r="B576" s="1">
        <v>0.997911751270294</v>
      </c>
      <c r="C576" s="1">
        <v>23.0</v>
      </c>
      <c r="D576" s="2">
        <v>2.77253584499703E-5</v>
      </c>
      <c r="E576" s="3">
        <f t="shared" si="1"/>
        <v>0.9978840259</v>
      </c>
    </row>
    <row r="577">
      <c r="A577" s="1">
        <v>59.0</v>
      </c>
      <c r="B577" s="1">
        <v>0.999065339565277</v>
      </c>
      <c r="C577" s="1">
        <v>81.0</v>
      </c>
      <c r="D577" s="1">
        <v>9.18406178243458E-4</v>
      </c>
      <c r="E577">
        <f t="shared" si="1"/>
        <v>0.9981469334</v>
      </c>
    </row>
    <row r="578">
      <c r="A578" s="1">
        <v>59.0</v>
      </c>
      <c r="B578" s="1">
        <v>0.999242544174194</v>
      </c>
      <c r="C578" s="1">
        <v>81.0</v>
      </c>
      <c r="D578" s="1">
        <v>7.54447246436029E-4</v>
      </c>
      <c r="E578">
        <f t="shared" si="1"/>
        <v>0.9984880969</v>
      </c>
    </row>
    <row r="579">
      <c r="A579" s="1">
        <v>59.0</v>
      </c>
      <c r="B579" s="1">
        <v>0.999932646751403</v>
      </c>
      <c r="C579" s="1">
        <v>23.0</v>
      </c>
      <c r="D579" s="2">
        <v>4.09042598903397E-7</v>
      </c>
      <c r="E579" s="3">
        <f t="shared" si="1"/>
        <v>0.9999322377</v>
      </c>
    </row>
    <row r="580">
      <c r="A580" s="1">
        <v>59.0</v>
      </c>
      <c r="B580" s="1">
        <v>0.999984622001648</v>
      </c>
      <c r="C580" s="1">
        <v>23.0</v>
      </c>
      <c r="D580" s="2">
        <v>5.39248230779776E-6</v>
      </c>
      <c r="E580" s="3">
        <f t="shared" si="1"/>
        <v>0.9999792295</v>
      </c>
    </row>
    <row r="581">
      <c r="A581" s="1">
        <v>60.0</v>
      </c>
      <c r="B581" s="1">
        <v>0.506665825843811</v>
      </c>
      <c r="C581" s="1">
        <v>83.0</v>
      </c>
      <c r="D581" s="1">
        <v>0.493247658014297</v>
      </c>
      <c r="E581">
        <f t="shared" si="1"/>
        <v>0.01341816783</v>
      </c>
    </row>
    <row r="582">
      <c r="A582" s="1">
        <v>60.0</v>
      </c>
      <c r="B582" s="1">
        <v>0.516906559467315</v>
      </c>
      <c r="C582" s="1">
        <v>83.0</v>
      </c>
      <c r="D582" s="1">
        <v>0.479238092899322</v>
      </c>
      <c r="E582">
        <f t="shared" si="1"/>
        <v>0.03766846657</v>
      </c>
    </row>
    <row r="583">
      <c r="A583" s="1">
        <v>60.0</v>
      </c>
      <c r="B583" s="1">
        <v>0.693220734596252</v>
      </c>
      <c r="C583" s="1">
        <v>83.0</v>
      </c>
      <c r="D583" s="1">
        <v>0.306738346815109</v>
      </c>
      <c r="E583">
        <f t="shared" si="1"/>
        <v>0.3864823878</v>
      </c>
    </row>
    <row r="584">
      <c r="A584" s="1">
        <v>60.0</v>
      </c>
      <c r="B584" s="1">
        <v>0.709312438964843</v>
      </c>
      <c r="C584" s="1">
        <v>83.0</v>
      </c>
      <c r="D584" s="1">
        <v>0.290684551000595</v>
      </c>
      <c r="E584">
        <f t="shared" si="1"/>
        <v>0.418627888</v>
      </c>
    </row>
    <row r="585">
      <c r="A585" s="1">
        <v>60.0</v>
      </c>
      <c r="B585" s="1">
        <v>0.738911688327789</v>
      </c>
      <c r="C585" s="1">
        <v>83.0</v>
      </c>
      <c r="D585" s="1">
        <v>0.261074930429458</v>
      </c>
      <c r="E585">
        <f t="shared" si="1"/>
        <v>0.4778367579</v>
      </c>
    </row>
    <row r="586">
      <c r="A586" s="1">
        <v>60.0</v>
      </c>
      <c r="B586" s="1">
        <v>0.778256714344024</v>
      </c>
      <c r="C586" s="1">
        <v>83.0</v>
      </c>
      <c r="D586" s="1">
        <v>0.215942680835723</v>
      </c>
      <c r="E586">
        <f t="shared" si="1"/>
        <v>0.5623140335</v>
      </c>
    </row>
    <row r="587">
      <c r="A587" s="1">
        <v>60.0</v>
      </c>
      <c r="B587" s="1">
        <v>0.791419267654419</v>
      </c>
      <c r="C587" s="1">
        <v>83.0</v>
      </c>
      <c r="D587" s="1">
        <v>0.208560019731521</v>
      </c>
      <c r="E587">
        <f t="shared" si="1"/>
        <v>0.5828592479</v>
      </c>
    </row>
    <row r="588">
      <c r="A588" s="1">
        <v>60.0</v>
      </c>
      <c r="B588" s="1">
        <v>0.744941413402557</v>
      </c>
      <c r="C588" s="1">
        <v>127.0</v>
      </c>
      <c r="D588" s="1">
        <v>0.143542945384979</v>
      </c>
      <c r="E588">
        <f t="shared" si="1"/>
        <v>0.601398468</v>
      </c>
    </row>
    <row r="589">
      <c r="A589" s="1">
        <v>60.0</v>
      </c>
      <c r="B589" s="1">
        <v>0.868034124374389</v>
      </c>
      <c r="C589" s="1">
        <v>83.0</v>
      </c>
      <c r="D589" s="1">
        <v>0.13186040520668</v>
      </c>
      <c r="E589">
        <f t="shared" si="1"/>
        <v>0.7361737192</v>
      </c>
    </row>
    <row r="590">
      <c r="A590" s="1">
        <v>60.0</v>
      </c>
      <c r="B590" s="1">
        <v>0.927326560020446</v>
      </c>
      <c r="C590" s="1">
        <v>83.0</v>
      </c>
      <c r="D590" s="1">
        <v>0.0726325809955596</v>
      </c>
      <c r="E590">
        <f t="shared" si="1"/>
        <v>0.854693979</v>
      </c>
    </row>
    <row r="591">
      <c r="A591" s="1">
        <v>60.0</v>
      </c>
      <c r="B591" s="1">
        <v>0.953807055950164</v>
      </c>
      <c r="C591" s="1">
        <v>83.0</v>
      </c>
      <c r="D591" s="1">
        <v>0.0460854321718215</v>
      </c>
      <c r="E591">
        <f t="shared" si="1"/>
        <v>0.9077216238</v>
      </c>
    </row>
    <row r="592">
      <c r="A592" s="1">
        <v>60.0</v>
      </c>
      <c r="B592" s="1">
        <v>0.953474104404449</v>
      </c>
      <c r="C592" s="1">
        <v>83.0</v>
      </c>
      <c r="D592" s="1">
        <v>0.0377269946038723</v>
      </c>
      <c r="E592">
        <f t="shared" si="1"/>
        <v>0.9157471098</v>
      </c>
    </row>
    <row r="593">
      <c r="A593" s="1">
        <v>60.0</v>
      </c>
      <c r="B593" s="1">
        <v>0.968936085700988</v>
      </c>
      <c r="C593" s="1">
        <v>83.0</v>
      </c>
      <c r="D593" s="1">
        <v>0.0306673794984817</v>
      </c>
      <c r="E593">
        <f t="shared" si="1"/>
        <v>0.9382687062</v>
      </c>
    </row>
    <row r="594">
      <c r="A594" s="1">
        <v>60.0</v>
      </c>
      <c r="B594" s="1">
        <v>0.976550996303558</v>
      </c>
      <c r="C594" s="1">
        <v>83.0</v>
      </c>
      <c r="D594" s="1">
        <v>0.0234411899000406</v>
      </c>
      <c r="E594">
        <f t="shared" si="1"/>
        <v>0.9531098064</v>
      </c>
    </row>
    <row r="595">
      <c r="A595" s="1">
        <v>60.0</v>
      </c>
      <c r="B595" s="1">
        <v>0.987439095973968</v>
      </c>
      <c r="C595" s="1">
        <v>83.0</v>
      </c>
      <c r="D595" s="1">
        <v>0.0125601226463913</v>
      </c>
      <c r="E595">
        <f t="shared" si="1"/>
        <v>0.9748789733</v>
      </c>
    </row>
    <row r="596">
      <c r="A596" s="1">
        <v>60.0</v>
      </c>
      <c r="B596" s="1">
        <v>0.99562007188797</v>
      </c>
      <c r="C596" s="1">
        <v>83.0</v>
      </c>
      <c r="D596" s="1">
        <v>0.00437900517135858</v>
      </c>
      <c r="E596">
        <f t="shared" si="1"/>
        <v>0.9912410667</v>
      </c>
    </row>
    <row r="597">
      <c r="A597" s="1">
        <v>60.0</v>
      </c>
      <c r="B597" s="1">
        <v>0.997194766998291</v>
      </c>
      <c r="C597" s="1">
        <v>83.0</v>
      </c>
      <c r="D597" s="1">
        <v>0.00280476943589746</v>
      </c>
      <c r="E597">
        <f t="shared" si="1"/>
        <v>0.9943899976</v>
      </c>
    </row>
    <row r="598">
      <c r="A598" s="1">
        <v>60.0</v>
      </c>
      <c r="B598" s="1">
        <v>0.998417377471923</v>
      </c>
      <c r="C598" s="1">
        <v>83.0</v>
      </c>
      <c r="D598" s="1">
        <v>0.00157740875147283</v>
      </c>
      <c r="E598">
        <f t="shared" si="1"/>
        <v>0.9968399687</v>
      </c>
    </row>
    <row r="599">
      <c r="A599" s="1">
        <v>60.0</v>
      </c>
      <c r="B599" s="1">
        <v>0.999280273914337</v>
      </c>
      <c r="C599" s="1">
        <v>83.0</v>
      </c>
      <c r="D599" s="1">
        <v>7.13830930180847E-4</v>
      </c>
      <c r="E599">
        <f t="shared" si="1"/>
        <v>0.998566443</v>
      </c>
    </row>
    <row r="600">
      <c r="A600" s="1">
        <v>60.0</v>
      </c>
      <c r="B600" s="1">
        <v>0.999447047710418</v>
      </c>
      <c r="C600" s="1">
        <v>83.0</v>
      </c>
      <c r="D600" s="1">
        <v>5.498479004018E-4</v>
      </c>
      <c r="E600">
        <f t="shared" si="1"/>
        <v>0.9988971998</v>
      </c>
    </row>
    <row r="601">
      <c r="A601" s="1">
        <v>60.0</v>
      </c>
      <c r="B601" s="1">
        <v>0.99985384941101</v>
      </c>
      <c r="C601" s="1">
        <v>83.0</v>
      </c>
      <c r="D601" s="2">
        <v>7.49790560803376E-5</v>
      </c>
      <c r="E601" s="3">
        <f t="shared" si="1"/>
        <v>0.9997788704</v>
      </c>
    </row>
    <row r="602">
      <c r="A602" s="1">
        <v>61.0</v>
      </c>
      <c r="B602" s="1">
        <v>0.645003378391265</v>
      </c>
      <c r="C602" s="1">
        <v>84.0</v>
      </c>
      <c r="D602" s="1">
        <v>0.354991972446441</v>
      </c>
      <c r="E602">
        <f t="shared" si="1"/>
        <v>0.2900114059</v>
      </c>
    </row>
    <row r="603">
      <c r="A603" s="1">
        <v>61.0</v>
      </c>
      <c r="B603" s="1">
        <v>0.743578016757965</v>
      </c>
      <c r="C603" s="1">
        <v>93.0</v>
      </c>
      <c r="D603" s="1">
        <v>0.250631481409072</v>
      </c>
      <c r="E603">
        <f t="shared" si="1"/>
        <v>0.4929465353</v>
      </c>
    </row>
    <row r="604">
      <c r="A604" s="1">
        <v>61.0</v>
      </c>
      <c r="B604" s="1">
        <v>0.798611938953399</v>
      </c>
      <c r="C604" s="1">
        <v>84.0</v>
      </c>
      <c r="D604" s="1">
        <v>0.201189905405044</v>
      </c>
      <c r="E604">
        <f t="shared" si="1"/>
        <v>0.5974220335</v>
      </c>
    </row>
    <row r="605">
      <c r="A605" s="1">
        <v>61.0</v>
      </c>
      <c r="B605" s="1">
        <v>0.798790454864502</v>
      </c>
      <c r="C605" s="1">
        <v>84.0</v>
      </c>
      <c r="D605" s="1">
        <v>0.201197281479835</v>
      </c>
      <c r="E605">
        <f t="shared" si="1"/>
        <v>0.5975931734</v>
      </c>
    </row>
    <row r="606">
      <c r="A606" s="1">
        <v>61.0</v>
      </c>
      <c r="B606" s="1">
        <v>0.812616229057312</v>
      </c>
      <c r="C606" s="1">
        <v>84.0</v>
      </c>
      <c r="D606" s="1">
        <v>0.173899993300437</v>
      </c>
      <c r="E606">
        <f t="shared" si="1"/>
        <v>0.6387162358</v>
      </c>
    </row>
    <row r="607">
      <c r="A607" s="1">
        <v>61.0</v>
      </c>
      <c r="B607" s="1">
        <v>0.828167557716369</v>
      </c>
      <c r="C607" s="1">
        <v>84.0</v>
      </c>
      <c r="D607" s="1">
        <v>0.171235501766204</v>
      </c>
      <c r="E607">
        <f t="shared" si="1"/>
        <v>0.656932056</v>
      </c>
    </row>
    <row r="608">
      <c r="A608" s="1">
        <v>61.0</v>
      </c>
      <c r="B608" s="1">
        <v>0.918147206306457</v>
      </c>
      <c r="C608" s="1">
        <v>84.0</v>
      </c>
      <c r="D608" s="1">
        <v>0.0814320892095565</v>
      </c>
      <c r="E608">
        <f t="shared" si="1"/>
        <v>0.8367151171</v>
      </c>
    </row>
    <row r="609">
      <c r="A609" s="1">
        <v>61.0</v>
      </c>
      <c r="B609" s="1">
        <v>0.989814221858978</v>
      </c>
      <c r="C609" s="1">
        <v>84.0</v>
      </c>
      <c r="D609" s="1">
        <v>0.00822114571928978</v>
      </c>
      <c r="E609">
        <f t="shared" si="1"/>
        <v>0.9815930761</v>
      </c>
    </row>
    <row r="610">
      <c r="A610" s="1">
        <v>61.0</v>
      </c>
      <c r="B610" s="1">
        <v>0.997046053409576</v>
      </c>
      <c r="C610" s="1">
        <v>84.0</v>
      </c>
      <c r="D610" s="2">
        <v>1.70600796991493E-5</v>
      </c>
      <c r="E610" s="3">
        <f t="shared" si="1"/>
        <v>0.9970289933</v>
      </c>
    </row>
    <row r="611">
      <c r="A611" s="1">
        <v>61.0</v>
      </c>
      <c r="B611" s="1">
        <v>0.999091863632202</v>
      </c>
      <c r="C611" s="1">
        <v>84.0</v>
      </c>
      <c r="D611" s="1">
        <v>9.07983281649649E-4</v>
      </c>
      <c r="E611">
        <f t="shared" si="1"/>
        <v>0.9981838804</v>
      </c>
    </row>
    <row r="612">
      <c r="A612" s="1">
        <v>61.0</v>
      </c>
      <c r="B612" s="1">
        <v>0.999495983123779</v>
      </c>
      <c r="C612" s="1">
        <v>84.0</v>
      </c>
      <c r="D612" s="1">
        <v>5.03311224747449E-4</v>
      </c>
      <c r="E612">
        <f t="shared" si="1"/>
        <v>0.9989926719</v>
      </c>
    </row>
    <row r="613">
      <c r="A613" s="1">
        <v>61.0</v>
      </c>
      <c r="B613" s="1">
        <v>0.999787032604217</v>
      </c>
      <c r="C613" s="1">
        <v>84.0</v>
      </c>
      <c r="D613" s="1">
        <v>2.11507998756133E-4</v>
      </c>
      <c r="E613">
        <f t="shared" si="1"/>
        <v>0.9995755246</v>
      </c>
    </row>
    <row r="614">
      <c r="A614" s="1">
        <v>61.0</v>
      </c>
      <c r="B614" s="1">
        <v>0.999728024005889</v>
      </c>
      <c r="C614" s="1">
        <v>84.0</v>
      </c>
      <c r="D614" s="2">
        <v>1.1273151358182E-5</v>
      </c>
      <c r="E614" s="3">
        <f t="shared" si="1"/>
        <v>0.9997167509</v>
      </c>
    </row>
    <row r="615">
      <c r="A615" s="1">
        <v>61.0</v>
      </c>
      <c r="B615" s="1">
        <v>0.999824583530426</v>
      </c>
      <c r="C615" s="1">
        <v>84.0</v>
      </c>
      <c r="D615" s="2">
        <v>9.39928213483654E-5</v>
      </c>
      <c r="E615" s="3">
        <f t="shared" si="1"/>
        <v>0.9997305907</v>
      </c>
    </row>
    <row r="616">
      <c r="A616" s="1">
        <v>61.0</v>
      </c>
      <c r="B616" s="1">
        <v>0.999969482421875</v>
      </c>
      <c r="C616" s="1">
        <v>84.0</v>
      </c>
      <c r="D616" s="2">
        <v>2.48731680585478E-7</v>
      </c>
      <c r="E616" s="3">
        <f t="shared" si="1"/>
        <v>0.9999692337</v>
      </c>
    </row>
    <row r="617">
      <c r="A617" s="1">
        <v>61.0</v>
      </c>
      <c r="B617" s="1">
        <v>0.999985814094543</v>
      </c>
      <c r="C617" s="1">
        <v>84.0</v>
      </c>
      <c r="D617" s="2">
        <v>1.41282735057757E-5</v>
      </c>
      <c r="E617" s="3">
        <f t="shared" si="1"/>
        <v>0.9999716858</v>
      </c>
    </row>
    <row r="618">
      <c r="A618" s="1">
        <v>61.0</v>
      </c>
      <c r="B618" s="1">
        <v>0.999988555908203</v>
      </c>
      <c r="C618" s="1">
        <v>84.0</v>
      </c>
      <c r="D618" s="2">
        <v>1.09436477941926E-5</v>
      </c>
      <c r="E618" s="3">
        <f t="shared" si="1"/>
        <v>0.9999776123</v>
      </c>
    </row>
    <row r="619">
      <c r="A619" s="1">
        <v>61.0</v>
      </c>
      <c r="B619" s="1">
        <v>0.999996185302734</v>
      </c>
      <c r="C619" s="1">
        <v>84.0</v>
      </c>
      <c r="D619" s="2">
        <v>2.9162122245907E-6</v>
      </c>
      <c r="E619" s="3">
        <f t="shared" si="1"/>
        <v>0.9999932691</v>
      </c>
    </row>
    <row r="620">
      <c r="A620" s="1">
        <v>61.0</v>
      </c>
      <c r="B620" s="1">
        <v>0.999997377395629</v>
      </c>
      <c r="C620" s="1">
        <v>84.0</v>
      </c>
      <c r="D620" s="2">
        <v>1.55566351622837E-6</v>
      </c>
      <c r="E620" s="3">
        <f t="shared" si="1"/>
        <v>0.9999958217</v>
      </c>
    </row>
    <row r="621">
      <c r="A621" s="1">
        <v>62.0</v>
      </c>
      <c r="B621" s="1">
        <v>0.376921772956848</v>
      </c>
      <c r="C621" s="1">
        <v>85.0</v>
      </c>
      <c r="D621" s="1">
        <v>0.317610383033752</v>
      </c>
      <c r="E621">
        <f t="shared" si="1"/>
        <v>0.05931138992</v>
      </c>
    </row>
    <row r="622">
      <c r="A622" s="1">
        <v>62.0</v>
      </c>
      <c r="B622" s="1">
        <v>0.619495391845703</v>
      </c>
      <c r="C622" s="1">
        <v>85.0</v>
      </c>
      <c r="D622" s="1">
        <v>0.375836133956909</v>
      </c>
      <c r="E622">
        <f t="shared" si="1"/>
        <v>0.2436592579</v>
      </c>
    </row>
    <row r="623">
      <c r="A623" s="1">
        <v>62.0</v>
      </c>
      <c r="B623" s="1">
        <v>0.652403712272644</v>
      </c>
      <c r="C623" s="1">
        <v>85.0</v>
      </c>
      <c r="D623" s="1">
        <v>0.347343236207962</v>
      </c>
      <c r="E623">
        <f t="shared" si="1"/>
        <v>0.3050604761</v>
      </c>
    </row>
    <row r="624">
      <c r="A624" s="1">
        <v>62.0</v>
      </c>
      <c r="B624" s="1">
        <v>0.459669291973114</v>
      </c>
      <c r="C624" s="1">
        <v>85.0</v>
      </c>
      <c r="D624" s="1">
        <v>0.15183487534523</v>
      </c>
      <c r="E624">
        <f t="shared" si="1"/>
        <v>0.3078344166</v>
      </c>
    </row>
    <row r="625">
      <c r="A625" s="1">
        <v>62.0</v>
      </c>
      <c r="B625" s="1">
        <v>0.657708406448364</v>
      </c>
      <c r="C625" s="1">
        <v>85.0</v>
      </c>
      <c r="D625" s="1">
        <v>0.342283636331558</v>
      </c>
      <c r="E625">
        <f t="shared" si="1"/>
        <v>0.3154247701</v>
      </c>
    </row>
    <row r="626">
      <c r="A626" s="1">
        <v>62.0</v>
      </c>
      <c r="B626" s="1">
        <v>0.649034023284912</v>
      </c>
      <c r="C626" s="1">
        <v>86.0</v>
      </c>
      <c r="D626" s="1">
        <v>0.247560307383537</v>
      </c>
      <c r="E626">
        <f t="shared" si="1"/>
        <v>0.4014737159</v>
      </c>
    </row>
    <row r="627">
      <c r="A627" s="1">
        <v>62.0</v>
      </c>
      <c r="B627" s="1">
        <v>0.683270812034606</v>
      </c>
      <c r="C627" s="1">
        <v>89.0</v>
      </c>
      <c r="D627" s="1">
        <v>0.269229561090469</v>
      </c>
      <c r="E627">
        <f t="shared" si="1"/>
        <v>0.4140412509</v>
      </c>
    </row>
    <row r="628">
      <c r="A628" s="1">
        <v>62.0</v>
      </c>
      <c r="B628" s="1">
        <v>0.707463562488555</v>
      </c>
      <c r="C628" s="1">
        <v>85.0</v>
      </c>
      <c r="D628" s="1">
        <v>0.29234293103218</v>
      </c>
      <c r="E628">
        <f t="shared" si="1"/>
        <v>0.4151206315</v>
      </c>
    </row>
    <row r="629">
      <c r="A629" s="1">
        <v>62.0</v>
      </c>
      <c r="B629" s="1">
        <v>0.603268325328826</v>
      </c>
      <c r="C629" s="1">
        <v>86.0</v>
      </c>
      <c r="D629" s="1">
        <v>0.0290978644043207</v>
      </c>
      <c r="E629">
        <f t="shared" si="1"/>
        <v>0.5741704609</v>
      </c>
    </row>
    <row r="630">
      <c r="A630" s="1">
        <v>62.0</v>
      </c>
      <c r="B630" s="1">
        <v>0.796183764934539</v>
      </c>
      <c r="C630" s="1">
        <v>86.0</v>
      </c>
      <c r="D630" s="1">
        <v>0.203511983156204</v>
      </c>
      <c r="E630">
        <f t="shared" si="1"/>
        <v>0.5926717818</v>
      </c>
    </row>
    <row r="631">
      <c r="A631" s="1">
        <v>62.0</v>
      </c>
      <c r="B631" s="1">
        <v>0.797663867473602</v>
      </c>
      <c r="C631" s="1">
        <v>85.0</v>
      </c>
      <c r="D631" s="1">
        <v>0.202171668410301</v>
      </c>
      <c r="E631">
        <f t="shared" si="1"/>
        <v>0.5954921991</v>
      </c>
    </row>
    <row r="632">
      <c r="A632" s="1">
        <v>62.0</v>
      </c>
      <c r="B632" s="1">
        <v>0.769921362400054</v>
      </c>
      <c r="C632" s="1">
        <v>85.0</v>
      </c>
      <c r="D632" s="1">
        <v>0.149667128920555</v>
      </c>
      <c r="E632">
        <f t="shared" si="1"/>
        <v>0.6202542335</v>
      </c>
    </row>
    <row r="633">
      <c r="A633" s="1">
        <v>62.0</v>
      </c>
      <c r="B633" s="1">
        <v>0.808566033840179</v>
      </c>
      <c r="C633" s="1">
        <v>85.0</v>
      </c>
      <c r="D633" s="1">
        <v>0.182629898190498</v>
      </c>
      <c r="E633">
        <f t="shared" si="1"/>
        <v>0.6259361356</v>
      </c>
    </row>
    <row r="634">
      <c r="A634" s="1">
        <v>62.0</v>
      </c>
      <c r="B634" s="1">
        <v>0.6957368850708</v>
      </c>
      <c r="C634" s="1">
        <v>128.0</v>
      </c>
      <c r="D634" s="2">
        <v>3.1064777431311E-5</v>
      </c>
      <c r="E634" s="3">
        <f t="shared" si="1"/>
        <v>0.6957058203</v>
      </c>
    </row>
    <row r="635">
      <c r="A635" s="1">
        <v>62.0</v>
      </c>
      <c r="B635" s="1">
        <v>0.852936267852783</v>
      </c>
      <c r="C635" s="1">
        <v>85.0</v>
      </c>
      <c r="D635" s="1">
        <v>0.146954461932182</v>
      </c>
      <c r="E635">
        <f t="shared" si="1"/>
        <v>0.7059818059</v>
      </c>
    </row>
    <row r="636">
      <c r="A636" s="1">
        <v>62.0</v>
      </c>
      <c r="B636" s="1">
        <v>0.867063224315643</v>
      </c>
      <c r="C636" s="1">
        <v>85.0</v>
      </c>
      <c r="D636" s="1">
        <v>0.132847785949707</v>
      </c>
      <c r="E636">
        <f t="shared" si="1"/>
        <v>0.7342154384</v>
      </c>
    </row>
    <row r="637">
      <c r="A637" s="1">
        <v>62.0</v>
      </c>
      <c r="B637" s="1">
        <v>0.781438827514648</v>
      </c>
      <c r="C637" s="1">
        <v>86.0</v>
      </c>
      <c r="D637" s="1">
        <v>0.0267117880284786</v>
      </c>
      <c r="E637">
        <f t="shared" si="1"/>
        <v>0.7547270395</v>
      </c>
    </row>
    <row r="638">
      <c r="A638" s="1">
        <v>62.0</v>
      </c>
      <c r="B638" s="1">
        <v>0.877449989318847</v>
      </c>
      <c r="C638" s="1">
        <v>23.0</v>
      </c>
      <c r="D638" s="1">
        <v>0.118473261594772</v>
      </c>
      <c r="E638">
        <f t="shared" si="1"/>
        <v>0.7589767277</v>
      </c>
    </row>
    <row r="639">
      <c r="A639" s="1">
        <v>62.0</v>
      </c>
      <c r="B639" s="1">
        <v>0.797423958778381</v>
      </c>
      <c r="C639" s="1">
        <v>86.0</v>
      </c>
      <c r="D639" s="1">
        <v>0.0324809327721595</v>
      </c>
      <c r="E639">
        <f t="shared" si="1"/>
        <v>0.764943026</v>
      </c>
    </row>
    <row r="640">
      <c r="A640" s="1">
        <v>62.0</v>
      </c>
      <c r="B640" s="1">
        <v>0.883031010627746</v>
      </c>
      <c r="C640" s="1">
        <v>85.0</v>
      </c>
      <c r="D640" s="1">
        <v>0.116479814052581</v>
      </c>
      <c r="E640">
        <f t="shared" si="1"/>
        <v>0.7665511966</v>
      </c>
    </row>
    <row r="641">
      <c r="A641" s="1">
        <v>62.0</v>
      </c>
      <c r="B641" s="1">
        <v>0.901560425758361</v>
      </c>
      <c r="C641" s="1">
        <v>85.0</v>
      </c>
      <c r="D641" s="1">
        <v>0.0983927175402641</v>
      </c>
      <c r="E641">
        <f t="shared" si="1"/>
        <v>0.8031677082</v>
      </c>
    </row>
    <row r="642">
      <c r="A642" s="1">
        <v>62.0</v>
      </c>
      <c r="B642" s="1">
        <v>0.913579761981964</v>
      </c>
      <c r="C642" s="1">
        <v>85.0</v>
      </c>
      <c r="D642" s="1">
        <v>0.0841219425201416</v>
      </c>
      <c r="E642">
        <f t="shared" si="1"/>
        <v>0.8294578195</v>
      </c>
    </row>
    <row r="643">
      <c r="A643" s="1">
        <v>62.0</v>
      </c>
      <c r="B643" s="1">
        <v>0.91983813047409</v>
      </c>
      <c r="C643" s="1">
        <v>85.0</v>
      </c>
      <c r="D643" s="1">
        <v>0.0799309015274047</v>
      </c>
      <c r="E643">
        <f t="shared" si="1"/>
        <v>0.8399072289</v>
      </c>
    </row>
    <row r="644">
      <c r="A644" s="1">
        <v>62.0</v>
      </c>
      <c r="B644" s="1">
        <v>0.920922756195068</v>
      </c>
      <c r="C644" s="1">
        <v>85.0</v>
      </c>
      <c r="D644" s="1">
        <v>0.0787995010614395</v>
      </c>
      <c r="E644">
        <f t="shared" si="1"/>
        <v>0.8421232551</v>
      </c>
    </row>
    <row r="645">
      <c r="A645" s="1">
        <v>62.0</v>
      </c>
      <c r="B645" s="1">
        <v>0.932281851768493</v>
      </c>
      <c r="C645" s="1">
        <v>85.0</v>
      </c>
      <c r="D645" s="1">
        <v>0.0675322115421295</v>
      </c>
      <c r="E645">
        <f t="shared" si="1"/>
        <v>0.8647496402</v>
      </c>
    </row>
    <row r="646">
      <c r="A646" s="1">
        <v>62.0</v>
      </c>
      <c r="B646" s="1">
        <v>0.879355907440185</v>
      </c>
      <c r="C646" s="1">
        <v>86.0</v>
      </c>
      <c r="D646" s="1">
        <v>0.00123590929433703</v>
      </c>
      <c r="E646">
        <f t="shared" si="1"/>
        <v>0.8781199981</v>
      </c>
    </row>
    <row r="647">
      <c r="A647" s="1">
        <v>62.0</v>
      </c>
      <c r="B647" s="1">
        <v>0.887625157833099</v>
      </c>
      <c r="C647" s="1">
        <v>86.0</v>
      </c>
      <c r="D647" s="1">
        <v>0.00133127183653414</v>
      </c>
      <c r="E647">
        <f t="shared" si="1"/>
        <v>0.886293886</v>
      </c>
    </row>
    <row r="648">
      <c r="A648" s="1">
        <v>62.0</v>
      </c>
      <c r="B648" s="1">
        <v>0.956386566162109</v>
      </c>
      <c r="C648" s="1">
        <v>86.0</v>
      </c>
      <c r="D648" s="1">
        <v>0.0425173193216323</v>
      </c>
      <c r="E648">
        <f t="shared" si="1"/>
        <v>0.9138692468</v>
      </c>
    </row>
    <row r="649">
      <c r="A649" s="1">
        <v>62.0</v>
      </c>
      <c r="B649" s="1">
        <v>0.918509125709533</v>
      </c>
      <c r="C649" s="1">
        <v>86.0</v>
      </c>
      <c r="D649" s="2">
        <v>3.76307034457568E-5</v>
      </c>
      <c r="E649" s="3">
        <f t="shared" si="1"/>
        <v>0.918471495</v>
      </c>
    </row>
    <row r="650">
      <c r="A650" s="1">
        <v>62.0</v>
      </c>
      <c r="B650" s="1">
        <v>0.961305022239685</v>
      </c>
      <c r="C650" s="1">
        <v>65.0</v>
      </c>
      <c r="D650" s="1">
        <v>2.75601458270102E-4</v>
      </c>
      <c r="E650">
        <f t="shared" si="1"/>
        <v>0.9610294208</v>
      </c>
    </row>
    <row r="651">
      <c r="A651" s="1">
        <v>62.0</v>
      </c>
      <c r="B651" s="1">
        <v>0.982718825340271</v>
      </c>
      <c r="C651" s="1">
        <v>86.0</v>
      </c>
      <c r="D651" s="1">
        <v>0.0137504069134593</v>
      </c>
      <c r="E651">
        <f t="shared" si="1"/>
        <v>0.9689684184</v>
      </c>
    </row>
    <row r="652">
      <c r="A652" s="1">
        <v>62.0</v>
      </c>
      <c r="B652" s="1">
        <v>0.976261734962463</v>
      </c>
      <c r="C652" s="1">
        <v>85.0</v>
      </c>
      <c r="D652" s="1">
        <v>0.00514594605192542</v>
      </c>
      <c r="E652">
        <f t="shared" si="1"/>
        <v>0.9711157889</v>
      </c>
    </row>
    <row r="653">
      <c r="A653" s="1">
        <v>62.0</v>
      </c>
      <c r="B653" s="1">
        <v>0.989550173282623</v>
      </c>
      <c r="C653" s="1">
        <v>128.0</v>
      </c>
      <c r="D653" s="1">
        <v>0.00994631741195917</v>
      </c>
      <c r="E653">
        <f t="shared" si="1"/>
        <v>0.9796038559</v>
      </c>
    </row>
    <row r="654">
      <c r="A654" s="1">
        <v>62.0</v>
      </c>
      <c r="B654" s="1">
        <v>0.99033373594284</v>
      </c>
      <c r="C654" s="1">
        <v>89.0</v>
      </c>
      <c r="D654" s="2">
        <v>4.85023119836114E-5</v>
      </c>
      <c r="E654" s="3">
        <f t="shared" si="1"/>
        <v>0.9902852336</v>
      </c>
    </row>
    <row r="655">
      <c r="A655" s="1">
        <v>62.0</v>
      </c>
      <c r="B655" s="1">
        <v>0.99528694152832</v>
      </c>
      <c r="C655" s="1">
        <v>86.0</v>
      </c>
      <c r="D655" s="1">
        <v>0.00447556748986244</v>
      </c>
      <c r="E655">
        <f t="shared" si="1"/>
        <v>0.990811374</v>
      </c>
    </row>
    <row r="656">
      <c r="A656" s="1">
        <v>62.0</v>
      </c>
      <c r="B656" s="1">
        <v>0.996689796447753</v>
      </c>
      <c r="C656" s="1">
        <v>86.0</v>
      </c>
      <c r="D656" s="1">
        <v>0.00279168505221605</v>
      </c>
      <c r="E656">
        <f t="shared" si="1"/>
        <v>0.9938981114</v>
      </c>
    </row>
    <row r="657">
      <c r="A657" s="1">
        <v>62.0</v>
      </c>
      <c r="B657" s="1">
        <v>0.997547805309295</v>
      </c>
      <c r="C657" s="1">
        <v>85.0</v>
      </c>
      <c r="D657" s="1">
        <v>0.00244975113309919</v>
      </c>
      <c r="E657">
        <f t="shared" si="1"/>
        <v>0.9950980542</v>
      </c>
    </row>
    <row r="658">
      <c r="A658" s="1">
        <v>63.0</v>
      </c>
      <c r="B658" s="1">
        <v>0.696961164474487</v>
      </c>
      <c r="C658" s="1">
        <v>81.0</v>
      </c>
      <c r="D658" s="1">
        <v>0.00895595364272594</v>
      </c>
      <c r="E658">
        <f t="shared" si="1"/>
        <v>0.6880052108</v>
      </c>
    </row>
    <row r="659">
      <c r="A659" s="1">
        <v>63.0</v>
      </c>
      <c r="B659" s="1">
        <v>0.893072068691253</v>
      </c>
      <c r="C659" s="1">
        <v>135.0</v>
      </c>
      <c r="D659" s="1">
        <v>0.00923172384500503</v>
      </c>
      <c r="E659">
        <f t="shared" si="1"/>
        <v>0.8838403448</v>
      </c>
    </row>
    <row r="660">
      <c r="A660" s="1">
        <v>64.0</v>
      </c>
      <c r="B660" s="1">
        <v>0.49632915854454</v>
      </c>
      <c r="C660" s="1">
        <v>96.0</v>
      </c>
      <c r="D660" s="1">
        <v>0.430445373058319</v>
      </c>
      <c r="E660">
        <f t="shared" si="1"/>
        <v>0.06588378549</v>
      </c>
    </row>
    <row r="661">
      <c r="A661" s="1">
        <v>64.0</v>
      </c>
      <c r="B661" s="1">
        <v>0.568373560905456</v>
      </c>
      <c r="C661" s="1">
        <v>10.0</v>
      </c>
      <c r="D661" s="1">
        <v>0.423838436603546</v>
      </c>
      <c r="E661">
        <f t="shared" si="1"/>
        <v>0.1445351243</v>
      </c>
    </row>
    <row r="662">
      <c r="A662" s="1">
        <v>64.0</v>
      </c>
      <c r="B662" s="1">
        <v>0.589879035949707</v>
      </c>
      <c r="C662" s="1">
        <v>113.0</v>
      </c>
      <c r="D662" s="1">
        <v>0.40967646241188</v>
      </c>
      <c r="E662">
        <f t="shared" si="1"/>
        <v>0.1802025735</v>
      </c>
    </row>
    <row r="663">
      <c r="A663" s="1">
        <v>64.0</v>
      </c>
      <c r="B663" s="1">
        <v>0.577687263488769</v>
      </c>
      <c r="C663" s="1">
        <v>10.0</v>
      </c>
      <c r="D663" s="1">
        <v>0.389261245727539</v>
      </c>
      <c r="E663">
        <f t="shared" si="1"/>
        <v>0.1884260178</v>
      </c>
    </row>
    <row r="664">
      <c r="A664" s="1">
        <v>64.0</v>
      </c>
      <c r="B664" s="1">
        <v>0.507009088993072</v>
      </c>
      <c r="C664" s="1">
        <v>53.0</v>
      </c>
      <c r="D664" s="1">
        <v>0.297287344932556</v>
      </c>
      <c r="E664">
        <f t="shared" si="1"/>
        <v>0.2097217441</v>
      </c>
    </row>
    <row r="665">
      <c r="A665" s="1">
        <v>64.0</v>
      </c>
      <c r="B665" s="1">
        <v>0.622124254703521</v>
      </c>
      <c r="C665" s="1">
        <v>9.0</v>
      </c>
      <c r="D665" s="1">
        <v>0.377562046051025</v>
      </c>
      <c r="E665">
        <f t="shared" si="1"/>
        <v>0.2445622087</v>
      </c>
    </row>
    <row r="666">
      <c r="A666" s="1">
        <v>64.0</v>
      </c>
      <c r="B666" s="1">
        <v>0.602715253829956</v>
      </c>
      <c r="C666" s="1">
        <v>55.0</v>
      </c>
      <c r="D666" s="1">
        <v>0.358007073402404</v>
      </c>
      <c r="E666">
        <f t="shared" si="1"/>
        <v>0.2447081804</v>
      </c>
    </row>
    <row r="667">
      <c r="A667" s="1">
        <v>64.0</v>
      </c>
      <c r="B667" s="1">
        <v>0.535681724548339</v>
      </c>
      <c r="C667" s="1">
        <v>113.0</v>
      </c>
      <c r="D667" s="1">
        <v>0.283330112695693</v>
      </c>
      <c r="E667">
        <f t="shared" si="1"/>
        <v>0.2523516119</v>
      </c>
    </row>
    <row r="668">
      <c r="A668" s="1">
        <v>64.0</v>
      </c>
      <c r="B668" s="1">
        <v>0.579732954502105</v>
      </c>
      <c r="C668" s="1">
        <v>9.0</v>
      </c>
      <c r="D668" s="1">
        <v>0.27871149778366</v>
      </c>
      <c r="E668">
        <f t="shared" si="1"/>
        <v>0.3010214567</v>
      </c>
    </row>
    <row r="669">
      <c r="A669" s="1">
        <v>64.0</v>
      </c>
      <c r="B669" s="1">
        <v>0.705267965793609</v>
      </c>
      <c r="C669" s="1">
        <v>58.0</v>
      </c>
      <c r="D669" s="1">
        <v>0.290984064340591</v>
      </c>
      <c r="E669">
        <f t="shared" si="1"/>
        <v>0.4142839015</v>
      </c>
    </row>
    <row r="670">
      <c r="A670" s="1">
        <v>64.0</v>
      </c>
      <c r="B670" s="1">
        <v>0.639855921268463</v>
      </c>
      <c r="C670" s="1">
        <v>113.0</v>
      </c>
      <c r="D670" s="1">
        <v>0.206917986273765</v>
      </c>
      <c r="E670">
        <f t="shared" si="1"/>
        <v>0.432937935</v>
      </c>
    </row>
    <row r="671">
      <c r="A671" s="1">
        <v>64.0</v>
      </c>
      <c r="B671" s="1">
        <v>0.679328620433807</v>
      </c>
      <c r="C671" s="1">
        <v>159.0</v>
      </c>
      <c r="D671" s="1">
        <v>0.139004409313201</v>
      </c>
      <c r="E671">
        <f t="shared" si="1"/>
        <v>0.5403242111</v>
      </c>
    </row>
    <row r="672">
      <c r="A672" s="1">
        <v>64.0</v>
      </c>
      <c r="B672" s="1">
        <v>0.54087895154953</v>
      </c>
      <c r="C672" s="1">
        <v>28.0</v>
      </c>
      <c r="D672" s="2">
        <v>3.47743407473899E-5</v>
      </c>
      <c r="E672" s="3">
        <f t="shared" si="1"/>
        <v>0.5408441772</v>
      </c>
    </row>
    <row r="673">
      <c r="A673" s="1">
        <v>64.0</v>
      </c>
      <c r="B673" s="1">
        <v>0.628052830696106</v>
      </c>
      <c r="C673" s="1">
        <v>72.0</v>
      </c>
      <c r="D673" s="1">
        <v>0.00174122187308967</v>
      </c>
      <c r="E673">
        <f t="shared" si="1"/>
        <v>0.6263116088</v>
      </c>
    </row>
    <row r="674">
      <c r="A674" s="1">
        <v>64.0</v>
      </c>
      <c r="B674" s="1">
        <v>0.845113635063171</v>
      </c>
      <c r="C674" s="1">
        <v>113.0</v>
      </c>
      <c r="D674" s="1">
        <v>0.154833793640136</v>
      </c>
      <c r="E674">
        <f t="shared" si="1"/>
        <v>0.6902798414</v>
      </c>
    </row>
    <row r="675">
      <c r="A675" s="1">
        <v>64.0</v>
      </c>
      <c r="B675" s="1">
        <v>0.827591300010681</v>
      </c>
      <c r="C675" s="1">
        <v>9.0</v>
      </c>
      <c r="D675" s="1">
        <v>0.104991696774959</v>
      </c>
      <c r="E675">
        <f t="shared" si="1"/>
        <v>0.7225996032</v>
      </c>
    </row>
    <row r="676">
      <c r="A676" s="1">
        <v>64.0</v>
      </c>
      <c r="B676" s="1">
        <v>0.893419682979583</v>
      </c>
      <c r="C676" s="1">
        <v>70.0</v>
      </c>
      <c r="D676" s="1">
        <v>0.102611407637596</v>
      </c>
      <c r="E676">
        <f t="shared" si="1"/>
        <v>0.7908082753</v>
      </c>
    </row>
    <row r="677">
      <c r="A677" s="1">
        <v>64.0</v>
      </c>
      <c r="B677" s="1">
        <v>0.933185815811157</v>
      </c>
      <c r="C677" s="1">
        <v>13.0</v>
      </c>
      <c r="D677" s="1">
        <v>0.0666764229536056</v>
      </c>
      <c r="E677">
        <f t="shared" si="1"/>
        <v>0.8665093929</v>
      </c>
    </row>
    <row r="678">
      <c r="A678" s="1">
        <v>64.0</v>
      </c>
      <c r="B678" s="1">
        <v>0.945838868618011</v>
      </c>
      <c r="C678" s="1">
        <v>21.0</v>
      </c>
      <c r="D678" s="2">
        <v>4.18977705862744E-8</v>
      </c>
      <c r="E678" s="3">
        <f t="shared" si="1"/>
        <v>0.9458388267</v>
      </c>
    </row>
    <row r="679">
      <c r="A679" s="1">
        <v>64.0</v>
      </c>
      <c r="B679" s="1">
        <v>0.981239676475524</v>
      </c>
      <c r="C679" s="1">
        <v>150.0</v>
      </c>
      <c r="D679" s="2">
        <v>8.10174096841365E-5</v>
      </c>
      <c r="E679" s="3">
        <f t="shared" si="1"/>
        <v>0.9811586591</v>
      </c>
    </row>
    <row r="680">
      <c r="A680" s="1">
        <v>64.0</v>
      </c>
      <c r="B680" s="1">
        <v>0.988332450389862</v>
      </c>
      <c r="C680" s="1">
        <v>132.0</v>
      </c>
      <c r="D680" s="2">
        <v>6.28695090654218E-7</v>
      </c>
      <c r="E680" s="3">
        <f t="shared" si="1"/>
        <v>0.9883318217</v>
      </c>
    </row>
    <row r="681">
      <c r="A681" s="1">
        <v>64.0</v>
      </c>
      <c r="B681" s="1">
        <v>0.994139790534973</v>
      </c>
      <c r="C681" s="1">
        <v>81.0</v>
      </c>
      <c r="D681" s="1">
        <v>0.00529541773721575</v>
      </c>
      <c r="E681">
        <f t="shared" si="1"/>
        <v>0.9888443728</v>
      </c>
    </row>
    <row r="682">
      <c r="A682" s="1">
        <v>64.0</v>
      </c>
      <c r="B682" s="1">
        <v>0.995613813400268</v>
      </c>
      <c r="C682" s="1">
        <v>96.0</v>
      </c>
      <c r="D682" s="1">
        <v>0.00380644504912197</v>
      </c>
      <c r="E682">
        <f t="shared" si="1"/>
        <v>0.9918073684</v>
      </c>
    </row>
    <row r="683">
      <c r="A683" s="1">
        <v>64.0</v>
      </c>
      <c r="B683" s="1">
        <v>0.997557282447814</v>
      </c>
      <c r="C683" s="1">
        <v>70.0</v>
      </c>
      <c r="D683" s="1">
        <v>0.00163949059788137</v>
      </c>
      <c r="E683">
        <f t="shared" si="1"/>
        <v>0.9959177918</v>
      </c>
    </row>
    <row r="684">
      <c r="A684" s="1">
        <v>64.0</v>
      </c>
      <c r="B684" s="1">
        <v>0.998123824596405</v>
      </c>
      <c r="C684" s="1">
        <v>150.0</v>
      </c>
      <c r="D684" s="1">
        <v>1.47636834299191E-4</v>
      </c>
      <c r="E684">
        <f t="shared" si="1"/>
        <v>0.9979761878</v>
      </c>
    </row>
    <row r="685">
      <c r="A685" s="1">
        <v>64.0</v>
      </c>
      <c r="B685" s="1">
        <v>0.998982369899749</v>
      </c>
      <c r="C685" s="1">
        <v>113.0</v>
      </c>
      <c r="D685" s="1">
        <v>0.0010058342013508</v>
      </c>
      <c r="E685">
        <f t="shared" si="1"/>
        <v>0.9979765357</v>
      </c>
    </row>
    <row r="686">
      <c r="A686" s="1">
        <v>64.0</v>
      </c>
      <c r="B686" s="1">
        <v>0.998081445693969</v>
      </c>
      <c r="C686" s="1">
        <v>113.0</v>
      </c>
      <c r="D686" s="2">
        <v>9.21824175748042E-5</v>
      </c>
      <c r="E686" s="3">
        <f t="shared" si="1"/>
        <v>0.9979892633</v>
      </c>
    </row>
    <row r="687">
      <c r="A687" s="1">
        <v>65.0</v>
      </c>
      <c r="B687" s="1">
        <v>0.505219638347625</v>
      </c>
      <c r="C687" s="1">
        <v>62.0</v>
      </c>
      <c r="D687" s="1">
        <v>0.490360766649246</v>
      </c>
      <c r="E687">
        <f t="shared" si="1"/>
        <v>0.0148588717</v>
      </c>
    </row>
    <row r="688">
      <c r="A688" s="1">
        <v>65.0</v>
      </c>
      <c r="B688" s="1">
        <v>0.372894495725631</v>
      </c>
      <c r="C688" s="1">
        <v>98.0</v>
      </c>
      <c r="D688" s="1">
        <v>0.173163175582885</v>
      </c>
      <c r="E688">
        <f t="shared" si="1"/>
        <v>0.1997313201</v>
      </c>
    </row>
    <row r="689">
      <c r="A689" s="1">
        <v>65.0</v>
      </c>
      <c r="B689" s="1">
        <v>0.619141101837158</v>
      </c>
      <c r="C689" s="1">
        <v>62.0</v>
      </c>
      <c r="D689" s="1">
        <v>0.380213469266891</v>
      </c>
      <c r="E689">
        <f t="shared" si="1"/>
        <v>0.2389276326</v>
      </c>
    </row>
    <row r="690">
      <c r="A690" s="1">
        <v>65.0</v>
      </c>
      <c r="B690" s="1">
        <v>0.508737504482269</v>
      </c>
      <c r="C690" s="1">
        <v>56.0</v>
      </c>
      <c r="D690" s="1">
        <v>0.017195651307702</v>
      </c>
      <c r="E690">
        <f t="shared" si="1"/>
        <v>0.4915418532</v>
      </c>
    </row>
    <row r="691">
      <c r="A691" s="1">
        <v>65.0</v>
      </c>
      <c r="B691" s="1">
        <v>0.519289255142211</v>
      </c>
      <c r="C691" s="1">
        <v>113.0</v>
      </c>
      <c r="D691" s="1">
        <v>0.00100261939223855</v>
      </c>
      <c r="E691">
        <f t="shared" si="1"/>
        <v>0.5182866357</v>
      </c>
    </row>
    <row r="692">
      <c r="A692" s="1">
        <v>65.0</v>
      </c>
      <c r="B692" s="1">
        <v>0.757372498512268</v>
      </c>
      <c r="C692" s="1">
        <v>150.0</v>
      </c>
      <c r="D692" s="1">
        <v>0.223667412996292</v>
      </c>
      <c r="E692">
        <f t="shared" si="1"/>
        <v>0.5337050855</v>
      </c>
    </row>
    <row r="693">
      <c r="A693" s="1">
        <v>65.0</v>
      </c>
      <c r="B693" s="1">
        <v>0.949195146560669</v>
      </c>
      <c r="C693" s="1">
        <v>62.0</v>
      </c>
      <c r="D693" s="1">
        <v>0.0011737453751266</v>
      </c>
      <c r="E693">
        <f t="shared" si="1"/>
        <v>0.9480214012</v>
      </c>
    </row>
    <row r="694">
      <c r="A694" s="1">
        <v>65.0</v>
      </c>
      <c r="B694" s="1">
        <v>0.970229625701904</v>
      </c>
      <c r="C694" s="1">
        <v>113.0</v>
      </c>
      <c r="D694" s="1">
        <v>0.0134033979848027</v>
      </c>
      <c r="E694">
        <f t="shared" si="1"/>
        <v>0.9568262277</v>
      </c>
    </row>
    <row r="695">
      <c r="A695" s="1">
        <v>65.0</v>
      </c>
      <c r="B695" s="1">
        <v>0.97772866487503</v>
      </c>
      <c r="C695" s="1">
        <v>147.0</v>
      </c>
      <c r="D695" s="2">
        <v>2.94824144475569E-6</v>
      </c>
      <c r="E695" s="3">
        <f t="shared" si="1"/>
        <v>0.9777257166</v>
      </c>
    </row>
    <row r="696">
      <c r="A696" s="1">
        <v>65.0</v>
      </c>
      <c r="B696" s="1">
        <v>0.999973177909851</v>
      </c>
      <c r="C696" s="1">
        <v>62.0</v>
      </c>
      <c r="D696" s="2">
        <v>1.64505254360847E-5</v>
      </c>
      <c r="E696" s="3">
        <f t="shared" si="1"/>
        <v>0.9999567274</v>
      </c>
    </row>
    <row r="697">
      <c r="A697" s="1">
        <v>65.0</v>
      </c>
      <c r="B697" s="1">
        <v>0.999991774559021</v>
      </c>
      <c r="C697" s="1">
        <v>62.0</v>
      </c>
      <c r="D697" s="2">
        <v>5.94252014707308E-6</v>
      </c>
      <c r="E697" s="3">
        <f t="shared" si="1"/>
        <v>0.999985832</v>
      </c>
    </row>
    <row r="698">
      <c r="A698" s="1">
        <v>65.0</v>
      </c>
      <c r="B698" s="1">
        <v>0.999987721443176</v>
      </c>
      <c r="C698" s="1">
        <v>16.0</v>
      </c>
      <c r="D698" s="2">
        <v>4.2976657255167E-7</v>
      </c>
      <c r="E698" s="3">
        <f t="shared" si="1"/>
        <v>0.9999872917</v>
      </c>
    </row>
    <row r="699">
      <c r="A699" s="1">
        <v>66.0</v>
      </c>
      <c r="B699" s="1">
        <v>0.815218389034271</v>
      </c>
      <c r="C699" s="1">
        <v>159.0</v>
      </c>
      <c r="D699" s="1">
        <v>0.0311525873839855</v>
      </c>
      <c r="E699">
        <f t="shared" si="1"/>
        <v>0.7840658017</v>
      </c>
    </row>
    <row r="700">
      <c r="A700" s="1">
        <v>67.0</v>
      </c>
      <c r="B700" s="1">
        <v>0.554275095462799</v>
      </c>
      <c r="C700" s="1">
        <v>71.0</v>
      </c>
      <c r="D700" s="1">
        <v>0.388357490301132</v>
      </c>
      <c r="E700">
        <f t="shared" si="1"/>
        <v>0.1659176052</v>
      </c>
    </row>
    <row r="701">
      <c r="A701" s="1">
        <v>67.0</v>
      </c>
      <c r="B701" s="1">
        <v>0.649951517581939</v>
      </c>
      <c r="C701" s="1">
        <v>71.0</v>
      </c>
      <c r="D701" s="1">
        <v>0.349868327379226</v>
      </c>
      <c r="E701">
        <f t="shared" si="1"/>
        <v>0.3000831902</v>
      </c>
    </row>
    <row r="702">
      <c r="A702" s="1">
        <v>67.0</v>
      </c>
      <c r="B702" s="1">
        <v>0.719911158084869</v>
      </c>
      <c r="C702" s="1">
        <v>16.0</v>
      </c>
      <c r="D702" s="2">
        <v>5.53237150597851E-5</v>
      </c>
      <c r="E702" s="3">
        <f t="shared" si="1"/>
        <v>0.7198558344</v>
      </c>
    </row>
    <row r="703">
      <c r="A703" s="1">
        <v>67.0</v>
      </c>
      <c r="B703" s="1">
        <v>0.860309183597564</v>
      </c>
      <c r="C703" s="1">
        <v>71.0</v>
      </c>
      <c r="D703" s="1">
        <v>0.137523889541625</v>
      </c>
      <c r="E703">
        <f t="shared" si="1"/>
        <v>0.7227852941</v>
      </c>
    </row>
    <row r="704">
      <c r="A704" s="1">
        <v>67.0</v>
      </c>
      <c r="B704" s="1">
        <v>0.973721981048584</v>
      </c>
      <c r="C704" s="1">
        <v>71.0</v>
      </c>
      <c r="D704" s="1">
        <v>0.0216302797198295</v>
      </c>
      <c r="E704">
        <f t="shared" si="1"/>
        <v>0.9520917013</v>
      </c>
    </row>
    <row r="705">
      <c r="A705" s="1">
        <v>67.0</v>
      </c>
      <c r="B705" s="1">
        <v>0.9984872341156</v>
      </c>
      <c r="C705" s="1">
        <v>88.0</v>
      </c>
      <c r="D705" s="1">
        <v>0.00140127597842365</v>
      </c>
      <c r="E705">
        <f t="shared" si="1"/>
        <v>0.9970859581</v>
      </c>
    </row>
    <row r="706">
      <c r="A706" s="1">
        <v>68.0</v>
      </c>
      <c r="B706" s="1">
        <v>0.595895826816558</v>
      </c>
      <c r="C706" s="1">
        <v>70.0</v>
      </c>
      <c r="D706" s="1">
        <v>0.403750449419021</v>
      </c>
      <c r="E706">
        <f t="shared" si="1"/>
        <v>0.1921453774</v>
      </c>
    </row>
    <row r="707">
      <c r="A707" s="1">
        <v>68.0</v>
      </c>
      <c r="B707" s="1">
        <v>0.735854625701904</v>
      </c>
      <c r="C707" s="1">
        <v>70.0</v>
      </c>
      <c r="D707" s="1">
        <v>0.264143526554107</v>
      </c>
      <c r="E707">
        <f t="shared" si="1"/>
        <v>0.4717110991</v>
      </c>
    </row>
    <row r="708">
      <c r="A708" s="1">
        <v>68.0</v>
      </c>
      <c r="B708" s="1">
        <v>0.841567695140838</v>
      </c>
      <c r="C708" s="1">
        <v>70.0</v>
      </c>
      <c r="D708" s="1">
        <v>0.15830060839653</v>
      </c>
      <c r="E708">
        <f t="shared" si="1"/>
        <v>0.6832670867</v>
      </c>
    </row>
    <row r="709">
      <c r="A709" s="1">
        <v>68.0</v>
      </c>
      <c r="B709" s="1">
        <v>0.916043519973754</v>
      </c>
      <c r="C709" s="1">
        <v>70.0</v>
      </c>
      <c r="D709" s="1">
        <v>0.0836666971445083</v>
      </c>
      <c r="E709">
        <f t="shared" si="1"/>
        <v>0.8323768228</v>
      </c>
    </row>
    <row r="710">
      <c r="A710" s="1">
        <v>68.0</v>
      </c>
      <c r="B710" s="1">
        <v>0.942410290241241</v>
      </c>
      <c r="C710" s="1">
        <v>70.0</v>
      </c>
      <c r="D710" s="1">
        <v>0.0545364618301391</v>
      </c>
      <c r="E710">
        <f t="shared" si="1"/>
        <v>0.8878738284</v>
      </c>
    </row>
    <row r="711">
      <c r="A711" s="1">
        <v>68.0</v>
      </c>
      <c r="B711" s="1">
        <v>0.948511719703674</v>
      </c>
      <c r="C711" s="1">
        <v>70.0</v>
      </c>
      <c r="D711" s="1">
        <v>0.0514728650450706</v>
      </c>
      <c r="E711">
        <f t="shared" si="1"/>
        <v>0.8970388547</v>
      </c>
    </row>
    <row r="712">
      <c r="A712" s="1">
        <v>68.0</v>
      </c>
      <c r="B712" s="1">
        <v>0.951174855232238</v>
      </c>
      <c r="C712" s="1">
        <v>70.0</v>
      </c>
      <c r="D712" s="1">
        <v>0.0488142743706703</v>
      </c>
      <c r="E712">
        <f t="shared" si="1"/>
        <v>0.9023605809</v>
      </c>
    </row>
    <row r="713">
      <c r="A713" s="1">
        <v>68.0</v>
      </c>
      <c r="B713" s="1">
        <v>0.954474568367004</v>
      </c>
      <c r="C713" s="1">
        <v>70.0</v>
      </c>
      <c r="D713" s="1">
        <v>0.0213178638368845</v>
      </c>
      <c r="E713">
        <f t="shared" si="1"/>
        <v>0.9331567045</v>
      </c>
    </row>
    <row r="714">
      <c r="A714" s="1">
        <v>68.0</v>
      </c>
      <c r="B714" s="1">
        <v>0.987183690071106</v>
      </c>
      <c r="C714" s="1">
        <v>70.0</v>
      </c>
      <c r="D714" s="1">
        <v>0.0125072533264756</v>
      </c>
      <c r="E714">
        <f t="shared" si="1"/>
        <v>0.9746764367</v>
      </c>
    </row>
    <row r="715">
      <c r="A715" s="1">
        <v>68.0</v>
      </c>
      <c r="B715" s="1">
        <v>0.989839673042297</v>
      </c>
      <c r="C715" s="1">
        <v>70.0</v>
      </c>
      <c r="D715" s="1">
        <v>0.010138725861907</v>
      </c>
      <c r="E715">
        <f t="shared" si="1"/>
        <v>0.9797009472</v>
      </c>
    </row>
    <row r="716">
      <c r="A716" s="1">
        <v>68.0</v>
      </c>
      <c r="B716" s="1">
        <v>0.996627271175384</v>
      </c>
      <c r="C716" s="1">
        <v>70.0</v>
      </c>
      <c r="D716" s="1">
        <v>0.00336979934945702</v>
      </c>
      <c r="E716">
        <f t="shared" si="1"/>
        <v>0.9932574718</v>
      </c>
    </row>
    <row r="717">
      <c r="A717" s="1">
        <v>68.0</v>
      </c>
      <c r="B717" s="1">
        <v>0.998548805713653</v>
      </c>
      <c r="C717" s="1">
        <v>70.0</v>
      </c>
      <c r="D717" s="1">
        <v>0.00139343703631311</v>
      </c>
      <c r="E717">
        <f t="shared" si="1"/>
        <v>0.9971553687</v>
      </c>
    </row>
    <row r="718">
      <c r="A718" s="1">
        <v>68.0</v>
      </c>
      <c r="B718" s="1">
        <v>0.99984586238861</v>
      </c>
      <c r="C718" s="1">
        <v>70.0</v>
      </c>
      <c r="D718" s="1">
        <v>1.53982895426452E-4</v>
      </c>
      <c r="E718">
        <f t="shared" si="1"/>
        <v>0.9996918795</v>
      </c>
    </row>
    <row r="719">
      <c r="A719" s="1">
        <v>68.0</v>
      </c>
      <c r="B719" s="1">
        <v>0.999984383583068</v>
      </c>
      <c r="C719" s="1">
        <v>70.0</v>
      </c>
      <c r="D719" s="2">
        <v>1.5499725122936E-5</v>
      </c>
      <c r="E719" s="3">
        <f t="shared" si="1"/>
        <v>0.9999688839</v>
      </c>
    </row>
    <row r="720">
      <c r="A720" s="1">
        <v>68.0</v>
      </c>
      <c r="B720" s="1">
        <v>0.999990940093994</v>
      </c>
      <c r="C720" s="1">
        <v>70.0</v>
      </c>
      <c r="D720" s="2">
        <v>8.33697231428232E-6</v>
      </c>
      <c r="E720" s="3">
        <f t="shared" si="1"/>
        <v>0.9999826031</v>
      </c>
    </row>
    <row r="721">
      <c r="A721" s="1">
        <v>68.0</v>
      </c>
      <c r="B721" s="1">
        <v>0.999998331069946</v>
      </c>
      <c r="C721" s="1">
        <v>70.0</v>
      </c>
      <c r="D721" s="2">
        <v>1.32814591324859E-6</v>
      </c>
      <c r="E721" s="3">
        <f t="shared" si="1"/>
        <v>0.9999970029</v>
      </c>
    </row>
    <row r="722">
      <c r="A722" s="1">
        <v>69.0</v>
      </c>
      <c r="B722" s="1">
        <v>0.529138207435607</v>
      </c>
      <c r="C722" s="1">
        <v>68.0</v>
      </c>
      <c r="D722" s="1">
        <v>0.353711128234863</v>
      </c>
      <c r="E722">
        <f t="shared" si="1"/>
        <v>0.1754270792</v>
      </c>
    </row>
    <row r="723">
      <c r="A723" s="1">
        <v>69.0</v>
      </c>
      <c r="B723" s="1">
        <v>0.561252474784851</v>
      </c>
      <c r="C723" s="1">
        <v>66.0</v>
      </c>
      <c r="D723" s="1">
        <v>0.152567952871322</v>
      </c>
      <c r="E723">
        <f t="shared" si="1"/>
        <v>0.4086845219</v>
      </c>
    </row>
    <row r="724">
      <c r="A724" s="1">
        <v>69.0</v>
      </c>
      <c r="B724" s="1">
        <v>0.710640013217926</v>
      </c>
      <c r="C724" s="1">
        <v>150.0</v>
      </c>
      <c r="D724" s="1">
        <v>0.0326995737850666</v>
      </c>
      <c r="E724">
        <f t="shared" si="1"/>
        <v>0.6779404394</v>
      </c>
    </row>
    <row r="725">
      <c r="A725" s="1">
        <v>69.0</v>
      </c>
      <c r="B725" s="1">
        <v>0.924395203590393</v>
      </c>
      <c r="C725" s="1">
        <v>66.0</v>
      </c>
      <c r="D725" s="1">
        <v>0.0744824856519699</v>
      </c>
      <c r="E725">
        <f t="shared" si="1"/>
        <v>0.8499127179</v>
      </c>
    </row>
    <row r="726">
      <c r="A726" s="1">
        <v>69.0</v>
      </c>
      <c r="B726" s="1">
        <v>0.97398155927658</v>
      </c>
      <c r="C726" s="1">
        <v>66.0</v>
      </c>
      <c r="D726" s="2">
        <v>3.89556498703314E-6</v>
      </c>
      <c r="E726" s="3">
        <f t="shared" si="1"/>
        <v>0.9739776637</v>
      </c>
    </row>
    <row r="727">
      <c r="A727" s="1">
        <v>69.0</v>
      </c>
      <c r="B727" s="1">
        <v>0.999989628791809</v>
      </c>
      <c r="C727" s="1">
        <v>68.0</v>
      </c>
      <c r="D727" s="2">
        <v>8.34131969895679E-6</v>
      </c>
      <c r="E727" s="3">
        <f t="shared" si="1"/>
        <v>0.9999812875</v>
      </c>
    </row>
    <row r="728">
      <c r="A728" s="1">
        <v>70.0</v>
      </c>
      <c r="B728" s="1">
        <v>0.745845913887023</v>
      </c>
      <c r="C728" s="1">
        <v>68.0</v>
      </c>
      <c r="D728" s="1">
        <v>0.239871948957443</v>
      </c>
      <c r="E728">
        <f t="shared" si="1"/>
        <v>0.5059739649</v>
      </c>
    </row>
    <row r="729">
      <c r="A729" s="1">
        <v>70.0</v>
      </c>
      <c r="B729" s="1">
        <v>0.817595779895782</v>
      </c>
      <c r="C729" s="1">
        <v>68.0</v>
      </c>
      <c r="D729" s="1">
        <v>0.182383298873901</v>
      </c>
      <c r="E729">
        <f t="shared" si="1"/>
        <v>0.635212481</v>
      </c>
    </row>
    <row r="730">
      <c r="A730" s="1">
        <v>70.0</v>
      </c>
      <c r="B730" s="1">
        <v>0.852479994297027</v>
      </c>
      <c r="C730" s="1">
        <v>147.0</v>
      </c>
      <c r="D730" s="1">
        <v>0.08229760825634</v>
      </c>
      <c r="E730">
        <f t="shared" si="1"/>
        <v>0.770182386</v>
      </c>
    </row>
    <row r="731">
      <c r="A731" s="1">
        <v>70.0</v>
      </c>
      <c r="B731" s="1">
        <v>0.874321997165679</v>
      </c>
      <c r="C731" s="1">
        <v>35.0</v>
      </c>
      <c r="D731" s="1">
        <v>0.0310845263302326</v>
      </c>
      <c r="E731">
        <f t="shared" si="1"/>
        <v>0.8432374708</v>
      </c>
    </row>
    <row r="732">
      <c r="A732" s="1">
        <v>70.0</v>
      </c>
      <c r="B732" s="1">
        <v>0.931516110897064</v>
      </c>
      <c r="C732" s="1">
        <v>113.0</v>
      </c>
      <c r="D732" s="1">
        <v>0.042823102325201</v>
      </c>
      <c r="E732">
        <f t="shared" si="1"/>
        <v>0.8886930086</v>
      </c>
    </row>
    <row r="733">
      <c r="A733" s="1">
        <v>70.0</v>
      </c>
      <c r="B733" s="1">
        <v>0.979339957237243</v>
      </c>
      <c r="C733" s="1">
        <v>68.0</v>
      </c>
      <c r="D733" s="1">
        <v>0.0206561889499425</v>
      </c>
      <c r="E733">
        <f t="shared" si="1"/>
        <v>0.9586837683</v>
      </c>
    </row>
    <row r="734">
      <c r="A734" s="1">
        <v>70.0</v>
      </c>
      <c r="B734" s="1">
        <v>0.986675322055816</v>
      </c>
      <c r="C734" s="1">
        <v>68.0</v>
      </c>
      <c r="D734" s="1">
        <v>0.0133243910968303</v>
      </c>
      <c r="E734">
        <f t="shared" si="1"/>
        <v>0.973350931</v>
      </c>
    </row>
    <row r="735">
      <c r="A735" s="1">
        <v>70.0</v>
      </c>
      <c r="B735" s="1">
        <v>0.991877794265747</v>
      </c>
      <c r="C735" s="1">
        <v>68.0</v>
      </c>
      <c r="D735" s="1">
        <v>0.00811878032982349</v>
      </c>
      <c r="E735">
        <f t="shared" si="1"/>
        <v>0.9837590139</v>
      </c>
    </row>
    <row r="736">
      <c r="A736" s="1">
        <v>70.0</v>
      </c>
      <c r="B736" s="1">
        <v>0.991968214511871</v>
      </c>
      <c r="C736" s="1">
        <v>68.0</v>
      </c>
      <c r="D736" s="1">
        <v>0.00802991725504398</v>
      </c>
      <c r="E736">
        <f t="shared" si="1"/>
        <v>0.9839382973</v>
      </c>
    </row>
    <row r="737">
      <c r="A737" s="1">
        <v>70.0</v>
      </c>
      <c r="B737" s="1">
        <v>0.995115280151367</v>
      </c>
      <c r="C737" s="1">
        <v>146.0</v>
      </c>
      <c r="D737" s="1">
        <v>4.47176425950601E-4</v>
      </c>
      <c r="E737">
        <f t="shared" si="1"/>
        <v>0.9946681037</v>
      </c>
    </row>
    <row r="738">
      <c r="A738" s="1">
        <v>70.0</v>
      </c>
      <c r="B738" s="1">
        <v>0.999519705772399</v>
      </c>
      <c r="C738" s="1">
        <v>68.0</v>
      </c>
      <c r="D738" s="1">
        <v>4.78015193948522E-4</v>
      </c>
      <c r="E738">
        <f t="shared" si="1"/>
        <v>0.9990416906</v>
      </c>
    </row>
    <row r="739">
      <c r="A739" s="1">
        <v>70.0</v>
      </c>
      <c r="B739" s="1">
        <v>0.999390006065368</v>
      </c>
      <c r="C739" s="1">
        <v>152.0</v>
      </c>
      <c r="D739" s="2">
        <v>3.15212560053623E-6</v>
      </c>
      <c r="E739" s="3">
        <f t="shared" si="1"/>
        <v>0.9993868539</v>
      </c>
    </row>
    <row r="740">
      <c r="A740" s="1">
        <v>70.0</v>
      </c>
      <c r="B740" s="1">
        <v>0.999865293502807</v>
      </c>
      <c r="C740" s="1">
        <v>68.0</v>
      </c>
      <c r="D740" s="1">
        <v>1.26183425891213E-4</v>
      </c>
      <c r="E740">
        <f t="shared" si="1"/>
        <v>0.9997391101</v>
      </c>
    </row>
    <row r="741">
      <c r="A741" s="1">
        <v>70.0</v>
      </c>
      <c r="B741" s="1">
        <v>0.999991774559021</v>
      </c>
      <c r="C741" s="1">
        <v>156.0</v>
      </c>
      <c r="D741" s="2">
        <v>3.64333416769113E-8</v>
      </c>
      <c r="E741" s="3">
        <f t="shared" si="1"/>
        <v>0.9999917381</v>
      </c>
    </row>
    <row r="742">
      <c r="A742" s="1">
        <v>71.0</v>
      </c>
      <c r="B742" s="1">
        <v>0.540884792804718</v>
      </c>
      <c r="C742" s="1">
        <v>115.0</v>
      </c>
      <c r="D742" s="1">
        <v>0.454997420310974</v>
      </c>
      <c r="E742">
        <f t="shared" si="1"/>
        <v>0.08588737249</v>
      </c>
    </row>
    <row r="743">
      <c r="A743" s="1">
        <v>71.0</v>
      </c>
      <c r="B743" s="1">
        <v>0.336188226938247</v>
      </c>
      <c r="C743" s="1">
        <v>22.0</v>
      </c>
      <c r="D743" s="1">
        <v>0.237458541989326</v>
      </c>
      <c r="E743">
        <f t="shared" si="1"/>
        <v>0.09872968495</v>
      </c>
    </row>
    <row r="744">
      <c r="A744" s="1">
        <v>71.0</v>
      </c>
      <c r="B744" s="1">
        <v>0.564735054969787</v>
      </c>
      <c r="C744" s="1">
        <v>133.0</v>
      </c>
      <c r="D744" s="1">
        <v>0.297452867031097</v>
      </c>
      <c r="E744">
        <f t="shared" si="1"/>
        <v>0.2672821879</v>
      </c>
    </row>
    <row r="745">
      <c r="A745" s="1">
        <v>71.0</v>
      </c>
      <c r="B745" s="1">
        <v>0.645541548728942</v>
      </c>
      <c r="C745" s="1">
        <v>122.0</v>
      </c>
      <c r="D745" s="1">
        <v>0.32938539981842</v>
      </c>
      <c r="E745">
        <f t="shared" si="1"/>
        <v>0.3161561489</v>
      </c>
    </row>
    <row r="746">
      <c r="A746" s="1">
        <v>71.0</v>
      </c>
      <c r="B746" s="1">
        <v>0.663117945194244</v>
      </c>
      <c r="C746" s="1">
        <v>122.0</v>
      </c>
      <c r="D746" s="1">
        <v>0.323306113481521</v>
      </c>
      <c r="E746">
        <f t="shared" si="1"/>
        <v>0.3398118317</v>
      </c>
    </row>
    <row r="747">
      <c r="A747" s="1">
        <v>71.0</v>
      </c>
      <c r="B747" s="1">
        <v>0.398598700761795</v>
      </c>
      <c r="C747" s="1">
        <v>103.0</v>
      </c>
      <c r="D747" s="1">
        <v>3.38473473675549E-4</v>
      </c>
      <c r="E747">
        <f t="shared" si="1"/>
        <v>0.3982602273</v>
      </c>
    </row>
    <row r="748">
      <c r="A748" s="1">
        <v>71.0</v>
      </c>
      <c r="B748" s="1">
        <v>0.730764687061309</v>
      </c>
      <c r="C748" s="1">
        <v>67.0</v>
      </c>
      <c r="D748" s="1">
        <v>0.269013345241546</v>
      </c>
      <c r="E748">
        <f t="shared" si="1"/>
        <v>0.4617513418</v>
      </c>
    </row>
    <row r="749">
      <c r="A749" s="1">
        <v>71.0</v>
      </c>
      <c r="B749" s="1">
        <v>0.763733148574829</v>
      </c>
      <c r="C749" s="1">
        <v>22.0</v>
      </c>
      <c r="D749" s="1">
        <v>0.236253455281257</v>
      </c>
      <c r="E749">
        <f t="shared" si="1"/>
        <v>0.5274796933</v>
      </c>
    </row>
    <row r="750">
      <c r="A750" s="1">
        <v>71.0</v>
      </c>
      <c r="B750" s="1">
        <v>0.785040855407714</v>
      </c>
      <c r="C750" s="1">
        <v>22.0</v>
      </c>
      <c r="D750" s="1">
        <v>0.192792281508445</v>
      </c>
      <c r="E750">
        <f t="shared" si="1"/>
        <v>0.5922485739</v>
      </c>
    </row>
    <row r="751">
      <c r="A751" s="1">
        <v>71.0</v>
      </c>
      <c r="B751" s="1">
        <v>0.828990578651428</v>
      </c>
      <c r="C751" s="1">
        <v>67.0</v>
      </c>
      <c r="D751" s="1">
        <v>0.170982167124748</v>
      </c>
      <c r="E751">
        <f t="shared" si="1"/>
        <v>0.6580084115</v>
      </c>
    </row>
    <row r="752">
      <c r="A752" s="1">
        <v>71.0</v>
      </c>
      <c r="B752" s="1">
        <v>0.830657958984375</v>
      </c>
      <c r="C752" s="1">
        <v>122.0</v>
      </c>
      <c r="D752" s="1">
        <v>0.167122855782508</v>
      </c>
      <c r="E752">
        <f t="shared" si="1"/>
        <v>0.6635351032</v>
      </c>
    </row>
    <row r="753">
      <c r="A753" s="1">
        <v>71.0</v>
      </c>
      <c r="B753" s="1">
        <v>0.822180569171905</v>
      </c>
      <c r="C753" s="1">
        <v>159.0</v>
      </c>
      <c r="D753" s="1">
        <v>0.139663755893707</v>
      </c>
      <c r="E753">
        <f t="shared" si="1"/>
        <v>0.6825168133</v>
      </c>
    </row>
    <row r="754">
      <c r="A754" s="1">
        <v>71.0</v>
      </c>
      <c r="B754" s="1">
        <v>0.879864037036895</v>
      </c>
      <c r="C754" s="1">
        <v>22.0</v>
      </c>
      <c r="D754" s="1">
        <v>0.116072461009025</v>
      </c>
      <c r="E754">
        <f t="shared" si="1"/>
        <v>0.763791576</v>
      </c>
    </row>
    <row r="755">
      <c r="A755" s="1">
        <v>71.0</v>
      </c>
      <c r="B755" s="1">
        <v>0.82530653476715</v>
      </c>
      <c r="C755" s="1">
        <v>22.0</v>
      </c>
      <c r="D755" s="2">
        <v>5.01134820751758E-7</v>
      </c>
      <c r="E755" s="3">
        <f t="shared" si="1"/>
        <v>0.8253060336</v>
      </c>
    </row>
    <row r="756">
      <c r="A756" s="1">
        <v>71.0</v>
      </c>
      <c r="B756" s="1">
        <v>0.933792769908905</v>
      </c>
      <c r="C756" s="1">
        <v>122.0</v>
      </c>
      <c r="D756" s="1">
        <v>0.0648299977183342</v>
      </c>
      <c r="E756">
        <f t="shared" si="1"/>
        <v>0.8689627722</v>
      </c>
    </row>
    <row r="757">
      <c r="A757" s="1">
        <v>71.0</v>
      </c>
      <c r="B757" s="1">
        <v>0.939682006835937</v>
      </c>
      <c r="C757" s="1">
        <v>67.0</v>
      </c>
      <c r="D757" s="1">
        <v>0.0602107755839824</v>
      </c>
      <c r="E757">
        <f t="shared" si="1"/>
        <v>0.8794712313</v>
      </c>
    </row>
    <row r="758">
      <c r="A758" s="1">
        <v>71.0</v>
      </c>
      <c r="B758" s="1">
        <v>0.949742674827575</v>
      </c>
      <c r="C758" s="1">
        <v>22.0</v>
      </c>
      <c r="D758" s="1">
        <v>0.0500754937529563</v>
      </c>
      <c r="E758">
        <f t="shared" si="1"/>
        <v>0.8996671811</v>
      </c>
    </row>
    <row r="759">
      <c r="A759" s="1">
        <v>71.0</v>
      </c>
      <c r="B759" s="1">
        <v>0.961516320705413</v>
      </c>
      <c r="C759" s="1">
        <v>122.0</v>
      </c>
      <c r="D759" s="1">
        <v>0.0382172167301178</v>
      </c>
      <c r="E759">
        <f t="shared" si="1"/>
        <v>0.923299104</v>
      </c>
    </row>
    <row r="760">
      <c r="A760" s="1">
        <v>71.0</v>
      </c>
      <c r="B760" s="1">
        <v>0.961709678173065</v>
      </c>
      <c r="C760" s="1">
        <v>22.0</v>
      </c>
      <c r="D760" s="1">
        <v>0.0380356684327125</v>
      </c>
      <c r="E760">
        <f t="shared" si="1"/>
        <v>0.9236740097</v>
      </c>
    </row>
    <row r="761">
      <c r="A761" s="1">
        <v>71.0</v>
      </c>
      <c r="B761" s="1">
        <v>0.965154528617858</v>
      </c>
      <c r="C761" s="1">
        <v>122.0</v>
      </c>
      <c r="D761" s="1">
        <v>0.0335326083004474</v>
      </c>
      <c r="E761">
        <f t="shared" si="1"/>
        <v>0.9316219203</v>
      </c>
    </row>
    <row r="762">
      <c r="A762" s="1">
        <v>71.0</v>
      </c>
      <c r="B762" s="1">
        <v>0.963571310043335</v>
      </c>
      <c r="C762" s="1">
        <v>89.0</v>
      </c>
      <c r="D762" s="1">
        <v>2.79489438980817E-4</v>
      </c>
      <c r="E762">
        <f t="shared" si="1"/>
        <v>0.9632918206</v>
      </c>
    </row>
    <row r="763">
      <c r="A763" s="1">
        <v>71.0</v>
      </c>
      <c r="B763" s="1">
        <v>0.98626697063446</v>
      </c>
      <c r="C763" s="1">
        <v>122.0</v>
      </c>
      <c r="D763" s="1">
        <v>0.00868883915245533</v>
      </c>
      <c r="E763">
        <f t="shared" si="1"/>
        <v>0.9775781315</v>
      </c>
    </row>
    <row r="764">
      <c r="A764" s="1">
        <v>71.0</v>
      </c>
      <c r="B764" s="1">
        <v>0.994001686573028</v>
      </c>
      <c r="C764" s="1">
        <v>67.0</v>
      </c>
      <c r="D764" s="1">
        <v>0.00590954674407839</v>
      </c>
      <c r="E764">
        <f t="shared" si="1"/>
        <v>0.9880921398</v>
      </c>
    </row>
    <row r="765">
      <c r="A765" s="1">
        <v>71.0</v>
      </c>
      <c r="B765" s="1">
        <v>0.992065012454986</v>
      </c>
      <c r="C765" s="1">
        <v>22.0</v>
      </c>
      <c r="D765" s="1">
        <v>0.00166078540496528</v>
      </c>
      <c r="E765">
        <f t="shared" si="1"/>
        <v>0.9904042271</v>
      </c>
    </row>
    <row r="766">
      <c r="A766" s="1">
        <v>71.0</v>
      </c>
      <c r="B766" s="1">
        <v>0.996592223644256</v>
      </c>
      <c r="C766" s="1">
        <v>122.0</v>
      </c>
      <c r="D766" s="1">
        <v>0.00336467148736119</v>
      </c>
      <c r="E766">
        <f t="shared" si="1"/>
        <v>0.9932275522</v>
      </c>
    </row>
    <row r="767">
      <c r="A767" s="1">
        <v>71.0</v>
      </c>
      <c r="B767" s="1">
        <v>0.993781864643096</v>
      </c>
      <c r="C767" s="1">
        <v>67.0</v>
      </c>
      <c r="D767" s="2">
        <v>2.30399818974547E-5</v>
      </c>
      <c r="E767" s="3">
        <f t="shared" si="1"/>
        <v>0.9937588247</v>
      </c>
    </row>
    <row r="768">
      <c r="A768" s="1">
        <v>71.0</v>
      </c>
      <c r="B768" s="1">
        <v>0.999327182769775</v>
      </c>
      <c r="C768" s="1">
        <v>22.0</v>
      </c>
      <c r="D768" s="1">
        <v>5.24972972925752E-4</v>
      </c>
      <c r="E768">
        <f t="shared" si="1"/>
        <v>0.9988022098</v>
      </c>
    </row>
    <row r="769">
      <c r="A769" s="1">
        <v>71.0</v>
      </c>
      <c r="B769" s="1">
        <v>0.999659776687622</v>
      </c>
      <c r="C769" s="1">
        <v>67.0</v>
      </c>
      <c r="D769" s="1">
        <v>2.89792922558262E-4</v>
      </c>
      <c r="E769">
        <f t="shared" si="1"/>
        <v>0.9993699838</v>
      </c>
    </row>
    <row r="770">
      <c r="A770" s="1">
        <v>71.0</v>
      </c>
      <c r="B770" s="1">
        <v>0.999526262283325</v>
      </c>
      <c r="C770" s="1">
        <v>115.0</v>
      </c>
      <c r="D770" s="1">
        <v>1.08960623038001E-4</v>
      </c>
      <c r="E770">
        <f t="shared" si="1"/>
        <v>0.9994173017</v>
      </c>
    </row>
    <row r="771">
      <c r="A771" s="1">
        <v>71.0</v>
      </c>
      <c r="B771" s="1">
        <v>0.999698400497436</v>
      </c>
      <c r="C771" s="1">
        <v>159.0</v>
      </c>
      <c r="D771" s="2">
        <v>7.0710499130655E-5</v>
      </c>
      <c r="E771" s="3">
        <f t="shared" si="1"/>
        <v>0.99962769</v>
      </c>
    </row>
    <row r="772">
      <c r="A772" s="1">
        <v>71.0</v>
      </c>
      <c r="B772" s="1">
        <v>0.999674201011657</v>
      </c>
      <c r="C772" s="1">
        <v>67.0</v>
      </c>
      <c r="D772" s="2">
        <v>4.46371668658684E-5</v>
      </c>
      <c r="E772" s="3">
        <f t="shared" si="1"/>
        <v>0.9996295638</v>
      </c>
    </row>
    <row r="773">
      <c r="A773" s="1">
        <v>71.0</v>
      </c>
      <c r="B773" s="1">
        <v>0.9998699426651</v>
      </c>
      <c r="C773" s="1">
        <v>22.0</v>
      </c>
      <c r="D773" s="1">
        <v>1.10768422018736E-4</v>
      </c>
      <c r="E773">
        <f t="shared" si="1"/>
        <v>0.9997591742</v>
      </c>
    </row>
    <row r="774">
      <c r="A774" s="1">
        <v>71.0</v>
      </c>
      <c r="B774" s="1">
        <v>0.999914646148681</v>
      </c>
      <c r="C774" s="1">
        <v>67.0</v>
      </c>
      <c r="D774" s="2">
        <v>4.13315660807711E-7</v>
      </c>
      <c r="E774" s="3">
        <f t="shared" si="1"/>
        <v>0.9999142328</v>
      </c>
    </row>
    <row r="775">
      <c r="A775" s="1">
        <v>72.0</v>
      </c>
      <c r="B775" s="1">
        <v>0.619159162044525</v>
      </c>
      <c r="C775" s="1">
        <v>42.0</v>
      </c>
      <c r="D775" s="1">
        <v>0.375431567430496</v>
      </c>
      <c r="E775">
        <f t="shared" si="1"/>
        <v>0.2437275946</v>
      </c>
    </row>
    <row r="776">
      <c r="A776" s="1">
        <v>72.0</v>
      </c>
      <c r="B776" s="1">
        <v>0.657851934432983</v>
      </c>
      <c r="C776" s="1">
        <v>78.0</v>
      </c>
      <c r="D776" s="1">
        <v>0.31892317533493</v>
      </c>
      <c r="E776">
        <f t="shared" si="1"/>
        <v>0.3389287591</v>
      </c>
    </row>
    <row r="777">
      <c r="A777" s="1">
        <v>72.0</v>
      </c>
      <c r="B777" s="1">
        <v>0.469490677118301</v>
      </c>
      <c r="C777" s="1">
        <v>38.0</v>
      </c>
      <c r="D777" s="1">
        <v>7.90289894212037E-4</v>
      </c>
      <c r="E777">
        <f t="shared" si="1"/>
        <v>0.4687003872</v>
      </c>
    </row>
    <row r="778">
      <c r="A778" s="1">
        <v>72.0</v>
      </c>
      <c r="B778" s="1">
        <v>0.571951985359191</v>
      </c>
      <c r="C778" s="1">
        <v>107.0</v>
      </c>
      <c r="D778" s="1">
        <v>0.0161420106887817</v>
      </c>
      <c r="E778">
        <f t="shared" si="1"/>
        <v>0.5558099747</v>
      </c>
    </row>
    <row r="779">
      <c r="A779" s="1">
        <v>72.0</v>
      </c>
      <c r="B779" s="1">
        <v>0.865666151046752</v>
      </c>
      <c r="C779" s="1">
        <v>77.0</v>
      </c>
      <c r="D779" s="1">
        <v>0.0867124870419502</v>
      </c>
      <c r="E779">
        <f t="shared" si="1"/>
        <v>0.778953664</v>
      </c>
    </row>
    <row r="780">
      <c r="A780" s="1">
        <v>72.0</v>
      </c>
      <c r="B780" s="1">
        <v>0.895582318305969</v>
      </c>
      <c r="C780" s="1">
        <v>64.0</v>
      </c>
      <c r="D780" s="1">
        <v>0.0513346120715141</v>
      </c>
      <c r="E780">
        <f t="shared" si="1"/>
        <v>0.8442477062</v>
      </c>
    </row>
    <row r="781">
      <c r="A781" s="1">
        <v>72.0</v>
      </c>
      <c r="B781" s="1">
        <v>0.945450186729431</v>
      </c>
      <c r="C781" s="1">
        <v>96.0</v>
      </c>
      <c r="D781" s="1">
        <v>0.0419259592890739</v>
      </c>
      <c r="E781">
        <f t="shared" si="1"/>
        <v>0.9035242274</v>
      </c>
    </row>
    <row r="782">
      <c r="A782" s="1">
        <v>72.0</v>
      </c>
      <c r="B782" s="1">
        <v>0.923930883407592</v>
      </c>
      <c r="C782" s="1">
        <v>38.0</v>
      </c>
      <c r="D782" s="1">
        <v>0.012044021859765</v>
      </c>
      <c r="E782">
        <f t="shared" si="1"/>
        <v>0.9118868615</v>
      </c>
    </row>
    <row r="783">
      <c r="A783" s="1">
        <v>72.0</v>
      </c>
      <c r="B783" s="1">
        <v>0.950047850608825</v>
      </c>
      <c r="C783" s="1">
        <v>42.0</v>
      </c>
      <c r="D783" s="1">
        <v>0.0349611565470695</v>
      </c>
      <c r="E783">
        <f t="shared" si="1"/>
        <v>0.9150866941</v>
      </c>
    </row>
    <row r="784">
      <c r="A784" s="1">
        <v>72.0</v>
      </c>
      <c r="B784" s="1">
        <v>0.916761815547943</v>
      </c>
      <c r="C784" s="1">
        <v>23.0</v>
      </c>
      <c r="D784" s="1">
        <v>0.00160802889149636</v>
      </c>
      <c r="E784">
        <f t="shared" si="1"/>
        <v>0.9151537867</v>
      </c>
    </row>
    <row r="785">
      <c r="A785" s="1">
        <v>72.0</v>
      </c>
      <c r="B785" s="1">
        <v>0.936344444751739</v>
      </c>
      <c r="C785" s="1">
        <v>38.0</v>
      </c>
      <c r="D785" s="1">
        <v>0.0211422592401504</v>
      </c>
      <c r="E785">
        <f t="shared" si="1"/>
        <v>0.9152021855</v>
      </c>
    </row>
    <row r="786">
      <c r="A786" s="1">
        <v>72.0</v>
      </c>
      <c r="B786" s="1">
        <v>0.976057708263397</v>
      </c>
      <c r="C786" s="1">
        <v>42.0</v>
      </c>
      <c r="D786" s="1">
        <v>0.0238998364657163</v>
      </c>
      <c r="E786">
        <f t="shared" si="1"/>
        <v>0.9521578718</v>
      </c>
    </row>
    <row r="787">
      <c r="A787" s="1">
        <v>72.0</v>
      </c>
      <c r="B787" s="1">
        <v>0.980771899223327</v>
      </c>
      <c r="C787" s="1">
        <v>74.0</v>
      </c>
      <c r="D787" s="1">
        <v>0.0189898535609245</v>
      </c>
      <c r="E787">
        <f t="shared" si="1"/>
        <v>0.9617820457</v>
      </c>
    </row>
    <row r="788">
      <c r="A788" s="1">
        <v>72.0</v>
      </c>
      <c r="B788" s="1">
        <v>0.986178755760192</v>
      </c>
      <c r="C788" s="1">
        <v>74.0</v>
      </c>
      <c r="D788" s="1">
        <v>0.0129850981757044</v>
      </c>
      <c r="E788">
        <f t="shared" si="1"/>
        <v>0.9731936576</v>
      </c>
    </row>
    <row r="789">
      <c r="A789" s="1">
        <v>72.0</v>
      </c>
      <c r="B789" s="1">
        <v>0.994605004787445</v>
      </c>
      <c r="C789" s="1">
        <v>42.0</v>
      </c>
      <c r="D789" s="1">
        <v>0.00538774998858571</v>
      </c>
      <c r="E789">
        <f t="shared" si="1"/>
        <v>0.9892172548</v>
      </c>
    </row>
    <row r="790">
      <c r="A790" s="1">
        <v>72.0</v>
      </c>
      <c r="B790" s="1">
        <v>0.993349134922027</v>
      </c>
      <c r="C790" s="1">
        <v>113.0</v>
      </c>
      <c r="D790" s="1">
        <v>5.32720820046961E-4</v>
      </c>
      <c r="E790">
        <f t="shared" si="1"/>
        <v>0.9928164141</v>
      </c>
    </row>
    <row r="791">
      <c r="A791" s="1">
        <v>72.0</v>
      </c>
      <c r="B791" s="1">
        <v>0.996745347976684</v>
      </c>
      <c r="C791" s="1">
        <v>56.0</v>
      </c>
      <c r="D791" s="1">
        <v>0.00263824709691107</v>
      </c>
      <c r="E791">
        <f t="shared" si="1"/>
        <v>0.9941071009</v>
      </c>
    </row>
    <row r="792">
      <c r="A792" s="1">
        <v>72.0</v>
      </c>
      <c r="B792" s="1">
        <v>0.999377071857452</v>
      </c>
      <c r="C792" s="1">
        <v>22.0</v>
      </c>
      <c r="D792" s="2">
        <v>2.50467619480332E-5</v>
      </c>
      <c r="E792" s="3">
        <f t="shared" si="1"/>
        <v>0.9993520251</v>
      </c>
    </row>
    <row r="793">
      <c r="A793" s="1">
        <v>74.0</v>
      </c>
      <c r="B793" s="1">
        <v>0.597767531871795</v>
      </c>
      <c r="C793" s="1">
        <v>75.0</v>
      </c>
      <c r="D793" s="1">
        <v>0.398546993732452</v>
      </c>
      <c r="E793">
        <f t="shared" si="1"/>
        <v>0.1992205381</v>
      </c>
    </row>
    <row r="794">
      <c r="A794" s="1">
        <v>74.0</v>
      </c>
      <c r="B794" s="1">
        <v>0.741073071956634</v>
      </c>
      <c r="C794" s="1">
        <v>72.0</v>
      </c>
      <c r="D794" s="1">
        <v>0.258616358041763</v>
      </c>
      <c r="E794">
        <f t="shared" si="1"/>
        <v>0.4824567139</v>
      </c>
    </row>
    <row r="795">
      <c r="A795" s="1">
        <v>74.0</v>
      </c>
      <c r="B795" s="1">
        <v>0.804091930389404</v>
      </c>
      <c r="C795" s="1">
        <v>72.0</v>
      </c>
      <c r="D795" s="1">
        <v>0.170185282826423</v>
      </c>
      <c r="E795">
        <f t="shared" si="1"/>
        <v>0.6339066476</v>
      </c>
    </row>
    <row r="796">
      <c r="A796" s="1">
        <v>74.0</v>
      </c>
      <c r="B796" s="1">
        <v>0.878324925899505</v>
      </c>
      <c r="C796" s="1">
        <v>72.0</v>
      </c>
      <c r="D796" s="1">
        <v>0.121499598026275</v>
      </c>
      <c r="E796">
        <f t="shared" si="1"/>
        <v>0.7568253279</v>
      </c>
    </row>
    <row r="797">
      <c r="A797" s="1">
        <v>74.0</v>
      </c>
      <c r="B797" s="1">
        <v>0.962038576602935</v>
      </c>
      <c r="C797" s="1">
        <v>109.0</v>
      </c>
      <c r="D797" s="1">
        <v>0.0363577492535114</v>
      </c>
      <c r="E797">
        <f t="shared" si="1"/>
        <v>0.9256808273</v>
      </c>
    </row>
    <row r="798">
      <c r="A798" s="1">
        <v>74.0</v>
      </c>
      <c r="B798" s="1">
        <v>0.967309415340423</v>
      </c>
      <c r="C798" s="1">
        <v>36.0</v>
      </c>
      <c r="D798" s="1">
        <v>0.00208164844661951</v>
      </c>
      <c r="E798">
        <f t="shared" si="1"/>
        <v>0.9652277669</v>
      </c>
    </row>
    <row r="799">
      <c r="A799" s="1">
        <v>74.0</v>
      </c>
      <c r="B799" s="1">
        <v>0.999975681304931</v>
      </c>
      <c r="C799" s="1">
        <v>109.0</v>
      </c>
      <c r="D799" s="2">
        <v>1.98361522052437E-5</v>
      </c>
      <c r="E799" s="3">
        <f t="shared" si="1"/>
        <v>0.9999558452</v>
      </c>
    </row>
    <row r="800">
      <c r="A800" s="1">
        <v>74.0</v>
      </c>
      <c r="B800" s="1">
        <v>0.999999403953552</v>
      </c>
      <c r="C800" s="1">
        <v>72.0</v>
      </c>
      <c r="D800" s="2">
        <v>6.35625383438309E-7</v>
      </c>
      <c r="E800" s="3">
        <f t="shared" si="1"/>
        <v>0.9999987683</v>
      </c>
    </row>
    <row r="801">
      <c r="A801" s="1">
        <v>75.0</v>
      </c>
      <c r="B801" s="1">
        <v>0.408511966466903</v>
      </c>
      <c r="C801" s="1">
        <v>72.0</v>
      </c>
      <c r="D801" s="1">
        <v>0.215286299586296</v>
      </c>
      <c r="E801">
        <f t="shared" si="1"/>
        <v>0.1932256669</v>
      </c>
    </row>
    <row r="802">
      <c r="A802" s="1">
        <v>75.0</v>
      </c>
      <c r="B802" s="1">
        <v>0.579042494297027</v>
      </c>
      <c r="C802" s="1">
        <v>72.0</v>
      </c>
      <c r="D802" s="1">
        <v>0.308550626039505</v>
      </c>
      <c r="E802">
        <f t="shared" si="1"/>
        <v>0.2704918683</v>
      </c>
    </row>
    <row r="803">
      <c r="A803" s="1">
        <v>75.0</v>
      </c>
      <c r="B803" s="1">
        <v>0.662968814373016</v>
      </c>
      <c r="C803" s="1">
        <v>76.0</v>
      </c>
      <c r="D803" s="1">
        <v>0.331245332956314</v>
      </c>
      <c r="E803">
        <f t="shared" si="1"/>
        <v>0.3317234814</v>
      </c>
    </row>
    <row r="804">
      <c r="A804" s="1">
        <v>75.0</v>
      </c>
      <c r="B804" s="1">
        <v>0.809127867221832</v>
      </c>
      <c r="C804" s="1">
        <v>76.0</v>
      </c>
      <c r="D804" s="1">
        <v>0.187451168894767</v>
      </c>
      <c r="E804">
        <f t="shared" si="1"/>
        <v>0.6216766983</v>
      </c>
    </row>
    <row r="805">
      <c r="A805" s="1">
        <v>75.0</v>
      </c>
      <c r="B805" s="1">
        <v>0.90782481431961</v>
      </c>
      <c r="C805" s="1">
        <v>74.0</v>
      </c>
      <c r="D805" s="1">
        <v>0.0906256884336471</v>
      </c>
      <c r="E805">
        <f t="shared" si="1"/>
        <v>0.8171991259</v>
      </c>
    </row>
    <row r="806">
      <c r="A806" s="1">
        <v>75.0</v>
      </c>
      <c r="B806" s="1">
        <v>0.96165919303894</v>
      </c>
      <c r="C806" s="1">
        <v>76.0</v>
      </c>
      <c r="D806" s="1">
        <v>0.0323586463928222</v>
      </c>
      <c r="E806">
        <f t="shared" si="1"/>
        <v>0.9293005466</v>
      </c>
    </row>
    <row r="807">
      <c r="A807" s="1">
        <v>75.0</v>
      </c>
      <c r="B807" s="1">
        <v>0.988895177841186</v>
      </c>
      <c r="C807" s="1">
        <v>76.0</v>
      </c>
      <c r="D807" s="1">
        <v>0.0110885966569185</v>
      </c>
      <c r="E807">
        <f t="shared" si="1"/>
        <v>0.9778065812</v>
      </c>
    </row>
    <row r="808">
      <c r="A808" s="1">
        <v>75.0</v>
      </c>
      <c r="B808" s="1">
        <v>0.986563444137573</v>
      </c>
      <c r="C808" s="1">
        <v>115.0</v>
      </c>
      <c r="D808" s="1">
        <v>0.00386451766826212</v>
      </c>
      <c r="E808">
        <f t="shared" si="1"/>
        <v>0.9826989265</v>
      </c>
    </row>
    <row r="809">
      <c r="A809" s="1">
        <v>75.0</v>
      </c>
      <c r="B809" s="1">
        <v>0.99368792772293</v>
      </c>
      <c r="C809" s="1">
        <v>76.0</v>
      </c>
      <c r="D809" s="1">
        <v>0.00630149338394403</v>
      </c>
      <c r="E809">
        <f t="shared" si="1"/>
        <v>0.9873864343</v>
      </c>
    </row>
    <row r="810">
      <c r="A810" s="1">
        <v>75.0</v>
      </c>
      <c r="B810" s="1">
        <v>0.998541235923767</v>
      </c>
      <c r="C810" s="1">
        <v>76.0</v>
      </c>
      <c r="D810" s="1">
        <v>0.0014559959527105</v>
      </c>
      <c r="E810">
        <f t="shared" si="1"/>
        <v>0.99708524</v>
      </c>
    </row>
    <row r="811">
      <c r="A811" s="1">
        <v>75.0</v>
      </c>
      <c r="B811" s="1">
        <v>0.9994438290596</v>
      </c>
      <c r="C811" s="1">
        <v>110.0</v>
      </c>
      <c r="D811" s="2">
        <v>3.02772623399505E-5</v>
      </c>
      <c r="E811" s="3">
        <f t="shared" si="1"/>
        <v>0.9994135518</v>
      </c>
    </row>
    <row r="812">
      <c r="A812" s="1">
        <v>75.0</v>
      </c>
      <c r="B812" s="1">
        <v>0.999905943870544</v>
      </c>
      <c r="C812" s="1">
        <v>76.0</v>
      </c>
      <c r="D812" s="2">
        <v>7.95136729720979E-5</v>
      </c>
      <c r="E812" s="3">
        <f t="shared" si="1"/>
        <v>0.9998264302</v>
      </c>
    </row>
    <row r="813">
      <c r="A813" s="1">
        <v>75.0</v>
      </c>
      <c r="B813" s="1">
        <v>0.999893426895141</v>
      </c>
      <c r="C813" s="1">
        <v>76.0</v>
      </c>
      <c r="D813" s="2">
        <v>6.41758451820351E-5</v>
      </c>
      <c r="E813" s="3">
        <f t="shared" si="1"/>
        <v>0.999829251</v>
      </c>
    </row>
    <row r="814">
      <c r="A814" s="1">
        <v>75.0</v>
      </c>
      <c r="B814" s="1">
        <v>0.99995994567871</v>
      </c>
      <c r="C814" s="1">
        <v>76.0</v>
      </c>
      <c r="D814" s="2">
        <v>3.9048940379871E-5</v>
      </c>
      <c r="E814" s="3">
        <f t="shared" si="1"/>
        <v>0.9999208967</v>
      </c>
    </row>
    <row r="815">
      <c r="A815" s="1">
        <v>75.0</v>
      </c>
      <c r="B815" s="1">
        <v>0.999967455863952</v>
      </c>
      <c r="C815" s="1">
        <v>76.0</v>
      </c>
      <c r="D815" s="2">
        <v>3.22804335155524E-5</v>
      </c>
      <c r="E815" s="3">
        <f t="shared" si="1"/>
        <v>0.9999351754</v>
      </c>
    </row>
    <row r="816">
      <c r="A816" s="1">
        <v>76.0</v>
      </c>
      <c r="B816" s="1">
        <v>0.528023779392242</v>
      </c>
      <c r="C816" s="1">
        <v>72.0</v>
      </c>
      <c r="D816" s="1">
        <v>0.4706571996212</v>
      </c>
      <c r="E816">
        <f t="shared" si="1"/>
        <v>0.05736657977</v>
      </c>
    </row>
    <row r="817">
      <c r="A817" s="1">
        <v>76.0</v>
      </c>
      <c r="B817" s="1">
        <v>0.595205843448638</v>
      </c>
      <c r="C817" s="1">
        <v>75.0</v>
      </c>
      <c r="D817" s="1">
        <v>0.397531121969223</v>
      </c>
      <c r="E817">
        <f t="shared" si="1"/>
        <v>0.1976747215</v>
      </c>
    </row>
    <row r="818">
      <c r="A818" s="1">
        <v>76.0</v>
      </c>
      <c r="B818" s="1">
        <v>0.693517982959747</v>
      </c>
      <c r="C818" s="1">
        <v>75.0</v>
      </c>
      <c r="D818" s="1">
        <v>0.274175435304641</v>
      </c>
      <c r="E818">
        <f t="shared" si="1"/>
        <v>0.4193425477</v>
      </c>
    </row>
    <row r="819">
      <c r="A819" s="1">
        <v>76.0</v>
      </c>
      <c r="B819" s="1">
        <v>0.649033486843109</v>
      </c>
      <c r="C819" s="1">
        <v>75.0</v>
      </c>
      <c r="D819" s="1">
        <v>0.0485900864005088</v>
      </c>
      <c r="E819">
        <f t="shared" si="1"/>
        <v>0.6004434004</v>
      </c>
    </row>
    <row r="820">
      <c r="A820" s="1">
        <v>76.0</v>
      </c>
      <c r="B820" s="1">
        <v>0.991887152194976</v>
      </c>
      <c r="C820" s="1">
        <v>109.0</v>
      </c>
      <c r="D820" s="2">
        <v>1.05187928056693E-6</v>
      </c>
      <c r="E820" s="3">
        <f t="shared" si="1"/>
        <v>0.9918861003</v>
      </c>
    </row>
    <row r="821">
      <c r="A821" s="1">
        <v>76.0</v>
      </c>
      <c r="B821" s="1">
        <v>0.999655723571777</v>
      </c>
      <c r="C821" s="1">
        <v>75.0</v>
      </c>
      <c r="D821" s="1">
        <v>3.37804260198026E-4</v>
      </c>
      <c r="E821">
        <f t="shared" si="1"/>
        <v>0.9993179193</v>
      </c>
    </row>
    <row r="822">
      <c r="A822" s="1">
        <v>76.0</v>
      </c>
      <c r="B822" s="1">
        <v>0.999956607818603</v>
      </c>
      <c r="C822" s="1">
        <v>75.0</v>
      </c>
      <c r="D822" s="2">
        <v>4.02099285565782E-5</v>
      </c>
      <c r="E822" s="3">
        <f t="shared" si="1"/>
        <v>0.9999163979</v>
      </c>
    </row>
    <row r="823">
      <c r="A823" s="1">
        <v>76.0</v>
      </c>
      <c r="B823" s="1">
        <v>0.999971270561218</v>
      </c>
      <c r="C823" s="1">
        <v>109.0</v>
      </c>
      <c r="D823" s="2">
        <v>5.69320901533387E-9</v>
      </c>
      <c r="E823" s="3">
        <f t="shared" si="1"/>
        <v>0.9999712649</v>
      </c>
    </row>
    <row r="824">
      <c r="A824" s="1">
        <v>76.0</v>
      </c>
      <c r="B824" s="1">
        <v>0.999996781349182</v>
      </c>
      <c r="C824" s="1">
        <v>72.0</v>
      </c>
      <c r="D824" s="2">
        <v>2.71541739493841E-6</v>
      </c>
      <c r="E824" s="3">
        <f t="shared" si="1"/>
        <v>0.9999940659</v>
      </c>
    </row>
    <row r="825">
      <c r="A825" s="1">
        <v>77.0</v>
      </c>
      <c r="B825" s="1">
        <v>0.980925381183624</v>
      </c>
      <c r="C825" s="1">
        <v>72.0</v>
      </c>
      <c r="D825" s="1">
        <v>0.00851086899638176</v>
      </c>
      <c r="E825">
        <f t="shared" si="1"/>
        <v>0.9724145122</v>
      </c>
    </row>
    <row r="826">
      <c r="A826" s="1">
        <v>78.0</v>
      </c>
      <c r="B826" s="1">
        <v>0.429138511419296</v>
      </c>
      <c r="C826" s="1">
        <v>96.0</v>
      </c>
      <c r="D826" s="1">
        <v>1.7756811575964E-4</v>
      </c>
      <c r="E826">
        <f t="shared" si="1"/>
        <v>0.4289609433</v>
      </c>
    </row>
    <row r="827">
      <c r="A827" s="1">
        <v>78.0</v>
      </c>
      <c r="B827" s="1">
        <v>0.968265295028686</v>
      </c>
      <c r="C827" s="1">
        <v>116.0</v>
      </c>
      <c r="D827" s="2">
        <v>3.08794842567294E-5</v>
      </c>
      <c r="E827" s="3">
        <f t="shared" si="1"/>
        <v>0.9682344155</v>
      </c>
    </row>
    <row r="828">
      <c r="A828" s="1">
        <v>79.0</v>
      </c>
      <c r="B828" s="1">
        <v>0.562456309795379</v>
      </c>
      <c r="C828" s="1">
        <v>107.0</v>
      </c>
      <c r="D828" s="1">
        <v>0.435833692550659</v>
      </c>
      <c r="E828">
        <f t="shared" si="1"/>
        <v>0.1266226172</v>
      </c>
    </row>
    <row r="829">
      <c r="A829" s="1">
        <v>79.0</v>
      </c>
      <c r="B829" s="1">
        <v>0.627665221691131</v>
      </c>
      <c r="C829" s="1">
        <v>13.0</v>
      </c>
      <c r="D829" s="1">
        <v>0.322354465723037</v>
      </c>
      <c r="E829">
        <f t="shared" si="1"/>
        <v>0.305310756</v>
      </c>
    </row>
    <row r="830">
      <c r="A830" s="1">
        <v>79.0</v>
      </c>
      <c r="B830" s="1">
        <v>0.563737213611602</v>
      </c>
      <c r="C830" s="1">
        <v>80.0</v>
      </c>
      <c r="D830" s="1">
        <v>0.238696560263633</v>
      </c>
      <c r="E830">
        <f t="shared" si="1"/>
        <v>0.3250406533</v>
      </c>
    </row>
    <row r="831">
      <c r="A831" s="1">
        <v>79.0</v>
      </c>
      <c r="B831" s="1">
        <v>0.664012789726257</v>
      </c>
      <c r="C831" s="1">
        <v>55.0</v>
      </c>
      <c r="D831" s="1">
        <v>0.332244426012039</v>
      </c>
      <c r="E831">
        <f t="shared" si="1"/>
        <v>0.3317683637</v>
      </c>
    </row>
    <row r="832">
      <c r="A832" s="1">
        <v>79.0</v>
      </c>
      <c r="B832" s="1">
        <v>0.406409919261932</v>
      </c>
      <c r="C832" s="1">
        <v>22.0</v>
      </c>
      <c r="D832" s="1">
        <v>0.0566626340150833</v>
      </c>
      <c r="E832">
        <f t="shared" si="1"/>
        <v>0.3497472852</v>
      </c>
    </row>
    <row r="833">
      <c r="A833" s="1">
        <v>79.0</v>
      </c>
      <c r="B833" s="1">
        <v>0.526533722877502</v>
      </c>
      <c r="C833" s="1">
        <v>118.0</v>
      </c>
      <c r="D833" s="1">
        <v>0.176354601979255</v>
      </c>
      <c r="E833">
        <f t="shared" si="1"/>
        <v>0.3501791209</v>
      </c>
    </row>
    <row r="834">
      <c r="A834" s="1">
        <v>79.0</v>
      </c>
      <c r="B834" s="1">
        <v>0.715159833431243</v>
      </c>
      <c r="C834" s="1">
        <v>69.0</v>
      </c>
      <c r="D834" s="1">
        <v>0.271830826997756</v>
      </c>
      <c r="E834">
        <f t="shared" si="1"/>
        <v>0.4433290064</v>
      </c>
    </row>
    <row r="835">
      <c r="A835" s="1">
        <v>79.0</v>
      </c>
      <c r="B835" s="1">
        <v>0.522857367992401</v>
      </c>
      <c r="C835" s="1">
        <v>141.0</v>
      </c>
      <c r="D835" s="1">
        <v>0.046955406665802</v>
      </c>
      <c r="E835">
        <f t="shared" si="1"/>
        <v>0.4759019613</v>
      </c>
    </row>
    <row r="836">
      <c r="A836" s="1">
        <v>79.0</v>
      </c>
      <c r="B836" s="1">
        <v>0.778312683105468</v>
      </c>
      <c r="C836" s="1">
        <v>64.0</v>
      </c>
      <c r="D836" s="1">
        <v>0.195160031318664</v>
      </c>
      <c r="E836">
        <f t="shared" si="1"/>
        <v>0.5831526518</v>
      </c>
    </row>
    <row r="837">
      <c r="A837" s="1">
        <v>79.0</v>
      </c>
      <c r="B837" s="1">
        <v>0.696901202201843</v>
      </c>
      <c r="C837" s="1">
        <v>107.0</v>
      </c>
      <c r="D837" s="1">
        <v>0.0832634642720222</v>
      </c>
      <c r="E837">
        <f t="shared" si="1"/>
        <v>0.6136377379</v>
      </c>
    </row>
    <row r="838">
      <c r="A838" s="1">
        <v>79.0</v>
      </c>
      <c r="B838" s="1">
        <v>0.80757337808609</v>
      </c>
      <c r="C838" s="1">
        <v>55.0</v>
      </c>
      <c r="D838" s="1">
        <v>0.132358312606811</v>
      </c>
      <c r="E838">
        <f t="shared" si="1"/>
        <v>0.6752150655</v>
      </c>
    </row>
    <row r="839">
      <c r="A839" s="1">
        <v>79.0</v>
      </c>
      <c r="B839" s="1">
        <v>0.727310538291931</v>
      </c>
      <c r="C839" s="1">
        <v>61.0</v>
      </c>
      <c r="D839" s="2">
        <v>8.42070767248515E-6</v>
      </c>
      <c r="E839" s="3">
        <f t="shared" si="1"/>
        <v>0.7273021176</v>
      </c>
    </row>
    <row r="840">
      <c r="A840" s="1">
        <v>79.0</v>
      </c>
      <c r="B840" s="1">
        <v>0.74935096502304</v>
      </c>
      <c r="C840" s="1">
        <v>80.0</v>
      </c>
      <c r="D840" s="1">
        <v>0.00711786188185215</v>
      </c>
      <c r="E840">
        <f t="shared" si="1"/>
        <v>0.7422331031</v>
      </c>
    </row>
    <row r="841">
      <c r="A841" s="1">
        <v>79.0</v>
      </c>
      <c r="B841" s="1">
        <v>0.886073946952819</v>
      </c>
      <c r="C841" s="1">
        <v>55.0</v>
      </c>
      <c r="D841" s="1">
        <v>0.113575048744678</v>
      </c>
      <c r="E841">
        <f t="shared" si="1"/>
        <v>0.7724988982</v>
      </c>
    </row>
    <row r="842">
      <c r="A842" s="1">
        <v>79.0</v>
      </c>
      <c r="B842" s="1">
        <v>0.902113676071167</v>
      </c>
      <c r="C842" s="1">
        <v>113.0</v>
      </c>
      <c r="D842" s="1">
        <v>0.072115734219551</v>
      </c>
      <c r="E842">
        <f t="shared" si="1"/>
        <v>0.8299979419</v>
      </c>
    </row>
    <row r="843">
      <c r="A843" s="1">
        <v>79.0</v>
      </c>
      <c r="B843" s="1">
        <v>0.928790867328643</v>
      </c>
      <c r="C843" s="1">
        <v>55.0</v>
      </c>
      <c r="D843" s="1">
        <v>0.0703410357236862</v>
      </c>
      <c r="E843">
        <f t="shared" si="1"/>
        <v>0.8584498316</v>
      </c>
    </row>
    <row r="844">
      <c r="A844" s="1">
        <v>79.0</v>
      </c>
      <c r="B844" s="1">
        <v>0.898493766784668</v>
      </c>
      <c r="C844" s="1">
        <v>107.0</v>
      </c>
      <c r="D844" s="1">
        <v>0.0336450114846229</v>
      </c>
      <c r="E844">
        <f t="shared" si="1"/>
        <v>0.8648487553</v>
      </c>
    </row>
    <row r="845">
      <c r="A845" s="1">
        <v>79.0</v>
      </c>
      <c r="B845" s="1">
        <v>0.933461189270019</v>
      </c>
      <c r="C845" s="1">
        <v>55.0</v>
      </c>
      <c r="D845" s="1">
        <v>0.0665221065282821</v>
      </c>
      <c r="E845">
        <f t="shared" si="1"/>
        <v>0.8669390827</v>
      </c>
    </row>
    <row r="846">
      <c r="A846" s="1">
        <v>79.0</v>
      </c>
      <c r="B846" s="1">
        <v>0.931773722171783</v>
      </c>
      <c r="C846" s="1">
        <v>110.0</v>
      </c>
      <c r="D846" s="1">
        <v>0.0295404009521007</v>
      </c>
      <c r="E846">
        <f t="shared" si="1"/>
        <v>0.9022333212</v>
      </c>
    </row>
    <row r="847">
      <c r="A847" s="1">
        <v>79.0</v>
      </c>
      <c r="B847" s="1">
        <v>0.956461250782012</v>
      </c>
      <c r="C847" s="1">
        <v>55.0</v>
      </c>
      <c r="D847" s="1">
        <v>0.0375299863517284</v>
      </c>
      <c r="E847">
        <f t="shared" si="1"/>
        <v>0.9189312644</v>
      </c>
    </row>
    <row r="848">
      <c r="A848" s="1">
        <v>79.0</v>
      </c>
      <c r="B848" s="1">
        <v>0.970240592956543</v>
      </c>
      <c r="C848" s="1">
        <v>107.0</v>
      </c>
      <c r="D848" s="1">
        <v>0.0296753738075494</v>
      </c>
      <c r="E848">
        <f t="shared" si="1"/>
        <v>0.9405652191</v>
      </c>
    </row>
    <row r="849">
      <c r="A849" s="1">
        <v>79.0</v>
      </c>
      <c r="B849" s="1">
        <v>0.976362526416778</v>
      </c>
      <c r="C849" s="1">
        <v>22.0</v>
      </c>
      <c r="D849" s="1">
        <v>0.0235542561858892</v>
      </c>
      <c r="E849">
        <f t="shared" si="1"/>
        <v>0.9528082702</v>
      </c>
    </row>
    <row r="850">
      <c r="A850" s="1">
        <v>79.0</v>
      </c>
      <c r="B850" s="1">
        <v>0.983639538288116</v>
      </c>
      <c r="C850" s="1">
        <v>76.0</v>
      </c>
      <c r="D850" s="1">
        <v>0.00864678714424371</v>
      </c>
      <c r="E850">
        <f t="shared" si="1"/>
        <v>0.9749927511</v>
      </c>
    </row>
    <row r="851">
      <c r="A851" s="1">
        <v>79.0</v>
      </c>
      <c r="B851" s="1">
        <v>0.998083114624023</v>
      </c>
      <c r="C851" s="1">
        <v>55.0</v>
      </c>
      <c r="D851" s="1">
        <v>0.00185603939462453</v>
      </c>
      <c r="E851">
        <f t="shared" si="1"/>
        <v>0.9962270752</v>
      </c>
    </row>
    <row r="852">
      <c r="A852" s="1">
        <v>81.0</v>
      </c>
      <c r="B852" s="1">
        <v>0.506010651588439</v>
      </c>
      <c r="C852" s="1">
        <v>123.0</v>
      </c>
      <c r="D852" s="1">
        <v>0.485031872987747</v>
      </c>
      <c r="E852">
        <f t="shared" si="1"/>
        <v>0.0209787786</v>
      </c>
    </row>
    <row r="853">
      <c r="A853" s="1">
        <v>81.0</v>
      </c>
      <c r="B853" s="1">
        <v>0.645260155200958</v>
      </c>
      <c r="C853" s="1">
        <v>59.0</v>
      </c>
      <c r="D853" s="1">
        <v>0.354721039533615</v>
      </c>
      <c r="E853">
        <f t="shared" si="1"/>
        <v>0.2905391157</v>
      </c>
    </row>
    <row r="854">
      <c r="A854" s="1">
        <v>81.0</v>
      </c>
      <c r="B854" s="1">
        <v>0.684298038482666</v>
      </c>
      <c r="C854" s="1">
        <v>59.0</v>
      </c>
      <c r="D854" s="1">
        <v>0.315652906894683</v>
      </c>
      <c r="E854">
        <f t="shared" si="1"/>
        <v>0.3686451316</v>
      </c>
    </row>
    <row r="855">
      <c r="A855" s="1">
        <v>81.0</v>
      </c>
      <c r="B855" s="1">
        <v>0.634384453296661</v>
      </c>
      <c r="C855" s="1">
        <v>59.0</v>
      </c>
      <c r="D855" s="1">
        <v>0.25543212890625</v>
      </c>
      <c r="E855">
        <f t="shared" si="1"/>
        <v>0.3789523244</v>
      </c>
    </row>
    <row r="856">
      <c r="A856" s="1">
        <v>81.0</v>
      </c>
      <c r="B856" s="1">
        <v>0.730178654193878</v>
      </c>
      <c r="C856" s="1">
        <v>59.0</v>
      </c>
      <c r="D856" s="1">
        <v>0.269088983535766</v>
      </c>
      <c r="E856">
        <f t="shared" si="1"/>
        <v>0.4610896707</v>
      </c>
    </row>
    <row r="857">
      <c r="A857" s="1">
        <v>81.0</v>
      </c>
      <c r="B857" s="1">
        <v>0.53297346830368</v>
      </c>
      <c r="C857" s="1">
        <v>23.0</v>
      </c>
      <c r="D857" s="1">
        <v>0.068647488951683</v>
      </c>
      <c r="E857">
        <f t="shared" si="1"/>
        <v>0.4643259794</v>
      </c>
    </row>
    <row r="858">
      <c r="A858" s="1">
        <v>81.0</v>
      </c>
      <c r="B858" s="1">
        <v>0.733932256698608</v>
      </c>
      <c r="C858" s="1">
        <v>59.0</v>
      </c>
      <c r="D858" s="1">
        <v>0.266041904687881</v>
      </c>
      <c r="E858">
        <f t="shared" si="1"/>
        <v>0.467890352</v>
      </c>
    </row>
    <row r="859">
      <c r="A859" s="1">
        <v>81.0</v>
      </c>
      <c r="B859" s="1">
        <v>0.76330018043518</v>
      </c>
      <c r="C859" s="1">
        <v>59.0</v>
      </c>
      <c r="D859" s="1">
        <v>0.236598327755928</v>
      </c>
      <c r="E859">
        <f t="shared" si="1"/>
        <v>0.5267018527</v>
      </c>
    </row>
    <row r="860">
      <c r="A860" s="1">
        <v>81.0</v>
      </c>
      <c r="B860" s="1">
        <v>0.586142361164093</v>
      </c>
      <c r="C860" s="1">
        <v>115.0</v>
      </c>
      <c r="D860" s="1">
        <v>0.0312451384961605</v>
      </c>
      <c r="E860">
        <f t="shared" si="1"/>
        <v>0.5548972227</v>
      </c>
    </row>
    <row r="861">
      <c r="A861" s="1">
        <v>81.0</v>
      </c>
      <c r="B861" s="1">
        <v>0.797283291816711</v>
      </c>
      <c r="C861" s="1">
        <v>64.0</v>
      </c>
      <c r="D861" s="1">
        <v>0.195534214377403</v>
      </c>
      <c r="E861">
        <f t="shared" si="1"/>
        <v>0.6017490774</v>
      </c>
    </row>
    <row r="862">
      <c r="A862" s="1">
        <v>81.0</v>
      </c>
      <c r="B862" s="1">
        <v>0.819431662559509</v>
      </c>
      <c r="C862" s="1">
        <v>59.0</v>
      </c>
      <c r="D862" s="1">
        <v>0.180200353264808</v>
      </c>
      <c r="E862">
        <f t="shared" si="1"/>
        <v>0.6392313093</v>
      </c>
    </row>
    <row r="863">
      <c r="A863" s="1">
        <v>81.0</v>
      </c>
      <c r="B863" s="1">
        <v>0.803580105304718</v>
      </c>
      <c r="C863" s="1">
        <v>159.0</v>
      </c>
      <c r="D863" s="1">
        <v>0.0371752753853797</v>
      </c>
      <c r="E863">
        <f t="shared" si="1"/>
        <v>0.7664048299</v>
      </c>
    </row>
    <row r="864">
      <c r="A864" s="1">
        <v>81.0</v>
      </c>
      <c r="B864" s="1">
        <v>0.870856702327728</v>
      </c>
      <c r="C864" s="1">
        <v>115.0</v>
      </c>
      <c r="D864" s="1">
        <v>0.104436188936233</v>
      </c>
      <c r="E864">
        <f t="shared" si="1"/>
        <v>0.7664205134</v>
      </c>
    </row>
    <row r="865">
      <c r="A865" s="1">
        <v>81.0</v>
      </c>
      <c r="B865" s="1">
        <v>0.773104667663574</v>
      </c>
      <c r="C865" s="1">
        <v>23.0</v>
      </c>
      <c r="D865" s="2">
        <v>8.36699036881327E-5</v>
      </c>
      <c r="E865" s="3">
        <f t="shared" si="1"/>
        <v>0.7730209978</v>
      </c>
    </row>
    <row r="866">
      <c r="A866" s="1">
        <v>81.0</v>
      </c>
      <c r="B866" s="1">
        <v>0.916978180408477</v>
      </c>
      <c r="C866" s="1">
        <v>13.0</v>
      </c>
      <c r="D866" s="1">
        <v>0.069693349301815</v>
      </c>
      <c r="E866">
        <f t="shared" si="1"/>
        <v>0.8472848311</v>
      </c>
    </row>
    <row r="867">
      <c r="A867" s="1">
        <v>81.0</v>
      </c>
      <c r="B867" s="1">
        <v>0.913168013095855</v>
      </c>
      <c r="C867" s="1">
        <v>43.0</v>
      </c>
      <c r="D867" s="1">
        <v>6.77268486469984E-4</v>
      </c>
      <c r="E867">
        <f t="shared" si="1"/>
        <v>0.9124907446</v>
      </c>
    </row>
    <row r="868">
      <c r="A868" s="1">
        <v>81.0</v>
      </c>
      <c r="B868" s="1">
        <v>0.925006747245788</v>
      </c>
      <c r="C868" s="1">
        <v>63.0</v>
      </c>
      <c r="D868" s="1">
        <v>2.36777079408057E-4</v>
      </c>
      <c r="E868">
        <f t="shared" si="1"/>
        <v>0.9247699702</v>
      </c>
    </row>
    <row r="869">
      <c r="A869" s="1">
        <v>81.0</v>
      </c>
      <c r="B869" s="1">
        <v>0.975633263587951</v>
      </c>
      <c r="C869" s="1">
        <v>59.0</v>
      </c>
      <c r="D869" s="1">
        <v>0.0243521202355623</v>
      </c>
      <c r="E869">
        <f t="shared" si="1"/>
        <v>0.9512811434</v>
      </c>
    </row>
    <row r="870">
      <c r="A870" s="1">
        <v>81.0</v>
      </c>
      <c r="B870" s="1">
        <v>0.980828344821929</v>
      </c>
      <c r="C870" s="1">
        <v>59.0</v>
      </c>
      <c r="D870" s="1">
        <v>0.0190954059362411</v>
      </c>
      <c r="E870">
        <f t="shared" si="1"/>
        <v>0.9617329389</v>
      </c>
    </row>
    <row r="871">
      <c r="A871" s="1">
        <v>81.0</v>
      </c>
      <c r="B871" s="1">
        <v>0.98184734582901</v>
      </c>
      <c r="C871" s="1">
        <v>59.0</v>
      </c>
      <c r="D871" s="1">
        <v>0.0180405341088771</v>
      </c>
      <c r="E871">
        <f t="shared" si="1"/>
        <v>0.9638068117</v>
      </c>
    </row>
    <row r="872">
      <c r="A872" s="1">
        <v>81.0</v>
      </c>
      <c r="B872" s="1">
        <v>0.982008457183837</v>
      </c>
      <c r="C872" s="1">
        <v>59.0</v>
      </c>
      <c r="D872" s="1">
        <v>0.0178715549409389</v>
      </c>
      <c r="E872">
        <f t="shared" si="1"/>
        <v>0.9641369022</v>
      </c>
    </row>
    <row r="873">
      <c r="A873" s="1">
        <v>81.0</v>
      </c>
      <c r="B873" s="1">
        <v>0.98616886138916</v>
      </c>
      <c r="C873" s="1">
        <v>59.0</v>
      </c>
      <c r="D873" s="1">
        <v>0.0137749081477522</v>
      </c>
      <c r="E873">
        <f t="shared" si="1"/>
        <v>0.9723939532</v>
      </c>
    </row>
    <row r="874">
      <c r="A874" s="1">
        <v>81.0</v>
      </c>
      <c r="B874" s="1">
        <v>0.989254474639892</v>
      </c>
      <c r="C874" s="1">
        <v>59.0</v>
      </c>
      <c r="D874" s="1">
        <v>0.01035279314965</v>
      </c>
      <c r="E874">
        <f t="shared" si="1"/>
        <v>0.9789016815</v>
      </c>
    </row>
    <row r="875">
      <c r="A875" s="1">
        <v>81.0</v>
      </c>
      <c r="B875" s="1">
        <v>0.991008579730987</v>
      </c>
      <c r="C875" s="1">
        <v>59.0</v>
      </c>
      <c r="D875" s="1">
        <v>0.00891946349292993</v>
      </c>
      <c r="E875">
        <f t="shared" si="1"/>
        <v>0.9820891162</v>
      </c>
    </row>
    <row r="876">
      <c r="A876" s="1">
        <v>81.0</v>
      </c>
      <c r="B876" s="1">
        <v>0.985970079898834</v>
      </c>
      <c r="C876" s="1">
        <v>95.0</v>
      </c>
      <c r="D876" s="1">
        <v>0.00367165962234139</v>
      </c>
      <c r="E876">
        <f t="shared" si="1"/>
        <v>0.9822984203</v>
      </c>
    </row>
    <row r="877">
      <c r="A877" s="1">
        <v>81.0</v>
      </c>
      <c r="B877" s="1">
        <v>0.991988718509674</v>
      </c>
      <c r="C877" s="1">
        <v>59.0</v>
      </c>
      <c r="D877" s="1">
        <v>0.00800900440663099</v>
      </c>
      <c r="E877">
        <f t="shared" si="1"/>
        <v>0.9839797141</v>
      </c>
    </row>
    <row r="878">
      <c r="A878" s="1">
        <v>81.0</v>
      </c>
      <c r="B878" s="1">
        <v>0.993211865425109</v>
      </c>
      <c r="C878" s="1">
        <v>59.0</v>
      </c>
      <c r="D878" s="1">
        <v>0.00633977307006716</v>
      </c>
      <c r="E878">
        <f t="shared" si="1"/>
        <v>0.9868720924</v>
      </c>
    </row>
    <row r="879">
      <c r="A879" s="1">
        <v>81.0</v>
      </c>
      <c r="B879" s="1">
        <v>0.987576603889465</v>
      </c>
      <c r="C879" s="1">
        <v>49.0</v>
      </c>
      <c r="D879" s="2">
        <v>1.12813682007217E-10</v>
      </c>
      <c r="E879" s="3">
        <f t="shared" si="1"/>
        <v>0.9875766038</v>
      </c>
    </row>
    <row r="880">
      <c r="A880" s="1">
        <v>81.0</v>
      </c>
      <c r="B880" s="1">
        <v>0.998640000820159</v>
      </c>
      <c r="C880" s="1">
        <v>59.0</v>
      </c>
      <c r="D880" s="1">
        <v>0.00134043197613209</v>
      </c>
      <c r="E880">
        <f t="shared" si="1"/>
        <v>0.9972995688</v>
      </c>
    </row>
    <row r="881">
      <c r="A881" s="1">
        <v>81.0</v>
      </c>
      <c r="B881" s="1">
        <v>0.999030828475952</v>
      </c>
      <c r="C881" s="1">
        <v>59.0</v>
      </c>
      <c r="D881" s="1">
        <v>9.65071259997785E-4</v>
      </c>
      <c r="E881">
        <f t="shared" si="1"/>
        <v>0.9980657572</v>
      </c>
    </row>
    <row r="882">
      <c r="A882" s="1">
        <v>81.0</v>
      </c>
      <c r="B882" s="1">
        <v>0.999323487281799</v>
      </c>
      <c r="C882" s="1">
        <v>59.0</v>
      </c>
      <c r="D882" s="1">
        <v>3.73754563042894E-4</v>
      </c>
      <c r="E882">
        <f t="shared" si="1"/>
        <v>0.9989497327</v>
      </c>
    </row>
    <row r="883">
      <c r="A883" s="1">
        <v>81.0</v>
      </c>
      <c r="B883" s="1">
        <v>0.999622821807861</v>
      </c>
      <c r="C883" s="1">
        <v>124.0</v>
      </c>
      <c r="D883" s="1">
        <v>3.12701769871637E-4</v>
      </c>
      <c r="E883">
        <f t="shared" si="1"/>
        <v>0.99931012</v>
      </c>
    </row>
    <row r="884">
      <c r="A884" s="1">
        <v>81.0</v>
      </c>
      <c r="B884" s="1">
        <v>0.999835729598999</v>
      </c>
      <c r="C884" s="1">
        <v>115.0</v>
      </c>
      <c r="D884" s="1">
        <v>1.50148349348455E-4</v>
      </c>
      <c r="E884">
        <f t="shared" si="1"/>
        <v>0.9996855812</v>
      </c>
    </row>
    <row r="885">
      <c r="A885" s="1">
        <v>81.0</v>
      </c>
      <c r="B885" s="1">
        <v>0.999828696250915</v>
      </c>
      <c r="C885" s="1">
        <v>59.0</v>
      </c>
      <c r="D885" s="1">
        <v>1.06851941382046E-4</v>
      </c>
      <c r="E885">
        <f t="shared" si="1"/>
        <v>0.9997218443</v>
      </c>
    </row>
    <row r="886">
      <c r="A886" s="1">
        <v>81.0</v>
      </c>
      <c r="B886" s="1">
        <v>0.999809086322784</v>
      </c>
      <c r="C886" s="1">
        <v>115.0</v>
      </c>
      <c r="D886" s="2">
        <v>3.58553251089688E-7</v>
      </c>
      <c r="E886" s="3">
        <f t="shared" si="1"/>
        <v>0.9998087278</v>
      </c>
    </row>
    <row r="887">
      <c r="A887" s="1">
        <v>81.0</v>
      </c>
      <c r="B887" s="1">
        <v>0.999979376792907</v>
      </c>
      <c r="C887" s="1">
        <v>124.0</v>
      </c>
      <c r="D887" s="2">
        <v>6.10269944445462E-6</v>
      </c>
      <c r="E887" s="3">
        <f t="shared" si="1"/>
        <v>0.9999732741</v>
      </c>
    </row>
    <row r="888">
      <c r="A888" s="1">
        <v>82.0</v>
      </c>
      <c r="B888" s="1">
        <v>0.477870404720306</v>
      </c>
      <c r="C888" s="1">
        <v>85.0</v>
      </c>
      <c r="D888" s="1">
        <v>0.0966162383556366</v>
      </c>
      <c r="E888">
        <f t="shared" si="1"/>
        <v>0.3812541664</v>
      </c>
    </row>
    <row r="889">
      <c r="A889" s="1">
        <v>82.0</v>
      </c>
      <c r="B889" s="1">
        <v>0.730472683906555</v>
      </c>
      <c r="C889" s="1">
        <v>52.0</v>
      </c>
      <c r="D889" s="1">
        <v>0.179039746522903</v>
      </c>
      <c r="E889">
        <f t="shared" si="1"/>
        <v>0.5514329374</v>
      </c>
    </row>
    <row r="890">
      <c r="A890" s="1">
        <v>82.0</v>
      </c>
      <c r="B890" s="1">
        <v>0.915195107460022</v>
      </c>
      <c r="C890" s="1">
        <v>85.0</v>
      </c>
      <c r="D890" s="1">
        <v>0.0847170948982238</v>
      </c>
      <c r="E890">
        <f t="shared" si="1"/>
        <v>0.8304780126</v>
      </c>
    </row>
    <row r="891">
      <c r="A891" s="1">
        <v>82.0</v>
      </c>
      <c r="B891" s="1">
        <v>0.915809094905853</v>
      </c>
      <c r="C891" s="1">
        <v>86.0</v>
      </c>
      <c r="D891" s="1">
        <v>0.0173176061362028</v>
      </c>
      <c r="E891">
        <f t="shared" si="1"/>
        <v>0.8984914888</v>
      </c>
    </row>
    <row r="892">
      <c r="A892" s="1">
        <v>82.0</v>
      </c>
      <c r="B892" s="1">
        <v>0.963823854923248</v>
      </c>
      <c r="C892" s="1">
        <v>43.0</v>
      </c>
      <c r="D892" s="1">
        <v>0.0129433721303939</v>
      </c>
      <c r="E892">
        <f t="shared" si="1"/>
        <v>0.9508804828</v>
      </c>
    </row>
    <row r="893">
      <c r="A893" s="1">
        <v>83.0</v>
      </c>
      <c r="B893" s="1">
        <v>0.571818113327026</v>
      </c>
      <c r="C893" s="1">
        <v>60.0</v>
      </c>
      <c r="D893" s="1">
        <v>0.428153544664382</v>
      </c>
      <c r="E893">
        <f t="shared" si="1"/>
        <v>0.1436645687</v>
      </c>
    </row>
    <row r="894">
      <c r="A894" s="1">
        <v>83.0</v>
      </c>
      <c r="B894" s="1">
        <v>0.649577915668487</v>
      </c>
      <c r="C894" s="1">
        <v>60.0</v>
      </c>
      <c r="D894" s="1">
        <v>0.350409597158432</v>
      </c>
      <c r="E894">
        <f t="shared" si="1"/>
        <v>0.2991683185</v>
      </c>
    </row>
    <row r="895">
      <c r="A895" s="1">
        <v>83.0</v>
      </c>
      <c r="B895" s="1">
        <v>0.754508078098297</v>
      </c>
      <c r="C895" s="1">
        <v>60.0</v>
      </c>
      <c r="D895" s="1">
        <v>0.245463132858276</v>
      </c>
      <c r="E895">
        <f t="shared" si="1"/>
        <v>0.5090449452</v>
      </c>
    </row>
    <row r="896">
      <c r="A896" s="1">
        <v>83.0</v>
      </c>
      <c r="B896" s="1">
        <v>0.764384686946868</v>
      </c>
      <c r="C896" s="1">
        <v>60.0</v>
      </c>
      <c r="D896" s="1">
        <v>0.225235015153884</v>
      </c>
      <c r="E896">
        <f t="shared" si="1"/>
        <v>0.5391496718</v>
      </c>
    </row>
    <row r="897">
      <c r="A897" s="1">
        <v>83.0</v>
      </c>
      <c r="B897" s="1">
        <v>0.780845701694488</v>
      </c>
      <c r="C897" s="1">
        <v>60.0</v>
      </c>
      <c r="D897" s="1">
        <v>0.219149753451347</v>
      </c>
      <c r="E897">
        <f t="shared" si="1"/>
        <v>0.5616959482</v>
      </c>
    </row>
    <row r="898">
      <c r="A898" s="1">
        <v>83.0</v>
      </c>
      <c r="B898" s="1">
        <v>0.815766394138336</v>
      </c>
      <c r="C898" s="1">
        <v>60.0</v>
      </c>
      <c r="D898" s="1">
        <v>0.184195801615715</v>
      </c>
      <c r="E898">
        <f t="shared" si="1"/>
        <v>0.6315705925</v>
      </c>
    </row>
    <row r="899">
      <c r="A899" s="1">
        <v>83.0</v>
      </c>
      <c r="B899" s="1">
        <v>0.823948740959167</v>
      </c>
      <c r="C899" s="1">
        <v>60.0</v>
      </c>
      <c r="D899" s="1">
        <v>0.176044881343841</v>
      </c>
      <c r="E899">
        <f t="shared" si="1"/>
        <v>0.6479038596</v>
      </c>
    </row>
    <row r="900">
      <c r="A900" s="1">
        <v>83.0</v>
      </c>
      <c r="B900" s="1">
        <v>0.846620678901672</v>
      </c>
      <c r="C900" s="1">
        <v>60.0</v>
      </c>
      <c r="D900" s="1">
        <v>0.152916461229324</v>
      </c>
      <c r="E900">
        <f t="shared" si="1"/>
        <v>0.6937042177</v>
      </c>
    </row>
    <row r="901">
      <c r="A901" s="1">
        <v>83.0</v>
      </c>
      <c r="B901" s="1">
        <v>0.784048020839691</v>
      </c>
      <c r="C901" s="1">
        <v>15.0</v>
      </c>
      <c r="D901" s="1">
        <v>0.0857363864779472</v>
      </c>
      <c r="E901">
        <f t="shared" si="1"/>
        <v>0.6983116344</v>
      </c>
    </row>
    <row r="902">
      <c r="A902" s="1">
        <v>83.0</v>
      </c>
      <c r="B902" s="1">
        <v>0.849840581417083</v>
      </c>
      <c r="C902" s="1">
        <v>60.0</v>
      </c>
      <c r="D902" s="1">
        <v>0.148732841014862</v>
      </c>
      <c r="E902">
        <f t="shared" si="1"/>
        <v>0.7011077404</v>
      </c>
    </row>
    <row r="903">
      <c r="A903" s="1">
        <v>83.0</v>
      </c>
      <c r="B903" s="1">
        <v>0.906075954437255</v>
      </c>
      <c r="C903" s="1">
        <v>60.0</v>
      </c>
      <c r="D903" s="1">
        <v>0.0937324538826942</v>
      </c>
      <c r="E903">
        <f t="shared" si="1"/>
        <v>0.8123435006</v>
      </c>
    </row>
    <row r="904">
      <c r="A904" s="1">
        <v>83.0</v>
      </c>
      <c r="B904" s="1">
        <v>0.876615285873413</v>
      </c>
      <c r="C904" s="1">
        <v>86.0</v>
      </c>
      <c r="D904" s="1">
        <v>1.15469803859014E-4</v>
      </c>
      <c r="E904">
        <f t="shared" si="1"/>
        <v>0.8764998161</v>
      </c>
    </row>
    <row r="905">
      <c r="A905" s="1">
        <v>83.0</v>
      </c>
      <c r="B905" s="1">
        <v>0.948606431484222</v>
      </c>
      <c r="C905" s="1">
        <v>53.0</v>
      </c>
      <c r="D905" s="1">
        <v>0.046458538621664</v>
      </c>
      <c r="E905">
        <f t="shared" si="1"/>
        <v>0.9021478929</v>
      </c>
    </row>
    <row r="906">
      <c r="A906" s="1">
        <v>83.0</v>
      </c>
      <c r="B906" s="1">
        <v>0.958074808120727</v>
      </c>
      <c r="C906" s="1">
        <v>60.0</v>
      </c>
      <c r="D906" s="1">
        <v>0.0419149212539196</v>
      </c>
      <c r="E906">
        <f t="shared" si="1"/>
        <v>0.9161598869</v>
      </c>
    </row>
    <row r="907">
      <c r="A907" s="1">
        <v>83.0</v>
      </c>
      <c r="B907" s="1">
        <v>0.937457621097564</v>
      </c>
      <c r="C907" s="1">
        <v>60.0</v>
      </c>
      <c r="D907" s="1">
        <v>0.0108407959342002</v>
      </c>
      <c r="E907">
        <f t="shared" si="1"/>
        <v>0.9266168252</v>
      </c>
    </row>
    <row r="908">
      <c r="A908" s="1">
        <v>83.0</v>
      </c>
      <c r="B908" s="1">
        <v>0.970442950725555</v>
      </c>
      <c r="C908" s="1">
        <v>60.0</v>
      </c>
      <c r="D908" s="1">
        <v>0.0295323114842176</v>
      </c>
      <c r="E908">
        <f t="shared" si="1"/>
        <v>0.9409106392</v>
      </c>
    </row>
    <row r="909">
      <c r="A909" s="1">
        <v>83.0</v>
      </c>
      <c r="B909" s="1">
        <v>0.965126991271972</v>
      </c>
      <c r="C909" s="1">
        <v>149.0</v>
      </c>
      <c r="D909" s="1">
        <v>0.020560335367918</v>
      </c>
      <c r="E909">
        <f t="shared" si="1"/>
        <v>0.9445666559</v>
      </c>
    </row>
    <row r="910">
      <c r="A910" s="1">
        <v>83.0</v>
      </c>
      <c r="B910" s="1">
        <v>0.975328147411346</v>
      </c>
      <c r="C910" s="1">
        <v>60.0</v>
      </c>
      <c r="D910" s="1">
        <v>0.0246564745903015</v>
      </c>
      <c r="E910">
        <f t="shared" si="1"/>
        <v>0.9506716728</v>
      </c>
    </row>
    <row r="911">
      <c r="A911" s="1">
        <v>83.0</v>
      </c>
      <c r="B911" s="1">
        <v>0.974838137626648</v>
      </c>
      <c r="C911" s="1">
        <v>89.0</v>
      </c>
      <c r="D911" s="1">
        <v>0.0208471398800611</v>
      </c>
      <c r="E911">
        <f t="shared" si="1"/>
        <v>0.9539909977</v>
      </c>
    </row>
    <row r="912">
      <c r="A912" s="1">
        <v>83.0</v>
      </c>
      <c r="B912" s="1">
        <v>0.985579252243042</v>
      </c>
      <c r="C912" s="1">
        <v>60.0</v>
      </c>
      <c r="D912" s="1">
        <v>0.014419287443161</v>
      </c>
      <c r="E912">
        <f t="shared" si="1"/>
        <v>0.9711599648</v>
      </c>
    </row>
    <row r="913">
      <c r="A913" s="1">
        <v>83.0</v>
      </c>
      <c r="B913" s="1">
        <v>0.985884845256805</v>
      </c>
      <c r="C913" s="1">
        <v>60.0</v>
      </c>
      <c r="D913" s="1">
        <v>0.0137842642143368</v>
      </c>
      <c r="E913">
        <f t="shared" si="1"/>
        <v>0.972100581</v>
      </c>
    </row>
    <row r="914">
      <c r="A914" s="1">
        <v>83.0</v>
      </c>
      <c r="B914" s="1">
        <v>0.995136678218841</v>
      </c>
      <c r="C914" s="1">
        <v>60.0</v>
      </c>
      <c r="D914" s="1">
        <v>0.00476407865062356</v>
      </c>
      <c r="E914">
        <f t="shared" si="1"/>
        <v>0.9903725996</v>
      </c>
    </row>
    <row r="915">
      <c r="A915" s="1">
        <v>83.0</v>
      </c>
      <c r="B915" s="1">
        <v>0.993711829185485</v>
      </c>
      <c r="C915" s="1">
        <v>127.0</v>
      </c>
      <c r="D915" s="2">
        <v>3.01656327792443E-5</v>
      </c>
      <c r="E915" s="3">
        <f t="shared" si="1"/>
        <v>0.9936816636</v>
      </c>
    </row>
    <row r="916">
      <c r="A916" s="1">
        <v>83.0</v>
      </c>
      <c r="B916" s="1">
        <v>0.9979709982872</v>
      </c>
      <c r="C916" s="1">
        <v>60.0</v>
      </c>
      <c r="D916" s="1">
        <v>0.0019513260340318</v>
      </c>
      <c r="E916">
        <f t="shared" si="1"/>
        <v>0.9960196723</v>
      </c>
    </row>
    <row r="917">
      <c r="A917" s="1">
        <v>83.0</v>
      </c>
      <c r="B917" s="1">
        <v>0.999732553958892</v>
      </c>
      <c r="C917" s="1">
        <v>60.0</v>
      </c>
      <c r="D917" s="1">
        <v>2.66294460743665E-4</v>
      </c>
      <c r="E917">
        <f t="shared" si="1"/>
        <v>0.9994662595</v>
      </c>
    </row>
    <row r="918">
      <c r="A918" s="1">
        <v>83.0</v>
      </c>
      <c r="B918" s="1">
        <v>0.999678492546081</v>
      </c>
      <c r="C918" s="1">
        <v>60.0</v>
      </c>
      <c r="D918" s="1">
        <v>1.23930731206201E-4</v>
      </c>
      <c r="E918">
        <f t="shared" si="1"/>
        <v>0.9995545618</v>
      </c>
    </row>
    <row r="919">
      <c r="A919" s="1">
        <v>83.0</v>
      </c>
      <c r="B919" s="1">
        <v>0.999796450138092</v>
      </c>
      <c r="C919" s="1">
        <v>127.0</v>
      </c>
      <c r="D919" s="2">
        <v>2.90482075797626E-5</v>
      </c>
      <c r="E919" s="3">
        <f t="shared" si="1"/>
        <v>0.9997674019</v>
      </c>
    </row>
    <row r="920">
      <c r="A920" s="1">
        <v>84.0</v>
      </c>
      <c r="B920" s="1">
        <v>0.652478754520416</v>
      </c>
      <c r="C920" s="1">
        <v>61.0</v>
      </c>
      <c r="D920" s="1">
        <v>0.324845850467681</v>
      </c>
      <c r="E920">
        <f t="shared" si="1"/>
        <v>0.3276329041</v>
      </c>
    </row>
    <row r="921">
      <c r="A921" s="1">
        <v>84.0</v>
      </c>
      <c r="B921" s="1">
        <v>0.733328759670257</v>
      </c>
      <c r="C921" s="1">
        <v>61.0</v>
      </c>
      <c r="D921" s="1">
        <v>0.266504943370819</v>
      </c>
      <c r="E921">
        <f t="shared" si="1"/>
        <v>0.4668238163</v>
      </c>
    </row>
    <row r="922">
      <c r="A922" s="1">
        <v>84.0</v>
      </c>
      <c r="B922" s="1">
        <v>0.707930445671081</v>
      </c>
      <c r="C922" s="1">
        <v>61.0</v>
      </c>
      <c r="D922" s="1">
        <v>0.163153052330017</v>
      </c>
      <c r="E922">
        <f t="shared" si="1"/>
        <v>0.5447773933</v>
      </c>
    </row>
    <row r="923">
      <c r="A923" s="1">
        <v>84.0</v>
      </c>
      <c r="B923" s="1">
        <v>0.966825246810913</v>
      </c>
      <c r="C923" s="1">
        <v>61.0</v>
      </c>
      <c r="D923" s="1">
        <v>0.033162098377943</v>
      </c>
      <c r="E923">
        <f t="shared" si="1"/>
        <v>0.9336631484</v>
      </c>
    </row>
    <row r="924">
      <c r="A924" s="1">
        <v>84.0</v>
      </c>
      <c r="B924" s="1">
        <v>0.97094988822937</v>
      </c>
      <c r="C924" s="1">
        <v>61.0</v>
      </c>
      <c r="D924" s="1">
        <v>0.0290418565273284</v>
      </c>
      <c r="E924">
        <f t="shared" si="1"/>
        <v>0.9419080317</v>
      </c>
    </row>
    <row r="925">
      <c r="A925" s="1">
        <v>84.0</v>
      </c>
      <c r="B925" s="1">
        <v>0.973784267902374</v>
      </c>
      <c r="C925" s="1">
        <v>61.0</v>
      </c>
      <c r="D925" s="1">
        <v>0.0212794039398431</v>
      </c>
      <c r="E925">
        <f t="shared" si="1"/>
        <v>0.952504864</v>
      </c>
    </row>
    <row r="926">
      <c r="A926" s="1">
        <v>84.0</v>
      </c>
      <c r="B926" s="1">
        <v>0.983532190322876</v>
      </c>
      <c r="C926" s="1">
        <v>61.0</v>
      </c>
      <c r="D926" s="1">
        <v>0.0160410199314355</v>
      </c>
      <c r="E926">
        <f t="shared" si="1"/>
        <v>0.9674911704</v>
      </c>
    </row>
    <row r="927">
      <c r="A927" s="1">
        <v>84.0</v>
      </c>
      <c r="B927" s="1">
        <v>0.99196857213974</v>
      </c>
      <c r="C927" s="1">
        <v>61.0</v>
      </c>
      <c r="D927" s="1">
        <v>0.0080293845385313</v>
      </c>
      <c r="E927">
        <f t="shared" si="1"/>
        <v>0.9839391876</v>
      </c>
    </row>
    <row r="928">
      <c r="A928" s="1">
        <v>84.0</v>
      </c>
      <c r="B928" s="1">
        <v>0.997484683990478</v>
      </c>
      <c r="C928" s="1">
        <v>61.0</v>
      </c>
      <c r="D928" s="1">
        <v>0.00251373508945107</v>
      </c>
      <c r="E928">
        <f t="shared" si="1"/>
        <v>0.9949709489</v>
      </c>
    </row>
    <row r="929">
      <c r="A929" s="1">
        <v>84.0</v>
      </c>
      <c r="B929" s="1">
        <v>0.997748792171478</v>
      </c>
      <c r="C929" s="1">
        <v>61.0</v>
      </c>
      <c r="D929" s="1">
        <v>0.0022412349935621</v>
      </c>
      <c r="E929">
        <f t="shared" si="1"/>
        <v>0.9955075572</v>
      </c>
    </row>
    <row r="930">
      <c r="A930" s="1">
        <v>84.0</v>
      </c>
      <c r="B930" s="1">
        <v>0.999224781990051</v>
      </c>
      <c r="C930" s="1">
        <v>61.0</v>
      </c>
      <c r="D930" s="1">
        <v>7.69558071624487E-4</v>
      </c>
      <c r="E930">
        <f t="shared" si="1"/>
        <v>0.9984552239</v>
      </c>
    </row>
    <row r="931">
      <c r="A931" s="1">
        <v>84.0</v>
      </c>
      <c r="B931" s="1">
        <v>0.999581038951873</v>
      </c>
      <c r="C931" s="1">
        <v>61.0</v>
      </c>
      <c r="D931" s="1">
        <v>4.18612093199044E-4</v>
      </c>
      <c r="E931">
        <f t="shared" si="1"/>
        <v>0.9991624269</v>
      </c>
    </row>
    <row r="932">
      <c r="A932" s="1">
        <v>84.0</v>
      </c>
      <c r="B932" s="1">
        <v>0.999588310718536</v>
      </c>
      <c r="C932" s="1">
        <v>61.0</v>
      </c>
      <c r="D932" s="1">
        <v>4.1083013638854E-4</v>
      </c>
      <c r="E932">
        <f t="shared" si="1"/>
        <v>0.9991774806</v>
      </c>
    </row>
    <row r="933">
      <c r="A933" s="1">
        <v>84.0</v>
      </c>
      <c r="B933" s="1">
        <v>0.999922752380371</v>
      </c>
      <c r="C933" s="1">
        <v>61.0</v>
      </c>
      <c r="D933" s="2">
        <v>7.68289173720404E-5</v>
      </c>
      <c r="E933" s="3">
        <f t="shared" si="1"/>
        <v>0.9998459235</v>
      </c>
    </row>
    <row r="934">
      <c r="A934" s="1">
        <v>85.0</v>
      </c>
      <c r="B934" s="1">
        <v>0.508028745651245</v>
      </c>
      <c r="C934" s="1">
        <v>89.0</v>
      </c>
      <c r="D934" s="1">
        <v>0.484509289264678</v>
      </c>
      <c r="E934">
        <f t="shared" si="1"/>
        <v>0.02351945639</v>
      </c>
    </row>
    <row r="935">
      <c r="A935" s="1">
        <v>85.0</v>
      </c>
      <c r="B935" s="1">
        <v>0.517992138862609</v>
      </c>
      <c r="C935" s="1">
        <v>83.0</v>
      </c>
      <c r="D935" s="1">
        <v>0.435703784227371</v>
      </c>
      <c r="E935">
        <f t="shared" si="1"/>
        <v>0.08228835464</v>
      </c>
    </row>
    <row r="936">
      <c r="A936" s="1">
        <v>85.0</v>
      </c>
      <c r="B936" s="1">
        <v>0.552590310573577</v>
      </c>
      <c r="C936" s="1">
        <v>62.0</v>
      </c>
      <c r="D936" s="1">
        <v>0.446895688772201</v>
      </c>
      <c r="E936">
        <f t="shared" si="1"/>
        <v>0.1056946218</v>
      </c>
    </row>
    <row r="937">
      <c r="A937" s="1">
        <v>85.0</v>
      </c>
      <c r="B937" s="1">
        <v>0.564573585987091</v>
      </c>
      <c r="C937" s="1">
        <v>62.0</v>
      </c>
      <c r="D937" s="1">
        <v>0.433514773845672</v>
      </c>
      <c r="E937">
        <f t="shared" si="1"/>
        <v>0.1310588121</v>
      </c>
    </row>
    <row r="938">
      <c r="A938" s="1">
        <v>85.0</v>
      </c>
      <c r="B938" s="1">
        <v>0.594784140586853</v>
      </c>
      <c r="C938" s="1">
        <v>62.0</v>
      </c>
      <c r="D938" s="1">
        <v>0.404371619224548</v>
      </c>
      <c r="E938">
        <f t="shared" si="1"/>
        <v>0.1904125214</v>
      </c>
    </row>
    <row r="939">
      <c r="A939" s="1">
        <v>85.0</v>
      </c>
      <c r="B939" s="1">
        <v>0.604525208473205</v>
      </c>
      <c r="C939" s="1">
        <v>62.0</v>
      </c>
      <c r="D939" s="1">
        <v>0.395337492227554</v>
      </c>
      <c r="E939">
        <f t="shared" si="1"/>
        <v>0.2091877162</v>
      </c>
    </row>
    <row r="940">
      <c r="A940" s="1">
        <v>85.0</v>
      </c>
      <c r="B940" s="1">
        <v>0.6633061170578</v>
      </c>
      <c r="C940" s="1">
        <v>62.0</v>
      </c>
      <c r="D940" s="1">
        <v>0.33566728234291</v>
      </c>
      <c r="E940">
        <f t="shared" si="1"/>
        <v>0.3276388347</v>
      </c>
    </row>
    <row r="941">
      <c r="A941" s="1">
        <v>85.0</v>
      </c>
      <c r="B941" s="1">
        <v>0.687316596508026</v>
      </c>
      <c r="C941" s="1">
        <v>89.0</v>
      </c>
      <c r="D941" s="1">
        <v>0.303224593400955</v>
      </c>
      <c r="E941">
        <f t="shared" si="1"/>
        <v>0.3840920031</v>
      </c>
    </row>
    <row r="942">
      <c r="A942" s="1">
        <v>85.0</v>
      </c>
      <c r="B942" s="1">
        <v>0.594791054725647</v>
      </c>
      <c r="C942" s="1">
        <v>31.0</v>
      </c>
      <c r="D942" s="1">
        <v>0.208144769072532</v>
      </c>
      <c r="E942">
        <f t="shared" si="1"/>
        <v>0.3866462857</v>
      </c>
    </row>
    <row r="943">
      <c r="A943" s="1">
        <v>85.0</v>
      </c>
      <c r="B943" s="1">
        <v>0.698268294334411</v>
      </c>
      <c r="C943" s="1">
        <v>62.0</v>
      </c>
      <c r="D943" s="1">
        <v>0.297340512275695</v>
      </c>
      <c r="E943">
        <f t="shared" si="1"/>
        <v>0.4009277821</v>
      </c>
    </row>
    <row r="944">
      <c r="A944" s="1">
        <v>85.0</v>
      </c>
      <c r="B944" s="1">
        <v>0.628695845603942</v>
      </c>
      <c r="C944" s="1">
        <v>86.0</v>
      </c>
      <c r="D944" s="1">
        <v>0.198249086737632</v>
      </c>
      <c r="E944">
        <f t="shared" si="1"/>
        <v>0.4304467589</v>
      </c>
    </row>
    <row r="945">
      <c r="A945" s="1">
        <v>85.0</v>
      </c>
      <c r="B945" s="1">
        <v>0.672551691532135</v>
      </c>
      <c r="C945" s="1">
        <v>86.0</v>
      </c>
      <c r="D945" s="1">
        <v>0.228361561894416</v>
      </c>
      <c r="E945">
        <f t="shared" si="1"/>
        <v>0.4441901296</v>
      </c>
    </row>
    <row r="946">
      <c r="A946" s="1">
        <v>85.0</v>
      </c>
      <c r="B946" s="1">
        <v>0.473011493682861</v>
      </c>
      <c r="C946" s="1">
        <v>119.0</v>
      </c>
      <c r="D946" s="2">
        <v>9.17661673156544E-5</v>
      </c>
      <c r="E946" s="3">
        <f t="shared" si="1"/>
        <v>0.4729197275</v>
      </c>
    </row>
    <row r="947">
      <c r="A947" s="1">
        <v>85.0</v>
      </c>
      <c r="B947" s="1">
        <v>0.676059305667877</v>
      </c>
      <c r="C947" s="1">
        <v>31.0</v>
      </c>
      <c r="D947" s="1">
        <v>0.159825563430786</v>
      </c>
      <c r="E947">
        <f t="shared" si="1"/>
        <v>0.5162337422</v>
      </c>
    </row>
    <row r="948">
      <c r="A948" s="1">
        <v>85.0</v>
      </c>
      <c r="B948" s="1">
        <v>0.668632984161377</v>
      </c>
      <c r="C948" s="1">
        <v>86.0</v>
      </c>
      <c r="D948" s="1">
        <v>0.136334329843521</v>
      </c>
      <c r="E948">
        <f t="shared" si="1"/>
        <v>0.5322986543</v>
      </c>
    </row>
    <row r="949">
      <c r="A949" s="1">
        <v>85.0</v>
      </c>
      <c r="B949" s="1">
        <v>0.792510449886322</v>
      </c>
      <c r="C949" s="1">
        <v>62.0</v>
      </c>
      <c r="D949" s="1">
        <v>0.204133003950119</v>
      </c>
      <c r="E949">
        <f t="shared" si="1"/>
        <v>0.5883774459</v>
      </c>
    </row>
    <row r="950">
      <c r="A950" s="1">
        <v>85.0</v>
      </c>
      <c r="B950" s="1">
        <v>0.803205549716949</v>
      </c>
      <c r="C950" s="1">
        <v>86.0</v>
      </c>
      <c r="D950" s="1">
        <v>0.196194157004356</v>
      </c>
      <c r="E950">
        <f t="shared" si="1"/>
        <v>0.6070113927</v>
      </c>
    </row>
    <row r="951">
      <c r="A951" s="1">
        <v>85.0</v>
      </c>
      <c r="B951" s="1">
        <v>0.803937137126922</v>
      </c>
      <c r="C951" s="1">
        <v>86.0</v>
      </c>
      <c r="D951" s="1">
        <v>0.190890252590179</v>
      </c>
      <c r="E951">
        <f t="shared" si="1"/>
        <v>0.6130468845</v>
      </c>
    </row>
    <row r="952">
      <c r="A952" s="1">
        <v>85.0</v>
      </c>
      <c r="B952" s="1">
        <v>0.842854857444763</v>
      </c>
      <c r="C952" s="1">
        <v>86.0</v>
      </c>
      <c r="D952" s="1">
        <v>0.147332116961479</v>
      </c>
      <c r="E952">
        <f t="shared" si="1"/>
        <v>0.6955227405</v>
      </c>
    </row>
    <row r="953">
      <c r="A953" s="1">
        <v>85.0</v>
      </c>
      <c r="B953" s="1">
        <v>0.860354244709014</v>
      </c>
      <c r="C953" s="1">
        <v>62.0</v>
      </c>
      <c r="D953" s="1">
        <v>0.136707514524459</v>
      </c>
      <c r="E953">
        <f t="shared" si="1"/>
        <v>0.7236467302</v>
      </c>
    </row>
    <row r="954">
      <c r="A954" s="1">
        <v>85.0</v>
      </c>
      <c r="B954" s="1">
        <v>0.86813086271286</v>
      </c>
      <c r="C954" s="1">
        <v>62.0</v>
      </c>
      <c r="D954" s="1">
        <v>0.131778553128242</v>
      </c>
      <c r="E954">
        <f t="shared" si="1"/>
        <v>0.7363523096</v>
      </c>
    </row>
    <row r="955">
      <c r="A955" s="1">
        <v>85.0</v>
      </c>
      <c r="B955" s="1">
        <v>0.890451908111572</v>
      </c>
      <c r="C955" s="1">
        <v>128.0</v>
      </c>
      <c r="D955" s="1">
        <v>0.109419025480747</v>
      </c>
      <c r="E955">
        <f t="shared" si="1"/>
        <v>0.7810328826</v>
      </c>
    </row>
    <row r="956">
      <c r="A956" s="1">
        <v>85.0</v>
      </c>
      <c r="B956" s="1">
        <v>0.907120704650878</v>
      </c>
      <c r="C956" s="1">
        <v>62.0</v>
      </c>
      <c r="D956" s="1">
        <v>0.0825344026088714</v>
      </c>
      <c r="E956">
        <f t="shared" si="1"/>
        <v>0.824586302</v>
      </c>
    </row>
    <row r="957">
      <c r="A957" s="1">
        <v>85.0</v>
      </c>
      <c r="B957" s="1">
        <v>0.870876491069793</v>
      </c>
      <c r="C957" s="1">
        <v>86.0</v>
      </c>
      <c r="D957" s="1">
        <v>0.0237870924174785</v>
      </c>
      <c r="E957">
        <f t="shared" si="1"/>
        <v>0.8470893987</v>
      </c>
    </row>
    <row r="958">
      <c r="A958" s="1">
        <v>85.0</v>
      </c>
      <c r="B958" s="1">
        <v>0.913634598255157</v>
      </c>
      <c r="C958" s="1">
        <v>86.0</v>
      </c>
      <c r="D958" s="1">
        <v>0.0516371130943298</v>
      </c>
      <c r="E958">
        <f t="shared" si="1"/>
        <v>0.8619974852</v>
      </c>
    </row>
    <row r="959">
      <c r="A959" s="1">
        <v>85.0</v>
      </c>
      <c r="B959" s="1">
        <v>0.868232488632202</v>
      </c>
      <c r="C959" s="1">
        <v>23.0</v>
      </c>
      <c r="D959" s="1">
        <v>0.0016170727321878</v>
      </c>
      <c r="E959">
        <f t="shared" si="1"/>
        <v>0.8666154159</v>
      </c>
    </row>
    <row r="960">
      <c r="A960" s="1">
        <v>85.0</v>
      </c>
      <c r="B960" s="1">
        <v>0.945798218250274</v>
      </c>
      <c r="C960" s="1">
        <v>62.0</v>
      </c>
      <c r="D960" s="1">
        <v>0.0522743687033653</v>
      </c>
      <c r="E960">
        <f t="shared" si="1"/>
        <v>0.8935238495</v>
      </c>
    </row>
    <row r="961">
      <c r="A961" s="1">
        <v>85.0</v>
      </c>
      <c r="B961" s="1">
        <v>0.966699481010437</v>
      </c>
      <c r="C961" s="1">
        <v>62.0</v>
      </c>
      <c r="D961" s="1">
        <v>0.0332094319164752</v>
      </c>
      <c r="E961">
        <f t="shared" si="1"/>
        <v>0.9334900491</v>
      </c>
    </row>
    <row r="962">
      <c r="A962" s="1">
        <v>85.0</v>
      </c>
      <c r="B962" s="1">
        <v>0.969919741153717</v>
      </c>
      <c r="C962" s="1">
        <v>62.0</v>
      </c>
      <c r="D962" s="1">
        <v>0.0291038770228624</v>
      </c>
      <c r="E962">
        <f t="shared" si="1"/>
        <v>0.9408158641</v>
      </c>
    </row>
    <row r="963">
      <c r="A963" s="1">
        <v>85.0</v>
      </c>
      <c r="B963" s="1">
        <v>0.976857244968414</v>
      </c>
      <c r="C963" s="1">
        <v>62.0</v>
      </c>
      <c r="D963" s="1">
        <v>0.0231206528842449</v>
      </c>
      <c r="E963">
        <f t="shared" si="1"/>
        <v>0.9537365921</v>
      </c>
    </row>
    <row r="964">
      <c r="A964" s="1">
        <v>85.0</v>
      </c>
      <c r="B964" s="1">
        <v>0.956472158432006</v>
      </c>
      <c r="C964" s="1">
        <v>86.0</v>
      </c>
      <c r="D964" s="1">
        <v>0.00122587895020842</v>
      </c>
      <c r="E964">
        <f t="shared" si="1"/>
        <v>0.9552462795</v>
      </c>
    </row>
    <row r="965">
      <c r="A965" s="1">
        <v>85.0</v>
      </c>
      <c r="B965" s="1">
        <v>0.978580117225647</v>
      </c>
      <c r="C965" s="1">
        <v>62.0</v>
      </c>
      <c r="D965" s="1">
        <v>0.0204954836517572</v>
      </c>
      <c r="E965">
        <f t="shared" si="1"/>
        <v>0.9580846336</v>
      </c>
    </row>
    <row r="966">
      <c r="A966" s="1">
        <v>85.0</v>
      </c>
      <c r="B966" s="1">
        <v>0.979610562324523</v>
      </c>
      <c r="C966" s="1">
        <v>62.0</v>
      </c>
      <c r="D966" s="1">
        <v>0.0202539134770631</v>
      </c>
      <c r="E966">
        <f t="shared" si="1"/>
        <v>0.9593566488</v>
      </c>
    </row>
    <row r="967">
      <c r="A967" s="1">
        <v>85.0</v>
      </c>
      <c r="B967" s="1">
        <v>0.961766481399536</v>
      </c>
      <c r="C967" s="1">
        <v>89.0</v>
      </c>
      <c r="D967" s="1">
        <v>0.00121408514678478</v>
      </c>
      <c r="E967">
        <f t="shared" si="1"/>
        <v>0.9605523963</v>
      </c>
    </row>
    <row r="968">
      <c r="A968" s="1">
        <v>85.0</v>
      </c>
      <c r="B968" s="1">
        <v>0.970986425876617</v>
      </c>
      <c r="C968" s="1">
        <v>62.0</v>
      </c>
      <c r="D968" s="1">
        <v>0.00119205366354435</v>
      </c>
      <c r="E968">
        <f t="shared" si="1"/>
        <v>0.9697943722</v>
      </c>
    </row>
    <row r="969">
      <c r="A969" s="1">
        <v>85.0</v>
      </c>
      <c r="B969" s="1">
        <v>0.98651647567749</v>
      </c>
      <c r="C969" s="1">
        <v>86.0</v>
      </c>
      <c r="D969" s="1">
        <v>0.0115880100056529</v>
      </c>
      <c r="E969">
        <f t="shared" si="1"/>
        <v>0.9749284657</v>
      </c>
    </row>
    <row r="970">
      <c r="A970" s="1">
        <v>85.0</v>
      </c>
      <c r="B970" s="1">
        <v>0.982747316360473</v>
      </c>
      <c r="C970" s="1">
        <v>62.0</v>
      </c>
      <c r="D970" s="1">
        <v>0.00114060309715569</v>
      </c>
      <c r="E970">
        <f t="shared" si="1"/>
        <v>0.9816067133</v>
      </c>
    </row>
    <row r="971">
      <c r="A971" s="1">
        <v>85.0</v>
      </c>
      <c r="B971" s="1">
        <v>0.990491926670074</v>
      </c>
      <c r="C971" s="1">
        <v>86.0</v>
      </c>
      <c r="D971" s="1">
        <v>0.00619077216833829</v>
      </c>
      <c r="E971">
        <f t="shared" si="1"/>
        <v>0.9843011545</v>
      </c>
    </row>
    <row r="972">
      <c r="A972" s="1">
        <v>85.0</v>
      </c>
      <c r="B972" s="1">
        <v>0.99320375919342</v>
      </c>
      <c r="C972" s="1">
        <v>62.0</v>
      </c>
      <c r="D972" s="1">
        <v>0.00672498811036348</v>
      </c>
      <c r="E972">
        <f t="shared" si="1"/>
        <v>0.9864787711</v>
      </c>
    </row>
    <row r="973">
      <c r="A973" s="1">
        <v>85.0</v>
      </c>
      <c r="B973" s="1">
        <v>0.992757439613342</v>
      </c>
      <c r="C973" s="1">
        <v>128.0</v>
      </c>
      <c r="D973" s="1">
        <v>0.00496774353086948</v>
      </c>
      <c r="E973">
        <f t="shared" si="1"/>
        <v>0.9877896961</v>
      </c>
    </row>
    <row r="974">
      <c r="A974" s="1">
        <v>85.0</v>
      </c>
      <c r="B974" s="1">
        <v>0.989443778991699</v>
      </c>
      <c r="C974" s="1">
        <v>77.0</v>
      </c>
      <c r="D974" s="2">
        <v>1.93866217159666E-5</v>
      </c>
      <c r="E974" s="3">
        <f t="shared" si="1"/>
        <v>0.9894243924</v>
      </c>
    </row>
    <row r="975">
      <c r="A975" s="1">
        <v>85.0</v>
      </c>
      <c r="B975" s="1">
        <v>0.994873821735382</v>
      </c>
      <c r="C975" s="1">
        <v>89.0</v>
      </c>
      <c r="D975" s="1">
        <v>0.00285482523031532</v>
      </c>
      <c r="E975">
        <f t="shared" si="1"/>
        <v>0.9920189965</v>
      </c>
    </row>
    <row r="976">
      <c r="A976" s="1">
        <v>85.0</v>
      </c>
      <c r="B976" s="1">
        <v>0.996173560619354</v>
      </c>
      <c r="C976" s="1">
        <v>62.0</v>
      </c>
      <c r="D976" s="1">
        <v>0.00370143959298729</v>
      </c>
      <c r="E976">
        <f t="shared" si="1"/>
        <v>0.992472121</v>
      </c>
    </row>
    <row r="977">
      <c r="A977" s="1">
        <v>85.0</v>
      </c>
      <c r="B977" s="1">
        <v>0.996782302856445</v>
      </c>
      <c r="C977" s="1">
        <v>62.0</v>
      </c>
      <c r="D977" s="1">
        <v>0.00311316852457821</v>
      </c>
      <c r="E977">
        <f t="shared" si="1"/>
        <v>0.9936691343</v>
      </c>
    </row>
    <row r="978">
      <c r="A978" s="1">
        <v>85.0</v>
      </c>
      <c r="B978" s="1">
        <v>0.995385587215423</v>
      </c>
      <c r="C978" s="1">
        <v>62.0</v>
      </c>
      <c r="D978" s="1">
        <v>0.00125224504154175</v>
      </c>
      <c r="E978">
        <f t="shared" si="1"/>
        <v>0.9941333422</v>
      </c>
    </row>
    <row r="979">
      <c r="A979" s="1">
        <v>85.0</v>
      </c>
      <c r="B979" s="1">
        <v>0.997235119342804</v>
      </c>
      <c r="C979" s="1">
        <v>86.0</v>
      </c>
      <c r="D979" s="1">
        <v>0.00269800028763711</v>
      </c>
      <c r="E979">
        <f t="shared" si="1"/>
        <v>0.9945371191</v>
      </c>
    </row>
    <row r="980">
      <c r="A980" s="1">
        <v>85.0</v>
      </c>
      <c r="B980" s="1">
        <v>0.995281994342804</v>
      </c>
      <c r="C980" s="1">
        <v>89.0</v>
      </c>
      <c r="D980" s="1">
        <v>3.86026047635823E-4</v>
      </c>
      <c r="E980">
        <f t="shared" si="1"/>
        <v>0.9948959683</v>
      </c>
    </row>
    <row r="981">
      <c r="A981" s="1">
        <v>85.0</v>
      </c>
      <c r="B981" s="1">
        <v>0.997365295886993</v>
      </c>
      <c r="C981" s="1">
        <v>86.0</v>
      </c>
      <c r="D981" s="1">
        <v>9.19129233807325E-4</v>
      </c>
      <c r="E981">
        <f t="shared" si="1"/>
        <v>0.9964461667</v>
      </c>
    </row>
    <row r="982">
      <c r="A982" s="1">
        <v>85.0</v>
      </c>
      <c r="B982" s="1">
        <v>0.998295247554779</v>
      </c>
      <c r="C982" s="1">
        <v>86.0</v>
      </c>
      <c r="D982" s="1">
        <v>0.00108355702832341</v>
      </c>
      <c r="E982">
        <f t="shared" si="1"/>
        <v>0.9972116905</v>
      </c>
    </row>
    <row r="983">
      <c r="A983" s="1">
        <v>85.0</v>
      </c>
      <c r="B983" s="1">
        <v>0.998772919178009</v>
      </c>
      <c r="C983" s="1">
        <v>62.0</v>
      </c>
      <c r="D983" s="1">
        <v>3.4664967097342E-4</v>
      </c>
      <c r="E983">
        <f t="shared" si="1"/>
        <v>0.9984262695</v>
      </c>
    </row>
    <row r="984">
      <c r="A984" s="1">
        <v>85.0</v>
      </c>
      <c r="B984" s="1">
        <v>0.999391198158264</v>
      </c>
      <c r="C984" s="1">
        <v>86.0</v>
      </c>
      <c r="D984" s="1">
        <v>3.64159437594935E-4</v>
      </c>
      <c r="E984">
        <f t="shared" si="1"/>
        <v>0.9990270387</v>
      </c>
    </row>
    <row r="985">
      <c r="A985" s="1">
        <v>85.0</v>
      </c>
      <c r="B985" s="1">
        <v>0.999911308288574</v>
      </c>
      <c r="C985" s="1">
        <v>62.0</v>
      </c>
      <c r="D985" s="2">
        <v>7.35477078706026E-5</v>
      </c>
      <c r="E985" s="3">
        <f t="shared" si="1"/>
        <v>0.9998377606</v>
      </c>
    </row>
    <row r="986">
      <c r="A986" s="1">
        <v>85.0</v>
      </c>
      <c r="B986" s="1">
        <v>0.999945759773254</v>
      </c>
      <c r="C986" s="1">
        <v>86.0</v>
      </c>
      <c r="D986" s="2">
        <v>4.56079287687316E-5</v>
      </c>
      <c r="E986" s="3">
        <f t="shared" si="1"/>
        <v>0.9999001518</v>
      </c>
    </row>
    <row r="987">
      <c r="A987" s="1">
        <v>85.0</v>
      </c>
      <c r="B987" s="1">
        <v>0.999990940093994</v>
      </c>
      <c r="C987" s="1">
        <v>128.0</v>
      </c>
      <c r="D987" s="2">
        <v>1.24838379633729E-6</v>
      </c>
      <c r="E987" s="3">
        <f t="shared" si="1"/>
        <v>0.9999896917</v>
      </c>
    </row>
    <row r="988">
      <c r="A988" s="1">
        <v>86.0</v>
      </c>
      <c r="B988" s="1">
        <v>0.564603447914123</v>
      </c>
      <c r="C988" s="1">
        <v>62.0</v>
      </c>
      <c r="D988" s="1">
        <v>0.431057482957839</v>
      </c>
      <c r="E988">
        <f t="shared" si="1"/>
        <v>0.133545965</v>
      </c>
    </row>
    <row r="989">
      <c r="A989" s="1">
        <v>86.0</v>
      </c>
      <c r="B989" s="1">
        <v>0.615025401115417</v>
      </c>
      <c r="C989" s="1">
        <v>62.0</v>
      </c>
      <c r="D989" s="1">
        <v>0.383294314146041</v>
      </c>
      <c r="E989">
        <f t="shared" si="1"/>
        <v>0.231731087</v>
      </c>
    </row>
    <row r="990">
      <c r="A990" s="1">
        <v>86.0</v>
      </c>
      <c r="B990" s="1">
        <v>0.582046210765838</v>
      </c>
      <c r="C990" s="1">
        <v>85.0</v>
      </c>
      <c r="D990" s="1">
        <v>0.308946162462234</v>
      </c>
      <c r="E990">
        <f t="shared" si="1"/>
        <v>0.2731000483</v>
      </c>
    </row>
    <row r="991">
      <c r="A991" s="1">
        <v>86.0</v>
      </c>
      <c r="B991" s="1">
        <v>0.67589259147644</v>
      </c>
      <c r="C991" s="1">
        <v>85.0</v>
      </c>
      <c r="D991" s="1">
        <v>0.323802977800369</v>
      </c>
      <c r="E991">
        <f t="shared" si="1"/>
        <v>0.3520896137</v>
      </c>
    </row>
    <row r="992">
      <c r="A992" s="1">
        <v>86.0</v>
      </c>
      <c r="B992" s="1">
        <v>0.47928363084793</v>
      </c>
      <c r="C992" s="1">
        <v>62.0</v>
      </c>
      <c r="D992" s="1">
        <v>0.0353692397475242</v>
      </c>
      <c r="E992">
        <f t="shared" si="1"/>
        <v>0.4439143911</v>
      </c>
    </row>
    <row r="993">
      <c r="A993" s="1">
        <v>86.0</v>
      </c>
      <c r="B993" s="1">
        <v>0.538797378540039</v>
      </c>
      <c r="C993" s="1">
        <v>85.0</v>
      </c>
      <c r="D993" s="1">
        <v>0.0872969031333923</v>
      </c>
      <c r="E993">
        <f t="shared" si="1"/>
        <v>0.4515004754</v>
      </c>
    </row>
    <row r="994">
      <c r="A994" s="1">
        <v>86.0</v>
      </c>
      <c r="B994" s="1">
        <v>0.510784208774566</v>
      </c>
      <c r="C994" s="1">
        <v>25.0</v>
      </c>
      <c r="D994" s="1">
        <v>0.00539104221388697</v>
      </c>
      <c r="E994">
        <f t="shared" si="1"/>
        <v>0.5053931666</v>
      </c>
    </row>
    <row r="995">
      <c r="A995" s="1">
        <v>86.0</v>
      </c>
      <c r="B995" s="1">
        <v>0.589126229286193</v>
      </c>
      <c r="C995" s="1">
        <v>85.0</v>
      </c>
      <c r="D995" s="1">
        <v>0.0714719146490097</v>
      </c>
      <c r="E995">
        <f t="shared" si="1"/>
        <v>0.5176543146</v>
      </c>
    </row>
    <row r="996">
      <c r="A996" s="1">
        <v>86.0</v>
      </c>
      <c r="B996" s="1">
        <v>0.826029598712921</v>
      </c>
      <c r="C996" s="1">
        <v>89.0</v>
      </c>
      <c r="D996" s="1">
        <v>0.161531046032905</v>
      </c>
      <c r="E996">
        <f t="shared" si="1"/>
        <v>0.6644985527</v>
      </c>
    </row>
    <row r="997">
      <c r="A997" s="1">
        <v>86.0</v>
      </c>
      <c r="B997" s="1">
        <v>0.844454288482666</v>
      </c>
      <c r="C997" s="1">
        <v>62.0</v>
      </c>
      <c r="D997" s="1">
        <v>0.154808938503265</v>
      </c>
      <c r="E997">
        <f t="shared" si="1"/>
        <v>0.68964535</v>
      </c>
    </row>
    <row r="998">
      <c r="A998" s="1">
        <v>86.0</v>
      </c>
      <c r="B998" s="1">
        <v>0.862740516662597</v>
      </c>
      <c r="C998" s="1">
        <v>89.0</v>
      </c>
      <c r="D998" s="1">
        <v>0.137235552072525</v>
      </c>
      <c r="E998">
        <f t="shared" si="1"/>
        <v>0.7255049646</v>
      </c>
    </row>
    <row r="999">
      <c r="A999" s="1">
        <v>86.0</v>
      </c>
      <c r="B999" s="1">
        <v>0.940378189086914</v>
      </c>
      <c r="C999" s="1">
        <v>85.0</v>
      </c>
      <c r="D999" s="1">
        <v>0.0554872080683708</v>
      </c>
      <c r="E999">
        <f t="shared" si="1"/>
        <v>0.884890981</v>
      </c>
    </row>
    <row r="1000">
      <c r="A1000" s="1">
        <v>86.0</v>
      </c>
      <c r="B1000" s="1">
        <v>0.923017263412475</v>
      </c>
      <c r="C1000" s="1">
        <v>85.0</v>
      </c>
      <c r="D1000" s="1">
        <v>0.019933957606554</v>
      </c>
      <c r="E1000">
        <f t="shared" si="1"/>
        <v>0.9030833058</v>
      </c>
    </row>
    <row r="1001">
      <c r="A1001" s="1">
        <v>86.0</v>
      </c>
      <c r="B1001" s="1">
        <v>0.947581768035888</v>
      </c>
      <c r="C1001" s="1">
        <v>62.0</v>
      </c>
      <c r="D1001" s="1">
        <v>0.043806292116642</v>
      </c>
      <c r="E1001">
        <f t="shared" si="1"/>
        <v>0.9037754759</v>
      </c>
    </row>
    <row r="1002">
      <c r="A1002" s="1">
        <v>86.0</v>
      </c>
      <c r="B1002" s="1">
        <v>0.953825592994689</v>
      </c>
      <c r="C1002" s="1">
        <v>133.0</v>
      </c>
      <c r="D1002" s="1">
        <v>0.0397787541151046</v>
      </c>
      <c r="E1002">
        <f t="shared" si="1"/>
        <v>0.9140468389</v>
      </c>
    </row>
    <row r="1003">
      <c r="A1003" s="1">
        <v>86.0</v>
      </c>
      <c r="B1003" s="1">
        <v>0.983288466930389</v>
      </c>
      <c r="C1003" s="1">
        <v>89.0</v>
      </c>
      <c r="D1003" s="1">
        <v>0.0166861023753881</v>
      </c>
      <c r="E1003">
        <f t="shared" si="1"/>
        <v>0.9666023646</v>
      </c>
    </row>
    <row r="1004">
      <c r="A1004" s="1">
        <v>86.0</v>
      </c>
      <c r="B1004" s="1">
        <v>0.981456279754638</v>
      </c>
      <c r="C1004" s="1">
        <v>62.0</v>
      </c>
      <c r="D1004" s="1">
        <v>0.00131841527763754</v>
      </c>
      <c r="E1004">
        <f t="shared" si="1"/>
        <v>0.9801378645</v>
      </c>
    </row>
    <row r="1005">
      <c r="A1005" s="1">
        <v>86.0</v>
      </c>
      <c r="B1005" s="1">
        <v>0.993102669715881</v>
      </c>
      <c r="C1005" s="1">
        <v>89.0</v>
      </c>
      <c r="D1005" s="1">
        <v>0.00688538048416376</v>
      </c>
      <c r="E1005">
        <f t="shared" si="1"/>
        <v>0.9862172892</v>
      </c>
    </row>
    <row r="1006">
      <c r="A1006" s="1">
        <v>86.0</v>
      </c>
      <c r="B1006" s="1">
        <v>0.995542109012603</v>
      </c>
      <c r="C1006" s="1">
        <v>89.0</v>
      </c>
      <c r="D1006" s="1">
        <v>0.00445680459961295</v>
      </c>
      <c r="E1006">
        <f t="shared" si="1"/>
        <v>0.9910853044</v>
      </c>
    </row>
    <row r="1007">
      <c r="A1007" s="1">
        <v>86.0</v>
      </c>
      <c r="B1007" s="1">
        <v>0.996606707572937</v>
      </c>
      <c r="C1007" s="1">
        <v>62.0</v>
      </c>
      <c r="D1007" s="1">
        <v>0.00325960642658174</v>
      </c>
      <c r="E1007">
        <f t="shared" si="1"/>
        <v>0.9933471011</v>
      </c>
    </row>
    <row r="1008">
      <c r="A1008" s="1">
        <v>86.0</v>
      </c>
      <c r="B1008" s="1">
        <v>0.994534730911254</v>
      </c>
      <c r="C1008" s="1">
        <v>63.0</v>
      </c>
      <c r="D1008" s="2">
        <v>7.47305311961099E-5</v>
      </c>
      <c r="E1008" s="3">
        <f t="shared" si="1"/>
        <v>0.9944600004</v>
      </c>
    </row>
    <row r="1009">
      <c r="A1009" s="1">
        <v>86.0</v>
      </c>
      <c r="B1009" s="1">
        <v>0.997401356697082</v>
      </c>
      <c r="C1009" s="1">
        <v>62.0</v>
      </c>
      <c r="D1009" s="1">
        <v>0.00259303068742156</v>
      </c>
      <c r="E1009">
        <f t="shared" si="1"/>
        <v>0.994808326</v>
      </c>
    </row>
    <row r="1010">
      <c r="A1010" s="1">
        <v>86.0</v>
      </c>
      <c r="B1010" s="1">
        <v>0.997500836849212</v>
      </c>
      <c r="C1010" s="1">
        <v>62.0</v>
      </c>
      <c r="D1010" s="1">
        <v>0.0022392189130187</v>
      </c>
      <c r="E1010">
        <f t="shared" si="1"/>
        <v>0.9952616179</v>
      </c>
    </row>
    <row r="1011">
      <c r="A1011" s="1">
        <v>86.0</v>
      </c>
      <c r="B1011" s="1">
        <v>0.999009490013122</v>
      </c>
      <c r="C1011" s="1">
        <v>62.0</v>
      </c>
      <c r="D1011" s="1">
        <v>5.48806332517415E-4</v>
      </c>
      <c r="E1011">
        <f t="shared" si="1"/>
        <v>0.9984606837</v>
      </c>
    </row>
    <row r="1012">
      <c r="A1012" s="1">
        <v>86.0</v>
      </c>
      <c r="B1012" s="1">
        <v>0.999370515346527</v>
      </c>
      <c r="C1012" s="1">
        <v>89.0</v>
      </c>
      <c r="D1012" s="1">
        <v>6.28979643806815E-4</v>
      </c>
      <c r="E1012">
        <f t="shared" si="1"/>
        <v>0.9987415357</v>
      </c>
    </row>
    <row r="1013">
      <c r="A1013" s="1">
        <v>86.0</v>
      </c>
      <c r="B1013" s="1">
        <v>0.998925864696502</v>
      </c>
      <c r="C1013" s="1">
        <v>62.0</v>
      </c>
      <c r="D1013" s="2">
        <v>1.53860073623945E-5</v>
      </c>
      <c r="E1013" s="3">
        <f t="shared" si="1"/>
        <v>0.9989104787</v>
      </c>
    </row>
    <row r="1014">
      <c r="A1014" s="1">
        <v>86.0</v>
      </c>
      <c r="B1014" s="1">
        <v>0.999599158763885</v>
      </c>
      <c r="C1014" s="1">
        <v>62.0</v>
      </c>
      <c r="D1014" s="1">
        <v>3.96490911953151E-4</v>
      </c>
      <c r="E1014">
        <f t="shared" si="1"/>
        <v>0.9992026679</v>
      </c>
    </row>
    <row r="1015">
      <c r="A1015" s="1">
        <v>86.0</v>
      </c>
      <c r="B1015" s="1">
        <v>0.999801218509674</v>
      </c>
      <c r="C1015" s="1">
        <v>62.0</v>
      </c>
      <c r="D1015" s="1">
        <v>1.73060281667858E-4</v>
      </c>
      <c r="E1015">
        <f t="shared" si="1"/>
        <v>0.9996281582</v>
      </c>
    </row>
    <row r="1016">
      <c r="A1016" s="1">
        <v>86.0</v>
      </c>
      <c r="B1016" s="1">
        <v>0.999899864196777</v>
      </c>
      <c r="C1016" s="1">
        <v>62.0</v>
      </c>
      <c r="D1016" s="2">
        <v>9.53353301156312E-5</v>
      </c>
      <c r="E1016" s="3">
        <f t="shared" si="1"/>
        <v>0.9998045289</v>
      </c>
    </row>
    <row r="1017">
      <c r="A1017" s="1">
        <v>86.0</v>
      </c>
      <c r="B1017" s="1">
        <v>0.999889016151428</v>
      </c>
      <c r="C1017" s="1">
        <v>62.0</v>
      </c>
      <c r="D1017" s="2">
        <v>4.22611119574867E-5</v>
      </c>
      <c r="E1017" s="3">
        <f t="shared" si="1"/>
        <v>0.999846755</v>
      </c>
    </row>
    <row r="1018">
      <c r="A1018" s="1">
        <v>86.0</v>
      </c>
      <c r="B1018" s="1">
        <v>0.999969005584716</v>
      </c>
      <c r="C1018" s="1">
        <v>85.0</v>
      </c>
      <c r="D1018" s="2">
        <v>3.03185479424428E-5</v>
      </c>
      <c r="E1018" s="3">
        <f t="shared" si="1"/>
        <v>0.999938687</v>
      </c>
    </row>
    <row r="1019">
      <c r="A1019" s="1">
        <v>86.0</v>
      </c>
      <c r="B1019" s="1">
        <v>0.999993085861206</v>
      </c>
      <c r="C1019" s="1">
        <v>62.0</v>
      </c>
      <c r="D1019" s="2">
        <v>1.03945228602242E-6</v>
      </c>
      <c r="E1019" s="3">
        <f t="shared" si="1"/>
        <v>0.9999920464</v>
      </c>
    </row>
    <row r="1020">
      <c r="A1020" s="1">
        <v>87.0</v>
      </c>
      <c r="B1020" s="1">
        <v>0.407050728797912</v>
      </c>
      <c r="C1020" s="1">
        <v>91.0</v>
      </c>
      <c r="D1020" s="1">
        <v>0.097424030303955</v>
      </c>
      <c r="E1020">
        <f t="shared" si="1"/>
        <v>0.3096266985</v>
      </c>
    </row>
    <row r="1021">
      <c r="A1021" s="1">
        <v>88.0</v>
      </c>
      <c r="B1021" s="1">
        <v>0.572928309440612</v>
      </c>
      <c r="C1021" s="1">
        <v>159.0</v>
      </c>
      <c r="D1021" s="1">
        <v>0.423292517662048</v>
      </c>
      <c r="E1021">
        <f t="shared" si="1"/>
        <v>0.1496357918</v>
      </c>
    </row>
    <row r="1022">
      <c r="A1022" s="1">
        <v>88.0</v>
      </c>
      <c r="B1022" s="1">
        <v>0.999979257583618</v>
      </c>
      <c r="C1022" s="1">
        <v>85.0</v>
      </c>
      <c r="D1022" s="2">
        <v>3.77629376657751E-8</v>
      </c>
      <c r="E1022" s="3">
        <f t="shared" si="1"/>
        <v>0.9999792198</v>
      </c>
    </row>
    <row r="1023">
      <c r="A1023" s="1">
        <v>89.0</v>
      </c>
      <c r="B1023" s="1">
        <v>0.514057159423828</v>
      </c>
      <c r="C1023" s="1">
        <v>86.0</v>
      </c>
      <c r="D1023" s="1">
        <v>0.482842922210693</v>
      </c>
      <c r="E1023">
        <f t="shared" si="1"/>
        <v>0.03121423721</v>
      </c>
    </row>
    <row r="1024">
      <c r="A1024" s="1">
        <v>89.0</v>
      </c>
      <c r="B1024" s="1">
        <v>0.611366510391235</v>
      </c>
      <c r="C1024" s="1">
        <v>86.0</v>
      </c>
      <c r="D1024" s="1">
        <v>0.388607412576675</v>
      </c>
      <c r="E1024">
        <f t="shared" si="1"/>
        <v>0.2227590978</v>
      </c>
    </row>
    <row r="1025">
      <c r="A1025" s="1">
        <v>89.0</v>
      </c>
      <c r="B1025" s="1">
        <v>0.538034200668335</v>
      </c>
      <c r="C1025" s="1">
        <v>74.0</v>
      </c>
      <c r="D1025" s="1">
        <v>0.171903595328331</v>
      </c>
      <c r="E1025">
        <f t="shared" si="1"/>
        <v>0.3661306053</v>
      </c>
    </row>
    <row r="1026">
      <c r="A1026" s="1">
        <v>89.0</v>
      </c>
      <c r="B1026" s="1">
        <v>0.737390458583831</v>
      </c>
      <c r="C1026" s="1">
        <v>85.0</v>
      </c>
      <c r="D1026" s="1">
        <v>0.26185068488121</v>
      </c>
      <c r="E1026">
        <f t="shared" si="1"/>
        <v>0.4755397737</v>
      </c>
    </row>
    <row r="1027">
      <c r="A1027" s="1">
        <v>89.0</v>
      </c>
      <c r="B1027" s="1">
        <v>0.746203184127807</v>
      </c>
      <c r="C1027" s="1">
        <v>83.0</v>
      </c>
      <c r="D1027" s="1">
        <v>0.25369793176651</v>
      </c>
      <c r="E1027">
        <f t="shared" si="1"/>
        <v>0.4925052524</v>
      </c>
    </row>
    <row r="1028">
      <c r="A1028" s="1">
        <v>89.0</v>
      </c>
      <c r="B1028" s="1">
        <v>0.706461608409881</v>
      </c>
      <c r="C1028" s="1">
        <v>129.0</v>
      </c>
      <c r="D1028" s="1">
        <v>0.134265586733818</v>
      </c>
      <c r="E1028">
        <f t="shared" si="1"/>
        <v>0.5721960217</v>
      </c>
    </row>
    <row r="1029">
      <c r="A1029" s="1">
        <v>89.0</v>
      </c>
      <c r="B1029" s="1">
        <v>0.590411007404327</v>
      </c>
      <c r="C1029" s="1">
        <v>150.0</v>
      </c>
      <c r="D1029" s="1">
        <v>1.31427470478229E-4</v>
      </c>
      <c r="E1029">
        <f t="shared" si="1"/>
        <v>0.5902795799</v>
      </c>
    </row>
    <row r="1030">
      <c r="A1030" s="1">
        <v>89.0</v>
      </c>
      <c r="B1030" s="1">
        <v>0.815787732601165</v>
      </c>
      <c r="C1030" s="1">
        <v>86.0</v>
      </c>
      <c r="D1030" s="1">
        <v>0.18256752192974</v>
      </c>
      <c r="E1030">
        <f t="shared" si="1"/>
        <v>0.6332202107</v>
      </c>
    </row>
    <row r="1031">
      <c r="A1031" s="1">
        <v>89.0</v>
      </c>
      <c r="B1031" s="1">
        <v>0.878614068031311</v>
      </c>
      <c r="C1031" s="1">
        <v>72.0</v>
      </c>
      <c r="D1031" s="1">
        <v>0.118433065712451</v>
      </c>
      <c r="E1031">
        <f t="shared" si="1"/>
        <v>0.7601810023</v>
      </c>
    </row>
    <row r="1032">
      <c r="A1032" s="1">
        <v>89.0</v>
      </c>
      <c r="B1032" s="1">
        <v>0.805227577686309</v>
      </c>
      <c r="C1032" s="1">
        <v>91.0</v>
      </c>
      <c r="D1032" s="2">
        <v>2.92677899693671E-8</v>
      </c>
      <c r="E1032" s="3">
        <f t="shared" si="1"/>
        <v>0.8052275484</v>
      </c>
    </row>
    <row r="1033">
      <c r="A1033" s="1">
        <v>89.0</v>
      </c>
      <c r="B1033" s="1">
        <v>0.954385995864868</v>
      </c>
      <c r="C1033" s="1">
        <v>72.0</v>
      </c>
      <c r="D1033" s="1">
        <v>0.0427842400968074</v>
      </c>
      <c r="E1033">
        <f t="shared" si="1"/>
        <v>0.9116017558</v>
      </c>
    </row>
    <row r="1034">
      <c r="A1034" s="1">
        <v>89.0</v>
      </c>
      <c r="B1034" s="1">
        <v>0.931575357913971</v>
      </c>
      <c r="C1034" s="1">
        <v>86.0</v>
      </c>
      <c r="D1034" s="1">
        <v>0.00635072588920593</v>
      </c>
      <c r="E1034">
        <f t="shared" si="1"/>
        <v>0.925224632</v>
      </c>
    </row>
    <row r="1035">
      <c r="A1035" s="1">
        <v>89.0</v>
      </c>
      <c r="B1035" s="1">
        <v>0.961064040660858</v>
      </c>
      <c r="C1035" s="1">
        <v>72.0</v>
      </c>
      <c r="D1035" s="1">
        <v>0.0335187166929245</v>
      </c>
      <c r="E1035">
        <f t="shared" si="1"/>
        <v>0.927545324</v>
      </c>
    </row>
    <row r="1036">
      <c r="A1036" s="1">
        <v>89.0</v>
      </c>
      <c r="B1036" s="1">
        <v>0.965867757797241</v>
      </c>
      <c r="C1036" s="1">
        <v>86.0</v>
      </c>
      <c r="D1036" s="1">
        <v>0.0339982509613037</v>
      </c>
      <c r="E1036">
        <f t="shared" si="1"/>
        <v>0.9318695068</v>
      </c>
    </row>
    <row r="1037">
      <c r="A1037" s="1">
        <v>89.0</v>
      </c>
      <c r="B1037" s="1">
        <v>0.976799547672271</v>
      </c>
      <c r="C1037" s="1">
        <v>82.0</v>
      </c>
      <c r="D1037" s="1">
        <v>0.013268076814711</v>
      </c>
      <c r="E1037">
        <f t="shared" si="1"/>
        <v>0.9635314709</v>
      </c>
    </row>
    <row r="1038">
      <c r="A1038" s="1">
        <v>89.0</v>
      </c>
      <c r="B1038" s="1">
        <v>0.982037782669067</v>
      </c>
      <c r="C1038" s="1">
        <v>85.0</v>
      </c>
      <c r="D1038" s="1">
        <v>0.012288836762309</v>
      </c>
      <c r="E1038">
        <f t="shared" si="1"/>
        <v>0.9697489459</v>
      </c>
    </row>
    <row r="1039">
      <c r="A1039" s="1">
        <v>89.0</v>
      </c>
      <c r="B1039" s="1">
        <v>0.989860892295837</v>
      </c>
      <c r="C1039" s="1">
        <v>86.0</v>
      </c>
      <c r="D1039" s="1">
        <v>0.00887291133403778</v>
      </c>
      <c r="E1039">
        <f t="shared" si="1"/>
        <v>0.980987981</v>
      </c>
    </row>
    <row r="1040">
      <c r="A1040" s="1">
        <v>89.0</v>
      </c>
      <c r="B1040" s="1">
        <v>0.992390811443328</v>
      </c>
      <c r="C1040" s="1">
        <v>81.0</v>
      </c>
      <c r="D1040" s="1">
        <v>0.00264478684403002</v>
      </c>
      <c r="E1040">
        <f t="shared" si="1"/>
        <v>0.9897460246</v>
      </c>
    </row>
    <row r="1041">
      <c r="A1041" s="1">
        <v>89.0</v>
      </c>
      <c r="B1041" s="1">
        <v>0.994189381599426</v>
      </c>
      <c r="C1041" s="1">
        <v>86.0</v>
      </c>
      <c r="D1041" s="1">
        <v>0.00337041914463043</v>
      </c>
      <c r="E1041">
        <f t="shared" si="1"/>
        <v>0.9908189625</v>
      </c>
    </row>
    <row r="1042">
      <c r="A1042" s="1">
        <v>89.0</v>
      </c>
      <c r="B1042" s="1">
        <v>0.995864391326904</v>
      </c>
      <c r="C1042" s="1">
        <v>86.0</v>
      </c>
      <c r="D1042" s="1">
        <v>0.00405317638069391</v>
      </c>
      <c r="E1042">
        <f t="shared" si="1"/>
        <v>0.9918112149</v>
      </c>
    </row>
    <row r="1043">
      <c r="A1043" s="1">
        <v>89.0</v>
      </c>
      <c r="B1043" s="1">
        <v>0.998513281345367</v>
      </c>
      <c r="C1043" s="1">
        <v>86.0</v>
      </c>
      <c r="D1043" s="2">
        <v>6.99866868671961E-5</v>
      </c>
      <c r="E1043" s="3">
        <f t="shared" si="1"/>
        <v>0.9984432947</v>
      </c>
    </row>
    <row r="1044">
      <c r="A1044" s="1">
        <v>89.0</v>
      </c>
      <c r="B1044" s="1">
        <v>0.999882221221923</v>
      </c>
      <c r="C1044" s="1">
        <v>86.0</v>
      </c>
      <c r="D1044" s="2">
        <v>4.54413166153244E-5</v>
      </c>
      <c r="E1044" s="3">
        <f t="shared" si="1"/>
        <v>0.9998367799</v>
      </c>
    </row>
    <row r="1045">
      <c r="A1045" s="1">
        <v>89.0</v>
      </c>
      <c r="B1045" s="1">
        <v>0.99999725818634</v>
      </c>
      <c r="C1045" s="1">
        <v>81.0</v>
      </c>
      <c r="D1045" s="2">
        <v>2.42668232175446E-8</v>
      </c>
      <c r="E1045" s="3">
        <f t="shared" si="1"/>
        <v>0.9999972339</v>
      </c>
    </row>
    <row r="1046">
      <c r="A1046" s="1">
        <v>90.0</v>
      </c>
      <c r="B1046" s="1">
        <v>0.590979278087616</v>
      </c>
      <c r="C1046" s="1">
        <v>91.0</v>
      </c>
      <c r="D1046" s="1">
        <v>0.201239764690399</v>
      </c>
      <c r="E1046">
        <f t="shared" si="1"/>
        <v>0.3897395134</v>
      </c>
    </row>
    <row r="1047">
      <c r="A1047" s="1">
        <v>90.0</v>
      </c>
      <c r="B1047" s="1">
        <v>0.966922283172607</v>
      </c>
      <c r="C1047" s="1">
        <v>82.0</v>
      </c>
      <c r="D1047" s="1">
        <v>0.0185139048844575</v>
      </c>
      <c r="E1047">
        <f t="shared" si="1"/>
        <v>0.9484083783</v>
      </c>
    </row>
    <row r="1048">
      <c r="A1048" s="1">
        <v>90.0</v>
      </c>
      <c r="B1048" s="1">
        <v>0.986035227775573</v>
      </c>
      <c r="C1048" s="1">
        <v>91.0</v>
      </c>
      <c r="D1048" s="1">
        <v>0.0120563507080078</v>
      </c>
      <c r="E1048">
        <f t="shared" si="1"/>
        <v>0.9739788771</v>
      </c>
    </row>
    <row r="1049">
      <c r="A1049" s="1">
        <v>90.0</v>
      </c>
      <c r="B1049" s="1">
        <v>0.995453000068664</v>
      </c>
      <c r="C1049" s="1">
        <v>91.0</v>
      </c>
      <c r="D1049" s="1">
        <v>0.00277456548064947</v>
      </c>
      <c r="E1049">
        <f t="shared" si="1"/>
        <v>0.9926784346</v>
      </c>
    </row>
    <row r="1050">
      <c r="A1050" s="1">
        <v>91.0</v>
      </c>
      <c r="B1050" s="1">
        <v>0.54400098323822</v>
      </c>
      <c r="C1050" s="1">
        <v>125.0</v>
      </c>
      <c r="D1050" s="1">
        <v>0.0583462826907634</v>
      </c>
      <c r="E1050">
        <f t="shared" si="1"/>
        <v>0.4856547005</v>
      </c>
    </row>
    <row r="1051">
      <c r="A1051" s="1">
        <v>91.0</v>
      </c>
      <c r="B1051" s="1">
        <v>0.62988543510437</v>
      </c>
      <c r="C1051" s="1">
        <v>125.0</v>
      </c>
      <c r="D1051" s="1">
        <v>0.0460387505590915</v>
      </c>
      <c r="E1051">
        <f t="shared" si="1"/>
        <v>0.5838466845</v>
      </c>
    </row>
    <row r="1052">
      <c r="A1052" s="1">
        <v>91.0</v>
      </c>
      <c r="B1052" s="1">
        <v>0.866692841053009</v>
      </c>
      <c r="C1052" s="1">
        <v>93.0</v>
      </c>
      <c r="D1052" s="1">
        <v>0.115616247057914</v>
      </c>
      <c r="E1052">
        <f t="shared" si="1"/>
        <v>0.751076594</v>
      </c>
    </row>
    <row r="1053">
      <c r="A1053" s="1">
        <v>91.0</v>
      </c>
      <c r="B1053" s="1">
        <v>0.797416687011718</v>
      </c>
      <c r="C1053" s="1">
        <v>93.0</v>
      </c>
      <c r="D1053" s="1">
        <v>0.014004816301167</v>
      </c>
      <c r="E1053">
        <f t="shared" si="1"/>
        <v>0.7834118707</v>
      </c>
    </row>
    <row r="1054">
      <c r="A1054" s="1">
        <v>91.0</v>
      </c>
      <c r="B1054" s="1">
        <v>0.967512905597686</v>
      </c>
      <c r="C1054" s="1">
        <v>93.0</v>
      </c>
      <c r="D1054" s="1">
        <v>0.0259430520236492</v>
      </c>
      <c r="E1054">
        <f t="shared" si="1"/>
        <v>0.9415698536</v>
      </c>
    </row>
    <row r="1055">
      <c r="A1055" s="1">
        <v>91.0</v>
      </c>
      <c r="B1055" s="1">
        <v>0.980678379535675</v>
      </c>
      <c r="C1055" s="1">
        <v>93.0</v>
      </c>
      <c r="D1055" s="1">
        <v>0.0178286526352167</v>
      </c>
      <c r="E1055">
        <f t="shared" si="1"/>
        <v>0.9628497269</v>
      </c>
    </row>
    <row r="1056">
      <c r="A1056" s="1">
        <v>91.0</v>
      </c>
      <c r="B1056" s="1">
        <v>0.983947157859802</v>
      </c>
      <c r="C1056" s="1">
        <v>125.0</v>
      </c>
      <c r="D1056" s="1">
        <v>0.00442563882097601</v>
      </c>
      <c r="E1056">
        <f t="shared" si="1"/>
        <v>0.979521519</v>
      </c>
    </row>
    <row r="1057">
      <c r="A1057" s="1">
        <v>91.0</v>
      </c>
      <c r="B1057" s="1">
        <v>0.995873987674713</v>
      </c>
      <c r="C1057" s="1">
        <v>92.0</v>
      </c>
      <c r="D1057" s="1">
        <v>0.00196435186080634</v>
      </c>
      <c r="E1057">
        <f t="shared" si="1"/>
        <v>0.9939096358</v>
      </c>
    </row>
    <row r="1058">
      <c r="A1058" s="1">
        <v>92.0</v>
      </c>
      <c r="B1058" s="1">
        <v>0.48952117562294</v>
      </c>
      <c r="C1058" s="1">
        <v>25.0</v>
      </c>
      <c r="D1058" s="1">
        <v>0.350395947694778</v>
      </c>
      <c r="E1058">
        <f t="shared" si="1"/>
        <v>0.1391252279</v>
      </c>
    </row>
    <row r="1059">
      <c r="A1059" s="1">
        <v>92.0</v>
      </c>
      <c r="B1059" s="1">
        <v>0.560267746448516</v>
      </c>
      <c r="C1059" s="1">
        <v>152.0</v>
      </c>
      <c r="D1059" s="1">
        <v>0.0200608391314744</v>
      </c>
      <c r="E1059">
        <f t="shared" si="1"/>
        <v>0.5402069073</v>
      </c>
    </row>
    <row r="1060">
      <c r="A1060" s="1">
        <v>92.0</v>
      </c>
      <c r="B1060" s="1">
        <v>0.710626184940338</v>
      </c>
      <c r="C1060" s="1">
        <v>93.0</v>
      </c>
      <c r="D1060" s="1">
        <v>0.124546140432357</v>
      </c>
      <c r="E1060">
        <f t="shared" si="1"/>
        <v>0.5860800445</v>
      </c>
    </row>
    <row r="1061">
      <c r="A1061" s="1">
        <v>92.0</v>
      </c>
      <c r="B1061" s="1">
        <v>0.805825352668762</v>
      </c>
      <c r="C1061" s="1">
        <v>116.0</v>
      </c>
      <c r="D1061" s="1">
        <v>0.193908542394638</v>
      </c>
      <c r="E1061">
        <f t="shared" si="1"/>
        <v>0.6119168103</v>
      </c>
    </row>
    <row r="1062">
      <c r="A1062" s="1">
        <v>92.0</v>
      </c>
      <c r="B1062" s="1">
        <v>0.815060436725616</v>
      </c>
      <c r="C1062" s="1">
        <v>93.0</v>
      </c>
      <c r="D1062" s="1">
        <v>0.167630672454833</v>
      </c>
      <c r="E1062">
        <f t="shared" si="1"/>
        <v>0.6474297643</v>
      </c>
    </row>
    <row r="1063">
      <c r="A1063" s="1">
        <v>92.0</v>
      </c>
      <c r="B1063" s="1">
        <v>0.797686159610748</v>
      </c>
      <c r="C1063" s="1">
        <v>152.0</v>
      </c>
      <c r="D1063" s="2">
        <v>3.33935058733914E-5</v>
      </c>
      <c r="E1063" s="3">
        <f t="shared" si="1"/>
        <v>0.7976527661</v>
      </c>
    </row>
    <row r="1064">
      <c r="A1064" s="1">
        <v>92.0</v>
      </c>
      <c r="B1064" s="1">
        <v>0.967648088932037</v>
      </c>
      <c r="C1064" s="1">
        <v>63.0</v>
      </c>
      <c r="D1064" s="1">
        <v>0.0287034008651971</v>
      </c>
      <c r="E1064">
        <f t="shared" si="1"/>
        <v>0.9389446881</v>
      </c>
    </row>
    <row r="1065">
      <c r="A1065" s="1">
        <v>92.0</v>
      </c>
      <c r="B1065" s="1">
        <v>0.982379674911499</v>
      </c>
      <c r="C1065" s="1">
        <v>93.0</v>
      </c>
      <c r="D1065" s="1">
        <v>0.00593061512336134</v>
      </c>
      <c r="E1065">
        <f t="shared" si="1"/>
        <v>0.9764490598</v>
      </c>
    </row>
    <row r="1066">
      <c r="A1066" s="1">
        <v>92.0</v>
      </c>
      <c r="B1066" s="1">
        <v>0.98764157295227</v>
      </c>
      <c r="C1066" s="1">
        <v>86.0</v>
      </c>
      <c r="D1066" s="1">
        <v>0.00491217896342277</v>
      </c>
      <c r="E1066">
        <f t="shared" si="1"/>
        <v>0.982729394</v>
      </c>
    </row>
    <row r="1067">
      <c r="A1067" s="1">
        <v>92.0</v>
      </c>
      <c r="B1067" s="1">
        <v>0.994897186756134</v>
      </c>
      <c r="C1067" s="1">
        <v>86.0</v>
      </c>
      <c r="D1067" s="2">
        <v>3.14823955704923E-6</v>
      </c>
      <c r="E1067" s="3">
        <f t="shared" si="1"/>
        <v>0.9948940385</v>
      </c>
    </row>
    <row r="1068">
      <c r="A1068" s="1">
        <v>92.0</v>
      </c>
      <c r="B1068" s="1">
        <v>0.999505996704101</v>
      </c>
      <c r="C1068" s="1">
        <v>116.0</v>
      </c>
      <c r="D1068" s="1">
        <v>4.86982055008411E-4</v>
      </c>
      <c r="E1068">
        <f t="shared" si="1"/>
        <v>0.9990190146</v>
      </c>
    </row>
    <row r="1069">
      <c r="A1069" s="1">
        <v>92.0</v>
      </c>
      <c r="B1069" s="1">
        <v>0.999996662139892</v>
      </c>
      <c r="C1069" s="1">
        <v>94.0</v>
      </c>
      <c r="D1069" s="2">
        <v>1.96539986063726E-6</v>
      </c>
      <c r="E1069" s="3">
        <f t="shared" si="1"/>
        <v>0.9999946967</v>
      </c>
    </row>
    <row r="1070">
      <c r="A1070" s="1">
        <v>92.0</v>
      </c>
      <c r="B1070" s="1">
        <v>0.999997019767761</v>
      </c>
      <c r="C1070" s="1">
        <v>94.0</v>
      </c>
      <c r="D1070" s="2">
        <v>1.14136469164805E-6</v>
      </c>
      <c r="E1070" s="3">
        <f t="shared" si="1"/>
        <v>0.9999958784</v>
      </c>
    </row>
    <row r="1071">
      <c r="A1071" s="1">
        <v>93.0</v>
      </c>
      <c r="B1071" s="1">
        <v>0.693460881710052</v>
      </c>
      <c r="C1071" s="1">
        <v>107.0</v>
      </c>
      <c r="D1071" s="1">
        <v>0.133133545517921</v>
      </c>
      <c r="E1071">
        <f t="shared" si="1"/>
        <v>0.5603273362</v>
      </c>
    </row>
    <row r="1072">
      <c r="A1072" s="1">
        <v>93.0</v>
      </c>
      <c r="B1072" s="1">
        <v>0.703396260738372</v>
      </c>
      <c r="C1072" s="1">
        <v>61.0</v>
      </c>
      <c r="D1072" s="2">
        <v>1.48177068695076E-5</v>
      </c>
      <c r="E1072" s="3">
        <f t="shared" si="1"/>
        <v>0.703381443</v>
      </c>
    </row>
    <row r="1073">
      <c r="A1073" s="1">
        <v>93.0</v>
      </c>
      <c r="B1073" s="1">
        <v>0.818274140357971</v>
      </c>
      <c r="C1073" s="1">
        <v>59.0</v>
      </c>
      <c r="D1073" s="1">
        <v>0.107703045010566</v>
      </c>
      <c r="E1073">
        <f t="shared" si="1"/>
        <v>0.7105710953</v>
      </c>
    </row>
    <row r="1074">
      <c r="A1074" s="1">
        <v>93.0</v>
      </c>
      <c r="B1074" s="1">
        <v>0.717849433422088</v>
      </c>
      <c r="C1074" s="1">
        <v>76.0</v>
      </c>
      <c r="D1074" s="1">
        <v>0.00347001175396144</v>
      </c>
      <c r="E1074">
        <f t="shared" si="1"/>
        <v>0.7143794217</v>
      </c>
    </row>
    <row r="1075">
      <c r="A1075" s="1">
        <v>93.0</v>
      </c>
      <c r="B1075" s="1">
        <v>0.854879438877105</v>
      </c>
      <c r="C1075" s="1">
        <v>91.0</v>
      </c>
      <c r="D1075" s="1">
        <v>0.0567418150603771</v>
      </c>
      <c r="E1075">
        <f t="shared" si="1"/>
        <v>0.7981376238</v>
      </c>
    </row>
    <row r="1076">
      <c r="A1076" s="1">
        <v>93.0</v>
      </c>
      <c r="B1076" s="1">
        <v>0.907250523567199</v>
      </c>
      <c r="C1076" s="1">
        <v>118.0</v>
      </c>
      <c r="D1076" s="1">
        <v>0.0917473584413528</v>
      </c>
      <c r="E1076">
        <f t="shared" si="1"/>
        <v>0.8155031651</v>
      </c>
    </row>
    <row r="1077">
      <c r="A1077" s="1">
        <v>93.0</v>
      </c>
      <c r="B1077" s="1">
        <v>0.998733699321746</v>
      </c>
      <c r="C1077" s="1">
        <v>118.0</v>
      </c>
      <c r="D1077" s="1">
        <v>0.00113191257696598</v>
      </c>
      <c r="E1077">
        <f t="shared" si="1"/>
        <v>0.9976017867</v>
      </c>
    </row>
    <row r="1078">
      <c r="A1078" s="1">
        <v>93.0</v>
      </c>
      <c r="B1078" s="1">
        <v>0.99992823600769</v>
      </c>
      <c r="C1078" s="1">
        <v>91.0</v>
      </c>
      <c r="D1078" s="2">
        <v>5.84853150940034E-5</v>
      </c>
      <c r="E1078" s="3">
        <f t="shared" si="1"/>
        <v>0.9998697507</v>
      </c>
    </row>
    <row r="1079">
      <c r="A1079" s="1">
        <v>93.0</v>
      </c>
      <c r="B1079" s="1">
        <v>0.999996781349182</v>
      </c>
      <c r="C1079" s="1">
        <v>118.0</v>
      </c>
      <c r="D1079" s="2">
        <v>6.75268779559701E-7</v>
      </c>
      <c r="E1079" s="3">
        <f t="shared" si="1"/>
        <v>0.9999961061</v>
      </c>
    </row>
    <row r="1080">
      <c r="A1080" s="1">
        <v>94.0</v>
      </c>
      <c r="B1080" s="1">
        <v>0.506195604801178</v>
      </c>
      <c r="C1080" s="1">
        <v>95.0</v>
      </c>
      <c r="D1080" s="1">
        <v>0.456670701503753</v>
      </c>
      <c r="E1080">
        <f t="shared" si="1"/>
        <v>0.0495249033</v>
      </c>
    </row>
    <row r="1081">
      <c r="A1081" s="1">
        <v>94.0</v>
      </c>
      <c r="B1081" s="1">
        <v>0.535963416099548</v>
      </c>
      <c r="C1081" s="1">
        <v>95.0</v>
      </c>
      <c r="D1081" s="1">
        <v>0.441224783658981</v>
      </c>
      <c r="E1081">
        <f t="shared" si="1"/>
        <v>0.09473863244</v>
      </c>
    </row>
    <row r="1082">
      <c r="A1082" s="1">
        <v>94.0</v>
      </c>
      <c r="B1082" s="1">
        <v>0.803094267845153</v>
      </c>
      <c r="C1082" s="1">
        <v>63.0</v>
      </c>
      <c r="D1082" s="1">
        <v>0.188099697232246</v>
      </c>
      <c r="E1082">
        <f t="shared" si="1"/>
        <v>0.6149945706</v>
      </c>
    </row>
    <row r="1083">
      <c r="A1083" s="1">
        <v>94.0</v>
      </c>
      <c r="B1083" s="1">
        <v>0.649019360542297</v>
      </c>
      <c r="C1083" s="1">
        <v>82.0</v>
      </c>
      <c r="D1083" s="2">
        <v>6.19766353793238E-7</v>
      </c>
      <c r="E1083" s="3">
        <f t="shared" si="1"/>
        <v>0.6490187408</v>
      </c>
    </row>
    <row r="1084">
      <c r="A1084" s="1">
        <v>94.0</v>
      </c>
      <c r="B1084" s="1">
        <v>0.942812025547027</v>
      </c>
      <c r="C1084" s="1">
        <v>63.0</v>
      </c>
      <c r="D1084" s="1">
        <v>0.0556371845304966</v>
      </c>
      <c r="E1084">
        <f t="shared" si="1"/>
        <v>0.887174841</v>
      </c>
    </row>
    <row r="1085">
      <c r="A1085" s="1">
        <v>94.0</v>
      </c>
      <c r="B1085" s="1">
        <v>0.974237203598022</v>
      </c>
      <c r="C1085" s="1">
        <v>131.0</v>
      </c>
      <c r="D1085" s="1">
        <v>0.0257043987512588</v>
      </c>
      <c r="E1085">
        <f t="shared" si="1"/>
        <v>0.9485328048</v>
      </c>
    </row>
    <row r="1086">
      <c r="A1086" s="1">
        <v>94.0</v>
      </c>
      <c r="B1086" s="1">
        <v>0.98466670513153</v>
      </c>
      <c r="C1086" s="1">
        <v>92.0</v>
      </c>
      <c r="D1086" s="1">
        <v>0.0123487906530499</v>
      </c>
      <c r="E1086">
        <f t="shared" si="1"/>
        <v>0.9723179145</v>
      </c>
    </row>
    <row r="1087">
      <c r="A1087" s="1">
        <v>94.0</v>
      </c>
      <c r="B1087" s="1">
        <v>0.997691750526428</v>
      </c>
      <c r="C1087" s="1">
        <v>120.0</v>
      </c>
      <c r="D1087" s="1">
        <v>0.00172740535344928</v>
      </c>
      <c r="E1087">
        <f t="shared" si="1"/>
        <v>0.9959643452</v>
      </c>
    </row>
    <row r="1088">
      <c r="A1088" s="1">
        <v>94.0</v>
      </c>
      <c r="B1088" s="1">
        <v>0.998497366905212</v>
      </c>
      <c r="C1088" s="1">
        <v>92.0</v>
      </c>
      <c r="D1088" s="1">
        <v>9.68491833191365E-4</v>
      </c>
      <c r="E1088">
        <f t="shared" si="1"/>
        <v>0.9975288751</v>
      </c>
    </row>
    <row r="1089">
      <c r="A1089" s="1">
        <v>94.0</v>
      </c>
      <c r="B1089" s="1">
        <v>0.99890911579132</v>
      </c>
      <c r="C1089" s="1">
        <v>120.0</v>
      </c>
      <c r="D1089" s="1">
        <v>0.00108922901563346</v>
      </c>
      <c r="E1089">
        <f t="shared" si="1"/>
        <v>0.9978198868</v>
      </c>
    </row>
    <row r="1090">
      <c r="A1090" s="1">
        <v>95.0</v>
      </c>
      <c r="B1090" s="1">
        <v>0.645213365554809</v>
      </c>
      <c r="C1090" s="1">
        <v>21.0</v>
      </c>
      <c r="D1090" s="1">
        <v>0.351042747497558</v>
      </c>
      <c r="E1090">
        <f t="shared" si="1"/>
        <v>0.2941706181</v>
      </c>
    </row>
    <row r="1091">
      <c r="A1091" s="1">
        <v>95.0</v>
      </c>
      <c r="B1091" s="1">
        <v>0.686534106731414</v>
      </c>
      <c r="C1091" s="1">
        <v>2.0</v>
      </c>
      <c r="D1091" s="1">
        <v>0.311195373535156</v>
      </c>
      <c r="E1091">
        <f t="shared" si="1"/>
        <v>0.3753387332</v>
      </c>
    </row>
    <row r="1092">
      <c r="A1092" s="1">
        <v>95.0</v>
      </c>
      <c r="B1092" s="1">
        <v>0.591467022895813</v>
      </c>
      <c r="C1092" s="1">
        <v>133.0</v>
      </c>
      <c r="D1092" s="1">
        <v>0.0148688815534114</v>
      </c>
      <c r="E1092">
        <f t="shared" si="1"/>
        <v>0.5765981413</v>
      </c>
    </row>
    <row r="1093">
      <c r="A1093" s="1">
        <v>95.0</v>
      </c>
      <c r="B1093" s="1">
        <v>0.692080378532409</v>
      </c>
      <c r="C1093" s="1">
        <v>2.0</v>
      </c>
      <c r="D1093" s="1">
        <v>0.0155132142826914</v>
      </c>
      <c r="E1093">
        <f t="shared" si="1"/>
        <v>0.6765671642</v>
      </c>
    </row>
    <row r="1094">
      <c r="A1094" s="1">
        <v>95.0</v>
      </c>
      <c r="B1094" s="1">
        <v>0.722392618656158</v>
      </c>
      <c r="C1094" s="1">
        <v>25.0</v>
      </c>
      <c r="D1094" s="2">
        <v>8.96120157245494E-12</v>
      </c>
      <c r="E1094" s="3">
        <f t="shared" si="1"/>
        <v>0.7223926186</v>
      </c>
    </row>
    <row r="1095">
      <c r="A1095" s="1">
        <v>95.0</v>
      </c>
      <c r="B1095" s="1">
        <v>0.840300559997558</v>
      </c>
      <c r="C1095" s="1">
        <v>86.0</v>
      </c>
      <c r="D1095" s="1">
        <v>0.0276645813137292</v>
      </c>
      <c r="E1095">
        <f t="shared" si="1"/>
        <v>0.8126359787</v>
      </c>
    </row>
    <row r="1096">
      <c r="A1096" s="1">
        <v>95.0</v>
      </c>
      <c r="B1096" s="1">
        <v>0.984347701072692</v>
      </c>
      <c r="C1096" s="1">
        <v>144.0</v>
      </c>
      <c r="D1096" s="1">
        <v>1.23210775200277E-4</v>
      </c>
      <c r="E1096">
        <f t="shared" si="1"/>
        <v>0.9842244903</v>
      </c>
    </row>
    <row r="1097">
      <c r="A1097" s="1">
        <v>95.0</v>
      </c>
      <c r="B1097" s="1">
        <v>0.996093451976776</v>
      </c>
      <c r="C1097" s="1">
        <v>147.0</v>
      </c>
      <c r="D1097" s="1">
        <v>0.00294956983998417</v>
      </c>
      <c r="E1097">
        <f t="shared" si="1"/>
        <v>0.9931438821</v>
      </c>
    </row>
    <row r="1098">
      <c r="A1098" s="1">
        <v>95.0</v>
      </c>
      <c r="B1098" s="1">
        <v>0.998222053050994</v>
      </c>
      <c r="C1098" s="1">
        <v>147.0</v>
      </c>
      <c r="D1098" s="1">
        <v>0.00177576707210391</v>
      </c>
      <c r="E1098">
        <f t="shared" si="1"/>
        <v>0.996446286</v>
      </c>
    </row>
    <row r="1099">
      <c r="A1099" s="1">
        <v>95.0</v>
      </c>
      <c r="B1099" s="1">
        <v>0.998546123504638</v>
      </c>
      <c r="C1099" s="1">
        <v>48.0</v>
      </c>
      <c r="D1099" s="1">
        <v>8.12454556580632E-4</v>
      </c>
      <c r="E1099">
        <f t="shared" si="1"/>
        <v>0.9977336689</v>
      </c>
    </row>
    <row r="1100">
      <c r="A1100" s="1">
        <v>96.0</v>
      </c>
      <c r="B1100" s="1">
        <v>0.590070784091949</v>
      </c>
      <c r="C1100" s="1">
        <v>59.0</v>
      </c>
      <c r="D1100" s="1">
        <v>0.407090783119201</v>
      </c>
      <c r="E1100">
        <f t="shared" si="1"/>
        <v>0.182980001</v>
      </c>
    </row>
    <row r="1101">
      <c r="A1101" s="1">
        <v>96.0</v>
      </c>
      <c r="B1101" s="1">
        <v>0.541030883789062</v>
      </c>
      <c r="C1101" s="1">
        <v>150.0</v>
      </c>
      <c r="D1101" s="1">
        <v>0.315260797739028</v>
      </c>
      <c r="E1101">
        <f t="shared" si="1"/>
        <v>0.2257700861</v>
      </c>
    </row>
    <row r="1102">
      <c r="A1102" s="1">
        <v>96.0</v>
      </c>
      <c r="B1102" s="1">
        <v>0.490487068891525</v>
      </c>
      <c r="C1102" s="1">
        <v>13.0</v>
      </c>
      <c r="D1102" s="1">
        <v>0.250419795513153</v>
      </c>
      <c r="E1102">
        <f t="shared" si="1"/>
        <v>0.2400672734</v>
      </c>
    </row>
    <row r="1103">
      <c r="A1103" s="1">
        <v>96.0</v>
      </c>
      <c r="B1103" s="1">
        <v>0.34554386138916</v>
      </c>
      <c r="C1103" s="1">
        <v>153.0</v>
      </c>
      <c r="D1103" s="1">
        <v>0.0406553596258163</v>
      </c>
      <c r="E1103">
        <f t="shared" si="1"/>
        <v>0.3048885018</v>
      </c>
    </row>
    <row r="1104">
      <c r="A1104" s="1">
        <v>96.0</v>
      </c>
      <c r="B1104" s="1">
        <v>0.68710458278656</v>
      </c>
      <c r="C1104" s="1">
        <v>59.0</v>
      </c>
      <c r="D1104" s="1">
        <v>0.312059313058853</v>
      </c>
      <c r="E1104">
        <f t="shared" si="1"/>
        <v>0.3750452697</v>
      </c>
    </row>
    <row r="1105">
      <c r="A1105" s="1">
        <v>96.0</v>
      </c>
      <c r="B1105" s="1">
        <v>0.68922346830368</v>
      </c>
      <c r="C1105" s="1">
        <v>147.0</v>
      </c>
      <c r="D1105" s="1">
        <v>0.264230400323867</v>
      </c>
      <c r="E1105">
        <f t="shared" si="1"/>
        <v>0.424993068</v>
      </c>
    </row>
    <row r="1106">
      <c r="A1106" s="1">
        <v>96.0</v>
      </c>
      <c r="B1106" s="1">
        <v>0.547618269920349</v>
      </c>
      <c r="C1106" s="1">
        <v>133.0</v>
      </c>
      <c r="D1106" s="1">
        <v>0.0949858725070953</v>
      </c>
      <c r="E1106">
        <f t="shared" si="1"/>
        <v>0.4526323974</v>
      </c>
    </row>
    <row r="1107">
      <c r="A1107" s="1">
        <v>96.0</v>
      </c>
      <c r="B1107" s="1">
        <v>0.732779800891876</v>
      </c>
      <c r="C1107" s="1">
        <v>101.0</v>
      </c>
      <c r="D1107" s="1">
        <v>0.229294374585151</v>
      </c>
      <c r="E1107">
        <f t="shared" si="1"/>
        <v>0.5034854263</v>
      </c>
    </row>
    <row r="1108">
      <c r="A1108" s="1">
        <v>96.0</v>
      </c>
      <c r="B1108" s="1">
        <v>0.688496470451355</v>
      </c>
      <c r="C1108" s="1">
        <v>113.0</v>
      </c>
      <c r="D1108" s="1">
        <v>0.174482882022857</v>
      </c>
      <c r="E1108">
        <f t="shared" si="1"/>
        <v>0.5140135884</v>
      </c>
    </row>
    <row r="1109">
      <c r="A1109" s="1">
        <v>96.0</v>
      </c>
      <c r="B1109" s="1">
        <v>0.749143004417419</v>
      </c>
      <c r="C1109" s="1">
        <v>23.0</v>
      </c>
      <c r="D1109" s="1">
        <v>0.213323563337326</v>
      </c>
      <c r="E1109">
        <f t="shared" si="1"/>
        <v>0.5358194411</v>
      </c>
    </row>
    <row r="1110">
      <c r="A1110" s="1">
        <v>96.0</v>
      </c>
      <c r="B1110" s="1">
        <v>0.768454253673553</v>
      </c>
      <c r="C1110" s="1">
        <v>38.0</v>
      </c>
      <c r="D1110" s="1">
        <v>0.231035456061363</v>
      </c>
      <c r="E1110">
        <f t="shared" si="1"/>
        <v>0.5374187976</v>
      </c>
    </row>
    <row r="1111">
      <c r="A1111" s="1">
        <v>96.0</v>
      </c>
      <c r="B1111" s="1">
        <v>0.812563717365264</v>
      </c>
      <c r="C1111" s="1">
        <v>23.0</v>
      </c>
      <c r="D1111" s="1">
        <v>0.187394186854362</v>
      </c>
      <c r="E1111">
        <f t="shared" si="1"/>
        <v>0.6251695305</v>
      </c>
    </row>
    <row r="1112">
      <c r="A1112" s="1">
        <v>96.0</v>
      </c>
      <c r="B1112" s="1">
        <v>0.854690015316009</v>
      </c>
      <c r="C1112" s="1">
        <v>23.0</v>
      </c>
      <c r="D1112" s="1">
        <v>0.131574660539627</v>
      </c>
      <c r="E1112">
        <f t="shared" si="1"/>
        <v>0.7231153548</v>
      </c>
    </row>
    <row r="1113">
      <c r="A1113" s="1">
        <v>96.0</v>
      </c>
      <c r="B1113" s="1">
        <v>0.767660439014434</v>
      </c>
      <c r="C1113" s="1">
        <v>55.0</v>
      </c>
      <c r="D1113" s="1">
        <v>0.00736218458041548</v>
      </c>
      <c r="E1113">
        <f t="shared" si="1"/>
        <v>0.7602982544</v>
      </c>
    </row>
    <row r="1114">
      <c r="A1114" s="1">
        <v>96.0</v>
      </c>
      <c r="B1114" s="1">
        <v>0.891927897930145</v>
      </c>
      <c r="C1114" s="1">
        <v>23.0</v>
      </c>
      <c r="D1114" s="1">
        <v>0.101287171244621</v>
      </c>
      <c r="E1114">
        <f t="shared" si="1"/>
        <v>0.7906407267</v>
      </c>
    </row>
    <row r="1115">
      <c r="A1115" s="1">
        <v>96.0</v>
      </c>
      <c r="B1115" s="1">
        <v>0.893061697483062</v>
      </c>
      <c r="C1115" s="1">
        <v>38.0</v>
      </c>
      <c r="D1115" s="1">
        <v>0.0757812708616256</v>
      </c>
      <c r="E1115">
        <f t="shared" si="1"/>
        <v>0.8172804266</v>
      </c>
    </row>
    <row r="1116">
      <c r="A1116" s="1">
        <v>96.0</v>
      </c>
      <c r="B1116" s="1">
        <v>0.908184707164764</v>
      </c>
      <c r="C1116" s="1">
        <v>23.0</v>
      </c>
      <c r="D1116" s="1">
        <v>0.0838092789053917</v>
      </c>
      <c r="E1116">
        <f t="shared" si="1"/>
        <v>0.8243754283</v>
      </c>
    </row>
    <row r="1117">
      <c r="A1117" s="1">
        <v>96.0</v>
      </c>
      <c r="B1117" s="1">
        <v>0.825852572917938</v>
      </c>
      <c r="C1117" s="1">
        <v>124.0</v>
      </c>
      <c r="D1117" s="2">
        <v>2.10046091524418E-5</v>
      </c>
      <c r="E1117" s="3">
        <f t="shared" si="1"/>
        <v>0.8258315683</v>
      </c>
    </row>
    <row r="1118">
      <c r="A1118" s="1">
        <v>96.0</v>
      </c>
      <c r="B1118" s="1">
        <v>0.92983078956604</v>
      </c>
      <c r="C1118" s="1">
        <v>72.0</v>
      </c>
      <c r="D1118" s="1">
        <v>0.00270243361592292</v>
      </c>
      <c r="E1118">
        <f t="shared" si="1"/>
        <v>0.927128356</v>
      </c>
    </row>
    <row r="1119">
      <c r="A1119" s="1">
        <v>96.0</v>
      </c>
      <c r="B1119" s="1">
        <v>0.963307857513427</v>
      </c>
      <c r="C1119" s="1">
        <v>147.0</v>
      </c>
      <c r="D1119" s="1">
        <v>5.9457792667672E-4</v>
      </c>
      <c r="E1119">
        <f t="shared" si="1"/>
        <v>0.9627132796</v>
      </c>
    </row>
    <row r="1120">
      <c r="A1120" s="1">
        <v>96.0</v>
      </c>
      <c r="B1120" s="1">
        <v>0.974978327751159</v>
      </c>
      <c r="C1120" s="1">
        <v>117.0</v>
      </c>
      <c r="D1120" s="1">
        <v>0.0028458684682846</v>
      </c>
      <c r="E1120">
        <f t="shared" si="1"/>
        <v>0.9721324593</v>
      </c>
    </row>
    <row r="1121">
      <c r="A1121" s="1">
        <v>96.0</v>
      </c>
      <c r="B1121" s="1">
        <v>0.98588353395462</v>
      </c>
      <c r="C1121" s="1">
        <v>100.0</v>
      </c>
      <c r="D1121" s="1">
        <v>0.00115441030357033</v>
      </c>
      <c r="E1121">
        <f t="shared" si="1"/>
        <v>0.9847291237</v>
      </c>
    </row>
    <row r="1122">
      <c r="A1122" s="1">
        <v>96.0</v>
      </c>
      <c r="B1122" s="1">
        <v>0.997543215751648</v>
      </c>
      <c r="C1122" s="1">
        <v>72.0</v>
      </c>
      <c r="D1122" s="1">
        <v>0.00241771317087113</v>
      </c>
      <c r="E1122">
        <f t="shared" si="1"/>
        <v>0.9951255026</v>
      </c>
    </row>
    <row r="1123">
      <c r="A1123" s="1">
        <v>96.0</v>
      </c>
      <c r="B1123" s="1">
        <v>0.998687326908111</v>
      </c>
      <c r="C1123" s="1">
        <v>23.0</v>
      </c>
      <c r="D1123" s="1">
        <v>3.33866366418078E-4</v>
      </c>
      <c r="E1123">
        <f t="shared" si="1"/>
        <v>0.9983534605</v>
      </c>
    </row>
    <row r="1124">
      <c r="A1124" s="1">
        <v>96.0</v>
      </c>
      <c r="B1124" s="1">
        <v>0.998792111873626</v>
      </c>
      <c r="C1124" s="1">
        <v>23.0</v>
      </c>
      <c r="D1124" s="1">
        <v>1.47071448736824E-4</v>
      </c>
      <c r="E1124">
        <f t="shared" si="1"/>
        <v>0.9986450404</v>
      </c>
    </row>
    <row r="1125">
      <c r="A1125" s="1">
        <v>96.0</v>
      </c>
      <c r="B1125" s="1">
        <v>0.999854922294616</v>
      </c>
      <c r="C1125" s="1">
        <v>153.0</v>
      </c>
      <c r="D1125" s="2">
        <v>1.68060080341092E-6</v>
      </c>
      <c r="E1125" s="3">
        <f t="shared" si="1"/>
        <v>0.9998532417</v>
      </c>
    </row>
    <row r="1126">
      <c r="A1126" s="1">
        <v>97.0</v>
      </c>
      <c r="B1126" s="1">
        <v>0.849739849567413</v>
      </c>
      <c r="C1126" s="1">
        <v>96.0</v>
      </c>
      <c r="D1126" s="1">
        <v>0.138712123036384</v>
      </c>
      <c r="E1126">
        <f t="shared" si="1"/>
        <v>0.7110277265</v>
      </c>
    </row>
    <row r="1127">
      <c r="A1127" s="1">
        <v>97.0</v>
      </c>
      <c r="B1127" s="1">
        <v>0.865898489952087</v>
      </c>
      <c r="C1127" s="1">
        <v>60.0</v>
      </c>
      <c r="D1127" s="1">
        <v>0.0411404520273208</v>
      </c>
      <c r="E1127">
        <f t="shared" si="1"/>
        <v>0.8247580379</v>
      </c>
    </row>
    <row r="1128">
      <c r="A1128" s="1">
        <v>97.0</v>
      </c>
      <c r="B1128" s="1">
        <v>0.912450671195983</v>
      </c>
      <c r="C1128" s="1">
        <v>83.0</v>
      </c>
      <c r="D1128" s="1">
        <v>0.0826893672347068</v>
      </c>
      <c r="E1128">
        <f t="shared" si="1"/>
        <v>0.829761304</v>
      </c>
    </row>
    <row r="1129">
      <c r="A1129" s="1">
        <v>97.0</v>
      </c>
      <c r="B1129" s="1">
        <v>0.998358309268951</v>
      </c>
      <c r="C1129" s="1">
        <v>149.0</v>
      </c>
      <c r="D1129" s="2">
        <v>7.52172854845412E-5</v>
      </c>
      <c r="E1129" s="3">
        <f t="shared" si="1"/>
        <v>0.998283092</v>
      </c>
    </row>
    <row r="1130">
      <c r="A1130" s="1">
        <v>97.0</v>
      </c>
      <c r="B1130" s="1">
        <v>0.999813735485076</v>
      </c>
      <c r="C1130" s="1">
        <v>141.0</v>
      </c>
      <c r="D1130" s="1">
        <v>1.76111148903146E-4</v>
      </c>
      <c r="E1130">
        <f t="shared" si="1"/>
        <v>0.9996376243</v>
      </c>
    </row>
    <row r="1131">
      <c r="A1131" s="1">
        <v>98.0</v>
      </c>
      <c r="B1131" s="1">
        <v>0.351199209690094</v>
      </c>
      <c r="C1131" s="1">
        <v>150.0</v>
      </c>
      <c r="D1131" s="1">
        <v>0.297798663377761</v>
      </c>
      <c r="E1131">
        <f t="shared" si="1"/>
        <v>0.05340054631</v>
      </c>
    </row>
    <row r="1132">
      <c r="A1132" s="1">
        <v>98.0</v>
      </c>
      <c r="B1132" s="1">
        <v>0.455928534269332</v>
      </c>
      <c r="C1132" s="1">
        <v>86.0</v>
      </c>
      <c r="D1132" s="1">
        <v>0.156880065798759</v>
      </c>
      <c r="E1132">
        <f t="shared" si="1"/>
        <v>0.2990484685</v>
      </c>
    </row>
    <row r="1133">
      <c r="A1133" s="1">
        <v>98.0</v>
      </c>
      <c r="B1133" s="1">
        <v>0.999610245227813</v>
      </c>
      <c r="C1133" s="1">
        <v>62.0</v>
      </c>
      <c r="D1133" s="1">
        <v>3.5737210419029E-4</v>
      </c>
      <c r="E1133">
        <f t="shared" si="1"/>
        <v>0.9992528731</v>
      </c>
    </row>
    <row r="1134">
      <c r="A1134" s="1">
        <v>98.0</v>
      </c>
      <c r="B1134" s="1">
        <v>0.999930143356323</v>
      </c>
      <c r="C1134" s="1">
        <v>62.0</v>
      </c>
      <c r="D1134" s="2">
        <v>3.59237819793634E-5</v>
      </c>
      <c r="E1134" s="3">
        <f t="shared" si="1"/>
        <v>0.9998942196</v>
      </c>
    </row>
    <row r="1135">
      <c r="A1135" s="1">
        <v>99.0</v>
      </c>
      <c r="B1135" s="1">
        <v>0.472467899322509</v>
      </c>
      <c r="C1135" s="1">
        <v>96.0</v>
      </c>
      <c r="D1135" s="1">
        <v>0.398115545511245</v>
      </c>
      <c r="E1135">
        <f t="shared" si="1"/>
        <v>0.07435235381</v>
      </c>
    </row>
    <row r="1136">
      <c r="A1136" s="1">
        <v>99.0</v>
      </c>
      <c r="B1136" s="1">
        <v>0.610268712043762</v>
      </c>
      <c r="C1136" s="1">
        <v>72.0</v>
      </c>
      <c r="D1136" s="1">
        <v>0.234674051403999</v>
      </c>
      <c r="E1136">
        <f t="shared" si="1"/>
        <v>0.3755946606</v>
      </c>
    </row>
    <row r="1137">
      <c r="A1137" s="1">
        <v>99.0</v>
      </c>
      <c r="B1137" s="1">
        <v>0.745694518089294</v>
      </c>
      <c r="C1137" s="1">
        <v>152.0</v>
      </c>
      <c r="D1137" s="1">
        <v>0.254065245389938</v>
      </c>
      <c r="E1137">
        <f t="shared" si="1"/>
        <v>0.4916292727</v>
      </c>
    </row>
    <row r="1138">
      <c r="A1138" s="1">
        <v>99.0</v>
      </c>
      <c r="B1138" s="1">
        <v>0.86047488451004</v>
      </c>
      <c r="C1138" s="1">
        <v>96.0</v>
      </c>
      <c r="D1138" s="1">
        <v>0.136857658624649</v>
      </c>
      <c r="E1138">
        <f t="shared" si="1"/>
        <v>0.7236172259</v>
      </c>
    </row>
    <row r="1139">
      <c r="A1139" s="1">
        <v>99.0</v>
      </c>
      <c r="B1139" s="1">
        <v>0.900654554367065</v>
      </c>
      <c r="C1139" s="1">
        <v>101.0</v>
      </c>
      <c r="D1139" s="1">
        <v>0.0916669517755508</v>
      </c>
      <c r="E1139">
        <f t="shared" si="1"/>
        <v>0.8089876026</v>
      </c>
    </row>
    <row r="1140">
      <c r="A1140" s="1">
        <v>99.0</v>
      </c>
      <c r="B1140" s="1">
        <v>0.989300668239593</v>
      </c>
      <c r="C1140" s="1">
        <v>101.0</v>
      </c>
      <c r="D1140" s="1">
        <v>0.00644731381908059</v>
      </c>
      <c r="E1140">
        <f t="shared" si="1"/>
        <v>0.9828533544</v>
      </c>
    </row>
    <row r="1141">
      <c r="A1141" s="1">
        <v>99.0</v>
      </c>
      <c r="B1141" s="1">
        <v>0.997481286525726</v>
      </c>
      <c r="C1141" s="1">
        <v>96.0</v>
      </c>
      <c r="D1141" s="1">
        <v>0.00230285408906638</v>
      </c>
      <c r="E1141">
        <f t="shared" si="1"/>
        <v>0.9951784324</v>
      </c>
    </row>
    <row r="1142">
      <c r="A1142" s="1">
        <v>99.0</v>
      </c>
      <c r="B1142" s="1">
        <v>0.999363362789154</v>
      </c>
      <c r="C1142" s="1">
        <v>96.0</v>
      </c>
      <c r="D1142" s="1">
        <v>6.26309716608375E-4</v>
      </c>
      <c r="E1142">
        <f t="shared" si="1"/>
        <v>0.9987370531</v>
      </c>
    </row>
    <row r="1143">
      <c r="A1143" s="1">
        <v>99.0</v>
      </c>
      <c r="B1143" s="1">
        <v>0.999728381633758</v>
      </c>
      <c r="C1143" s="1">
        <v>78.0</v>
      </c>
      <c r="D1143" s="1">
        <v>1.95649947272613E-4</v>
      </c>
      <c r="E1143">
        <f t="shared" si="1"/>
        <v>0.9995327317</v>
      </c>
    </row>
    <row r="1144">
      <c r="A1144" s="1">
        <v>102.0</v>
      </c>
      <c r="B1144" s="1">
        <v>0.463998228311538</v>
      </c>
      <c r="C1144" s="1">
        <v>43.0</v>
      </c>
      <c r="D1144" s="2">
        <v>9.24124906305223E-5</v>
      </c>
      <c r="E1144" s="3">
        <f t="shared" si="1"/>
        <v>0.4639058158</v>
      </c>
    </row>
    <row r="1145">
      <c r="A1145" s="1">
        <v>103.0</v>
      </c>
      <c r="B1145" s="1">
        <v>0.548228085041046</v>
      </c>
      <c r="C1145" s="1">
        <v>18.0</v>
      </c>
      <c r="D1145" s="1">
        <v>0.445707976818084</v>
      </c>
      <c r="E1145">
        <f t="shared" si="1"/>
        <v>0.1025201082</v>
      </c>
    </row>
    <row r="1146">
      <c r="A1146" s="1">
        <v>103.0</v>
      </c>
      <c r="B1146" s="1">
        <v>0.599097907543182</v>
      </c>
      <c r="C1146" s="1">
        <v>13.0</v>
      </c>
      <c r="D1146" s="1">
        <v>0.400135159492492</v>
      </c>
      <c r="E1146">
        <f t="shared" si="1"/>
        <v>0.1989627481</v>
      </c>
    </row>
    <row r="1147">
      <c r="A1147" s="1">
        <v>103.0</v>
      </c>
      <c r="B1147" s="1">
        <v>0.607671320438385</v>
      </c>
      <c r="C1147" s="1">
        <v>106.0</v>
      </c>
      <c r="D1147" s="1">
        <v>0.382829755544662</v>
      </c>
      <c r="E1147">
        <f t="shared" si="1"/>
        <v>0.2248415649</v>
      </c>
    </row>
    <row r="1148">
      <c r="A1148" s="1">
        <v>103.0</v>
      </c>
      <c r="B1148" s="1">
        <v>0.770304203033447</v>
      </c>
      <c r="C1148" s="1">
        <v>13.0</v>
      </c>
      <c r="D1148" s="1">
        <v>0.229513630270957</v>
      </c>
      <c r="E1148">
        <f t="shared" si="1"/>
        <v>0.5407905728</v>
      </c>
    </row>
    <row r="1149">
      <c r="A1149" s="1">
        <v>103.0</v>
      </c>
      <c r="B1149" s="1">
        <v>0.878075838088989</v>
      </c>
      <c r="C1149" s="1">
        <v>122.0</v>
      </c>
      <c r="D1149" s="1">
        <v>0.118783086538314</v>
      </c>
      <c r="E1149">
        <f t="shared" si="1"/>
        <v>0.7592927516</v>
      </c>
    </row>
    <row r="1150">
      <c r="A1150" s="1">
        <v>103.0</v>
      </c>
      <c r="B1150" s="1">
        <v>0.838555812835693</v>
      </c>
      <c r="C1150" s="1">
        <v>149.0</v>
      </c>
      <c r="D1150" s="1">
        <v>0.0586885064840316</v>
      </c>
      <c r="E1150">
        <f t="shared" si="1"/>
        <v>0.7798673064</v>
      </c>
    </row>
    <row r="1151">
      <c r="A1151" s="1">
        <v>103.0</v>
      </c>
      <c r="B1151" s="1">
        <v>0.883579671382904</v>
      </c>
      <c r="C1151" s="1">
        <v>13.0</v>
      </c>
      <c r="D1151" s="1">
        <v>0.0998732596635818</v>
      </c>
      <c r="E1151">
        <f t="shared" si="1"/>
        <v>0.7837064117</v>
      </c>
    </row>
    <row r="1152">
      <c r="A1152" s="1">
        <v>103.0</v>
      </c>
      <c r="B1152" s="1">
        <v>0.913803577423095</v>
      </c>
      <c r="C1152" s="1">
        <v>13.0</v>
      </c>
      <c r="D1152" s="1">
        <v>0.0861425325274467</v>
      </c>
      <c r="E1152">
        <f t="shared" si="1"/>
        <v>0.8276610449</v>
      </c>
    </row>
    <row r="1153">
      <c r="A1153" s="1">
        <v>103.0</v>
      </c>
      <c r="B1153" s="1">
        <v>0.931821644306182</v>
      </c>
      <c r="C1153" s="1">
        <v>13.0</v>
      </c>
      <c r="D1153" s="1">
        <v>0.0678771510720253</v>
      </c>
      <c r="E1153">
        <f t="shared" si="1"/>
        <v>0.8639444932</v>
      </c>
    </row>
    <row r="1154">
      <c r="A1154" s="1">
        <v>103.0</v>
      </c>
      <c r="B1154" s="1">
        <v>0.993382573127746</v>
      </c>
      <c r="C1154" s="1">
        <v>13.0</v>
      </c>
      <c r="D1154" s="1">
        <v>0.00661121634766459</v>
      </c>
      <c r="E1154">
        <f t="shared" si="1"/>
        <v>0.9867713568</v>
      </c>
    </row>
    <row r="1155">
      <c r="A1155" s="1">
        <v>103.0</v>
      </c>
      <c r="B1155" s="1">
        <v>0.998397886753082</v>
      </c>
      <c r="C1155" s="1">
        <v>122.0</v>
      </c>
      <c r="D1155" s="1">
        <v>0.00104156148154288</v>
      </c>
      <c r="E1155">
        <f t="shared" si="1"/>
        <v>0.9973563253</v>
      </c>
    </row>
    <row r="1156">
      <c r="A1156" s="1">
        <v>103.0</v>
      </c>
      <c r="B1156" s="1">
        <v>0.999117791652679</v>
      </c>
      <c r="C1156" s="1">
        <v>13.0</v>
      </c>
      <c r="D1156" s="1">
        <v>8.78932187333703E-4</v>
      </c>
      <c r="E1156">
        <f t="shared" si="1"/>
        <v>0.9982388595</v>
      </c>
    </row>
    <row r="1157">
      <c r="A1157" s="1">
        <v>104.0</v>
      </c>
      <c r="B1157" s="1">
        <v>0.843306481838226</v>
      </c>
      <c r="C1157" s="1">
        <v>15.0</v>
      </c>
      <c r="D1157" s="1">
        <v>0.142276763916015</v>
      </c>
      <c r="E1157">
        <f t="shared" si="1"/>
        <v>0.7010297179</v>
      </c>
    </row>
    <row r="1158">
      <c r="A1158" s="1">
        <v>106.0</v>
      </c>
      <c r="B1158" s="1">
        <v>0.848815083503723</v>
      </c>
      <c r="C1158" s="1">
        <v>103.0</v>
      </c>
      <c r="D1158" s="1">
        <v>0.151183426380157</v>
      </c>
      <c r="E1158">
        <f t="shared" si="1"/>
        <v>0.6976316571</v>
      </c>
    </row>
    <row r="1159">
      <c r="A1159" s="1">
        <v>107.0</v>
      </c>
      <c r="B1159" s="1">
        <v>0.546511948108673</v>
      </c>
      <c r="C1159" s="1">
        <v>79.0</v>
      </c>
      <c r="D1159" s="1">
        <v>0.453393340110778</v>
      </c>
      <c r="E1159">
        <f t="shared" si="1"/>
        <v>0.093118608</v>
      </c>
    </row>
    <row r="1160">
      <c r="A1160" s="1">
        <v>107.0</v>
      </c>
      <c r="B1160" s="1">
        <v>0.549389243125915</v>
      </c>
      <c r="C1160" s="1">
        <v>79.0</v>
      </c>
      <c r="D1160" s="1">
        <v>0.449780970811843</v>
      </c>
      <c r="E1160">
        <f t="shared" si="1"/>
        <v>0.09960827231</v>
      </c>
    </row>
    <row r="1161">
      <c r="A1161" s="1">
        <v>107.0</v>
      </c>
      <c r="B1161" s="1">
        <v>0.253004163503646</v>
      </c>
      <c r="C1161" s="1">
        <v>111.0</v>
      </c>
      <c r="D1161" s="1">
        <v>0.0249511413276195</v>
      </c>
      <c r="E1161">
        <f t="shared" si="1"/>
        <v>0.2280530222</v>
      </c>
    </row>
    <row r="1162">
      <c r="A1162" s="1">
        <v>107.0</v>
      </c>
      <c r="B1162" s="1">
        <v>0.623716473579406</v>
      </c>
      <c r="C1162" s="1">
        <v>13.0</v>
      </c>
      <c r="D1162" s="1">
        <v>0.344272941350936</v>
      </c>
      <c r="E1162">
        <f t="shared" si="1"/>
        <v>0.2794435322</v>
      </c>
    </row>
    <row r="1163">
      <c r="A1163" s="1">
        <v>107.0</v>
      </c>
      <c r="B1163" s="1">
        <v>0.658976078033447</v>
      </c>
      <c r="C1163" s="1">
        <v>112.0</v>
      </c>
      <c r="D1163" s="1">
        <v>0.333835661411285</v>
      </c>
      <c r="E1163">
        <f t="shared" si="1"/>
        <v>0.3251404166</v>
      </c>
    </row>
    <row r="1164">
      <c r="A1164" s="1">
        <v>107.0</v>
      </c>
      <c r="B1164" s="1">
        <v>0.740429759025573</v>
      </c>
      <c r="C1164" s="1">
        <v>79.0</v>
      </c>
      <c r="D1164" s="1">
        <v>0.247507259249687</v>
      </c>
      <c r="E1164">
        <f t="shared" si="1"/>
        <v>0.4929224998</v>
      </c>
    </row>
    <row r="1165">
      <c r="A1165" s="1">
        <v>107.0</v>
      </c>
      <c r="B1165" s="1">
        <v>0.527466595172882</v>
      </c>
      <c r="C1165" s="1">
        <v>139.0</v>
      </c>
      <c r="D1165" s="1">
        <v>0.00218506762757897</v>
      </c>
      <c r="E1165">
        <f t="shared" si="1"/>
        <v>0.5252815275</v>
      </c>
    </row>
    <row r="1166">
      <c r="A1166" s="1">
        <v>107.0</v>
      </c>
      <c r="B1166" s="1">
        <v>0.777678370475769</v>
      </c>
      <c r="C1166" s="1">
        <v>13.0</v>
      </c>
      <c r="D1166" s="1">
        <v>0.207287058234214</v>
      </c>
      <c r="E1166">
        <f t="shared" si="1"/>
        <v>0.5703913122</v>
      </c>
    </row>
    <row r="1167">
      <c r="A1167" s="1">
        <v>107.0</v>
      </c>
      <c r="B1167" s="1">
        <v>0.801571130752563</v>
      </c>
      <c r="C1167" s="1">
        <v>13.0</v>
      </c>
      <c r="D1167" s="1">
        <v>0.197907283902168</v>
      </c>
      <c r="E1167">
        <f t="shared" si="1"/>
        <v>0.6036638469</v>
      </c>
    </row>
    <row r="1168">
      <c r="A1168" s="1">
        <v>107.0</v>
      </c>
      <c r="B1168" s="1">
        <v>0.802383124828338</v>
      </c>
      <c r="C1168" s="1">
        <v>115.0</v>
      </c>
      <c r="D1168" s="1">
        <v>0.194398686289787</v>
      </c>
      <c r="E1168">
        <f t="shared" si="1"/>
        <v>0.6079844385</v>
      </c>
    </row>
    <row r="1169">
      <c r="A1169" s="1">
        <v>107.0</v>
      </c>
      <c r="B1169" s="1">
        <v>0.791288256645202</v>
      </c>
      <c r="C1169" s="1">
        <v>13.0</v>
      </c>
      <c r="D1169" s="1">
        <v>0.137471437454223</v>
      </c>
      <c r="E1169">
        <f t="shared" si="1"/>
        <v>0.6538168192</v>
      </c>
    </row>
    <row r="1170">
      <c r="A1170" s="1">
        <v>107.0</v>
      </c>
      <c r="B1170" s="1">
        <v>0.77841579914093</v>
      </c>
      <c r="C1170" s="1">
        <v>111.0</v>
      </c>
      <c r="D1170" s="1">
        <v>0.100707069039344</v>
      </c>
      <c r="E1170">
        <f t="shared" si="1"/>
        <v>0.6777087301</v>
      </c>
    </row>
    <row r="1171">
      <c r="A1171" s="1">
        <v>107.0</v>
      </c>
      <c r="B1171" s="1">
        <v>0.828875184059143</v>
      </c>
      <c r="C1171" s="1">
        <v>109.0</v>
      </c>
      <c r="D1171" s="1">
        <v>0.144036889076232</v>
      </c>
      <c r="E1171">
        <f t="shared" si="1"/>
        <v>0.684838295</v>
      </c>
    </row>
    <row r="1172">
      <c r="A1172" s="1">
        <v>107.0</v>
      </c>
      <c r="B1172" s="1">
        <v>0.874059081077575</v>
      </c>
      <c r="C1172" s="1">
        <v>13.0</v>
      </c>
      <c r="D1172" s="1">
        <v>0.124989569187164</v>
      </c>
      <c r="E1172">
        <f t="shared" si="1"/>
        <v>0.7490695119</v>
      </c>
    </row>
    <row r="1173">
      <c r="A1173" s="1">
        <v>107.0</v>
      </c>
      <c r="B1173" s="1">
        <v>0.881564319133758</v>
      </c>
      <c r="C1173" s="1">
        <v>64.0</v>
      </c>
      <c r="D1173" s="1">
        <v>0.118188440799713</v>
      </c>
      <c r="E1173">
        <f t="shared" si="1"/>
        <v>0.7633758783</v>
      </c>
    </row>
    <row r="1174">
      <c r="A1174" s="1">
        <v>107.0</v>
      </c>
      <c r="B1174" s="1">
        <v>0.900093913078308</v>
      </c>
      <c r="C1174" s="1">
        <v>79.0</v>
      </c>
      <c r="D1174" s="1">
        <v>0.0992878973484039</v>
      </c>
      <c r="E1174">
        <f t="shared" si="1"/>
        <v>0.8008060157</v>
      </c>
    </row>
    <row r="1175">
      <c r="A1175" s="1">
        <v>107.0</v>
      </c>
      <c r="B1175" s="1">
        <v>0.936623930931091</v>
      </c>
      <c r="C1175" s="1">
        <v>79.0</v>
      </c>
      <c r="D1175" s="1">
        <v>0.0590961091220378</v>
      </c>
      <c r="E1175">
        <f t="shared" si="1"/>
        <v>0.8775278218</v>
      </c>
    </row>
    <row r="1176">
      <c r="A1176" s="1">
        <v>107.0</v>
      </c>
      <c r="B1176" s="1">
        <v>0.976935625076294</v>
      </c>
      <c r="C1176" s="1">
        <v>13.0</v>
      </c>
      <c r="D1176" s="1">
        <v>0.0121896918863058</v>
      </c>
      <c r="E1176">
        <f t="shared" si="1"/>
        <v>0.9647459332</v>
      </c>
    </row>
    <row r="1177">
      <c r="A1177" s="1">
        <v>107.0</v>
      </c>
      <c r="B1177" s="1">
        <v>0.989338517189025</v>
      </c>
      <c r="C1177" s="1">
        <v>13.0</v>
      </c>
      <c r="D1177" s="1">
        <v>0.00965660344809293</v>
      </c>
      <c r="E1177">
        <f t="shared" si="1"/>
        <v>0.9796819137</v>
      </c>
    </row>
    <row r="1178">
      <c r="A1178" s="1">
        <v>107.0</v>
      </c>
      <c r="B1178" s="1">
        <v>0.991932928562164</v>
      </c>
      <c r="C1178" s="1">
        <v>139.0</v>
      </c>
      <c r="D1178" s="1">
        <v>0.00789104308933019</v>
      </c>
      <c r="E1178">
        <f t="shared" si="1"/>
        <v>0.9840418855</v>
      </c>
    </row>
    <row r="1179">
      <c r="A1179" s="1">
        <v>107.0</v>
      </c>
      <c r="B1179" s="1">
        <v>0.996666729450225</v>
      </c>
      <c r="C1179" s="1">
        <v>79.0</v>
      </c>
      <c r="D1179" s="1">
        <v>0.00332068093121051</v>
      </c>
      <c r="E1179">
        <f t="shared" si="1"/>
        <v>0.9933460485</v>
      </c>
    </row>
    <row r="1180">
      <c r="A1180" s="1">
        <v>107.0</v>
      </c>
      <c r="B1180" s="1">
        <v>0.994961023330688</v>
      </c>
      <c r="C1180" s="1">
        <v>155.0</v>
      </c>
      <c r="D1180" s="2">
        <v>2.36583709920523E-5</v>
      </c>
      <c r="E1180" s="3">
        <f t="shared" si="1"/>
        <v>0.994937365</v>
      </c>
    </row>
    <row r="1181">
      <c r="A1181" s="1">
        <v>107.0</v>
      </c>
      <c r="B1181" s="1">
        <v>0.997697174549102</v>
      </c>
      <c r="C1181" s="1">
        <v>79.0</v>
      </c>
      <c r="D1181" s="1">
        <v>0.00210749404504895</v>
      </c>
      <c r="E1181">
        <f t="shared" si="1"/>
        <v>0.9955896805</v>
      </c>
    </row>
    <row r="1182">
      <c r="A1182" s="1">
        <v>107.0</v>
      </c>
      <c r="B1182" s="1">
        <v>0.997952938079834</v>
      </c>
      <c r="C1182" s="1">
        <v>79.0</v>
      </c>
      <c r="D1182" s="1">
        <v>0.00189811491873115</v>
      </c>
      <c r="E1182">
        <f t="shared" si="1"/>
        <v>0.9960548232</v>
      </c>
    </row>
    <row r="1183">
      <c r="A1183" s="1">
        <v>107.0</v>
      </c>
      <c r="B1183" s="1">
        <v>0.997842669486999</v>
      </c>
      <c r="C1183" s="1">
        <v>13.0</v>
      </c>
      <c r="D1183" s="2">
        <v>1.15308894237387E-5</v>
      </c>
      <c r="E1183" s="3">
        <f t="shared" si="1"/>
        <v>0.9978311386</v>
      </c>
    </row>
    <row r="1184">
      <c r="A1184" s="1">
        <v>107.0</v>
      </c>
      <c r="B1184" s="1">
        <v>0.999309420585632</v>
      </c>
      <c r="C1184" s="1">
        <v>13.0</v>
      </c>
      <c r="D1184" s="1">
        <v>4.44792152848094E-4</v>
      </c>
      <c r="E1184">
        <f t="shared" si="1"/>
        <v>0.9988646284</v>
      </c>
    </row>
    <row r="1185">
      <c r="A1185" s="1">
        <v>107.0</v>
      </c>
      <c r="B1185" s="1">
        <v>0.999521493911743</v>
      </c>
      <c r="C1185" s="1">
        <v>123.0</v>
      </c>
      <c r="D1185" s="2">
        <v>3.08243106701411E-5</v>
      </c>
      <c r="E1185" s="3">
        <f t="shared" si="1"/>
        <v>0.9994906696</v>
      </c>
    </row>
    <row r="1186">
      <c r="A1186" s="1">
        <v>107.0</v>
      </c>
      <c r="B1186" s="1">
        <v>0.999813497066497</v>
      </c>
      <c r="C1186" s="1">
        <v>123.0</v>
      </c>
      <c r="D1186" s="2">
        <v>6.61015860714542E-7</v>
      </c>
      <c r="E1186" s="3">
        <f t="shared" si="1"/>
        <v>0.9998128361</v>
      </c>
    </row>
    <row r="1187">
      <c r="A1187" s="1">
        <v>107.0</v>
      </c>
      <c r="B1187" s="1">
        <v>0.99991774559021</v>
      </c>
      <c r="C1187" s="1">
        <v>13.0</v>
      </c>
      <c r="D1187" s="2">
        <v>6.61269586998969E-5</v>
      </c>
      <c r="E1187" s="3">
        <f t="shared" si="1"/>
        <v>0.9998516186</v>
      </c>
    </row>
    <row r="1188">
      <c r="A1188" s="1">
        <v>107.0</v>
      </c>
      <c r="B1188" s="1">
        <v>0.999932289123535</v>
      </c>
      <c r="C1188" s="1">
        <v>79.0</v>
      </c>
      <c r="D1188" s="2">
        <v>2.73886307695647E-5</v>
      </c>
      <c r="E1188" s="3">
        <f t="shared" si="1"/>
        <v>0.9999049005</v>
      </c>
    </row>
    <row r="1189">
      <c r="A1189" s="1">
        <v>107.0</v>
      </c>
      <c r="B1189" s="1">
        <v>0.999949693679809</v>
      </c>
      <c r="C1189" s="1">
        <v>123.0</v>
      </c>
      <c r="D1189" s="2">
        <v>4.20315842575291E-7</v>
      </c>
      <c r="E1189" s="3">
        <f t="shared" si="1"/>
        <v>0.9999492734</v>
      </c>
    </row>
    <row r="1190">
      <c r="A1190" s="1">
        <v>107.0</v>
      </c>
      <c r="B1190" s="1">
        <v>0.999972105026245</v>
      </c>
      <c r="C1190" s="1">
        <v>161.0</v>
      </c>
      <c r="D1190" s="2">
        <v>2.18209265767654E-6</v>
      </c>
      <c r="E1190" s="3">
        <f t="shared" si="1"/>
        <v>0.9999699229</v>
      </c>
    </row>
    <row r="1191">
      <c r="A1191" s="1">
        <v>108.0</v>
      </c>
      <c r="B1191" s="1">
        <v>0.70179545879364</v>
      </c>
      <c r="C1191" s="1">
        <v>15.0</v>
      </c>
      <c r="D1191" s="1">
        <v>0.25276106595993</v>
      </c>
      <c r="E1191">
        <f t="shared" si="1"/>
        <v>0.4490343928</v>
      </c>
    </row>
    <row r="1192">
      <c r="A1192" s="1">
        <v>108.0</v>
      </c>
      <c r="B1192" s="1">
        <v>0.859108805656433</v>
      </c>
      <c r="C1192" s="1">
        <v>43.0</v>
      </c>
      <c r="D1192" s="1">
        <v>0.122156560420989</v>
      </c>
      <c r="E1192">
        <f t="shared" si="1"/>
        <v>0.7369522452</v>
      </c>
    </row>
    <row r="1193">
      <c r="A1193" s="1">
        <v>109.0</v>
      </c>
      <c r="B1193" s="1">
        <v>0.922194719314575</v>
      </c>
      <c r="C1193" s="1">
        <v>13.0</v>
      </c>
      <c r="D1193" s="1">
        <v>0.0483293160796165</v>
      </c>
      <c r="E1193">
        <f t="shared" si="1"/>
        <v>0.8738654032</v>
      </c>
    </row>
    <row r="1194">
      <c r="A1194" s="1">
        <v>109.0</v>
      </c>
      <c r="B1194" s="1">
        <v>0.975912809371948</v>
      </c>
      <c r="C1194" s="1">
        <v>72.0</v>
      </c>
      <c r="D1194" s="1">
        <v>0.0136373061686754</v>
      </c>
      <c r="E1194">
        <f t="shared" si="1"/>
        <v>0.9622755032</v>
      </c>
    </row>
    <row r="1195">
      <c r="A1195" s="1">
        <v>109.0</v>
      </c>
      <c r="B1195" s="1">
        <v>0.983595848083496</v>
      </c>
      <c r="C1195" s="1">
        <v>36.0</v>
      </c>
      <c r="D1195" s="1">
        <v>0.00379311223514378</v>
      </c>
      <c r="E1195">
        <f t="shared" si="1"/>
        <v>0.9798027358</v>
      </c>
    </row>
    <row r="1196">
      <c r="A1196" s="1">
        <v>109.0</v>
      </c>
      <c r="B1196" s="1">
        <v>0.998389601707458</v>
      </c>
      <c r="C1196" s="1">
        <v>107.0</v>
      </c>
      <c r="D1196" s="1">
        <v>0.00119499373249709</v>
      </c>
      <c r="E1196">
        <f t="shared" si="1"/>
        <v>0.997194608</v>
      </c>
    </row>
    <row r="1197">
      <c r="A1197" s="1">
        <v>110.0</v>
      </c>
      <c r="B1197" s="1">
        <v>0.53876382112503</v>
      </c>
      <c r="C1197" s="1">
        <v>140.0</v>
      </c>
      <c r="D1197" s="1">
        <v>3.73397051589563E-4</v>
      </c>
      <c r="E1197">
        <f t="shared" si="1"/>
        <v>0.5383904241</v>
      </c>
    </row>
    <row r="1198">
      <c r="A1198" s="1">
        <v>111.0</v>
      </c>
      <c r="B1198" s="1">
        <v>0.709633767604827</v>
      </c>
      <c r="C1198" s="1">
        <v>110.0</v>
      </c>
      <c r="D1198" s="1">
        <v>0.170537859201431</v>
      </c>
      <c r="E1198">
        <f t="shared" si="1"/>
        <v>0.5390959084</v>
      </c>
    </row>
    <row r="1199">
      <c r="A1199" s="1">
        <v>111.0</v>
      </c>
      <c r="B1199" s="1">
        <v>0.549397826194763</v>
      </c>
      <c r="C1199" s="1">
        <v>110.0</v>
      </c>
      <c r="D1199" s="1">
        <v>0.00340271717868745</v>
      </c>
      <c r="E1199">
        <f t="shared" si="1"/>
        <v>0.545995109</v>
      </c>
    </row>
    <row r="1200">
      <c r="A1200" s="1">
        <v>111.0</v>
      </c>
      <c r="B1200" s="1">
        <v>0.6147101521492</v>
      </c>
      <c r="C1200" s="1">
        <v>90.0</v>
      </c>
      <c r="D1200" s="1">
        <v>0.0206285882741212</v>
      </c>
      <c r="E1200">
        <f t="shared" si="1"/>
        <v>0.5940815639</v>
      </c>
    </row>
    <row r="1201">
      <c r="A1201" s="1">
        <v>111.0</v>
      </c>
      <c r="B1201" s="1">
        <v>0.749826431274414</v>
      </c>
      <c r="C1201" s="1">
        <v>13.0</v>
      </c>
      <c r="D1201" s="1">
        <v>0.0855570659041404</v>
      </c>
      <c r="E1201">
        <f t="shared" si="1"/>
        <v>0.6642693654</v>
      </c>
    </row>
    <row r="1202">
      <c r="A1202" s="1">
        <v>111.0</v>
      </c>
      <c r="B1202" s="1">
        <v>0.828449726104736</v>
      </c>
      <c r="C1202" s="1">
        <v>29.0</v>
      </c>
      <c r="D1202" s="1">
        <v>0.143882945179939</v>
      </c>
      <c r="E1202">
        <f t="shared" si="1"/>
        <v>0.6845667809</v>
      </c>
    </row>
    <row r="1203">
      <c r="A1203" s="1">
        <v>111.0</v>
      </c>
      <c r="B1203" s="1">
        <v>0.90183937549591</v>
      </c>
      <c r="C1203" s="1">
        <v>14.0</v>
      </c>
      <c r="D1203" s="1">
        <v>0.0768522247672081</v>
      </c>
      <c r="E1203">
        <f t="shared" si="1"/>
        <v>0.8249871507</v>
      </c>
    </row>
    <row r="1204">
      <c r="A1204" s="1">
        <v>111.0</v>
      </c>
      <c r="B1204" s="1">
        <v>0.966016829013824</v>
      </c>
      <c r="C1204" s="1">
        <v>29.0</v>
      </c>
      <c r="D1204" s="1">
        <v>0.00282845553010702</v>
      </c>
      <c r="E1204">
        <f t="shared" si="1"/>
        <v>0.9631883735</v>
      </c>
    </row>
    <row r="1205">
      <c r="A1205" s="1">
        <v>111.0</v>
      </c>
      <c r="B1205" s="1">
        <v>0.999944448471069</v>
      </c>
      <c r="C1205" s="1">
        <v>80.0</v>
      </c>
      <c r="D1205" s="2">
        <v>5.15540777996648E-5</v>
      </c>
      <c r="E1205" s="3">
        <f t="shared" si="1"/>
        <v>0.9998928944</v>
      </c>
    </row>
    <row r="1206">
      <c r="A1206" s="1">
        <v>112.0</v>
      </c>
      <c r="B1206" s="1">
        <v>0.99918121099472</v>
      </c>
      <c r="C1206" s="1">
        <v>17.0</v>
      </c>
      <c r="D1206" s="1">
        <v>8.18454893305897E-4</v>
      </c>
      <c r="E1206">
        <f t="shared" si="1"/>
        <v>0.9983627561</v>
      </c>
    </row>
    <row r="1207">
      <c r="A1207" s="1">
        <v>113.0</v>
      </c>
      <c r="B1207" s="1">
        <v>0.515114963054657</v>
      </c>
      <c r="C1207" s="1">
        <v>56.0</v>
      </c>
      <c r="D1207" s="1">
        <v>0.482779145240783</v>
      </c>
      <c r="E1207">
        <f t="shared" si="1"/>
        <v>0.03233581781</v>
      </c>
    </row>
    <row r="1208">
      <c r="A1208" s="1">
        <v>113.0</v>
      </c>
      <c r="B1208" s="1">
        <v>0.489500820636749</v>
      </c>
      <c r="C1208" s="1">
        <v>57.0</v>
      </c>
      <c r="D1208" s="1">
        <v>0.45585086941719</v>
      </c>
      <c r="E1208">
        <f t="shared" si="1"/>
        <v>0.03364995122</v>
      </c>
    </row>
    <row r="1209">
      <c r="A1209" s="1">
        <v>113.0</v>
      </c>
      <c r="B1209" s="1">
        <v>0.56489360332489</v>
      </c>
      <c r="C1209" s="1">
        <v>31.0</v>
      </c>
      <c r="D1209" s="1">
        <v>0.434397995471954</v>
      </c>
      <c r="E1209">
        <f t="shared" si="1"/>
        <v>0.1304956079</v>
      </c>
    </row>
    <row r="1210">
      <c r="A1210" s="1">
        <v>113.0</v>
      </c>
      <c r="B1210" s="1">
        <v>0.560270547866821</v>
      </c>
      <c r="C1210" s="1">
        <v>43.0</v>
      </c>
      <c r="D1210" s="1">
        <v>0.428407132625579</v>
      </c>
      <c r="E1210">
        <f t="shared" si="1"/>
        <v>0.1318634152</v>
      </c>
    </row>
    <row r="1211">
      <c r="A1211" s="1">
        <v>113.0</v>
      </c>
      <c r="B1211" s="1">
        <v>0.548662662506103</v>
      </c>
      <c r="C1211" s="1">
        <v>43.0</v>
      </c>
      <c r="D1211" s="1">
        <v>0.402949750423431</v>
      </c>
      <c r="E1211">
        <f t="shared" si="1"/>
        <v>0.1457129121</v>
      </c>
    </row>
    <row r="1212">
      <c r="A1212" s="1">
        <v>113.0</v>
      </c>
      <c r="B1212" s="1">
        <v>0.535145103931427</v>
      </c>
      <c r="C1212" s="1">
        <v>64.0</v>
      </c>
      <c r="D1212" s="1">
        <v>0.330312669277191</v>
      </c>
      <c r="E1212">
        <f t="shared" si="1"/>
        <v>0.2048324347</v>
      </c>
    </row>
    <row r="1213">
      <c r="A1213" s="1">
        <v>113.0</v>
      </c>
      <c r="B1213" s="1">
        <v>0.635110020637512</v>
      </c>
      <c r="C1213" s="1">
        <v>64.0</v>
      </c>
      <c r="D1213" s="1">
        <v>0.361962765455245</v>
      </c>
      <c r="E1213">
        <f t="shared" si="1"/>
        <v>0.2731472552</v>
      </c>
    </row>
    <row r="1214">
      <c r="A1214" s="1">
        <v>113.0</v>
      </c>
      <c r="B1214" s="1">
        <v>0.639249145984649</v>
      </c>
      <c r="C1214" s="1">
        <v>56.0</v>
      </c>
      <c r="D1214" s="1">
        <v>0.358270436525344</v>
      </c>
      <c r="E1214">
        <f t="shared" si="1"/>
        <v>0.2809787095</v>
      </c>
    </row>
    <row r="1215">
      <c r="A1215" s="1">
        <v>113.0</v>
      </c>
      <c r="B1215" s="1">
        <v>0.655229151248931</v>
      </c>
      <c r="C1215" s="1">
        <v>56.0</v>
      </c>
      <c r="D1215" s="1">
        <v>0.344534158706665</v>
      </c>
      <c r="E1215">
        <f t="shared" si="1"/>
        <v>0.3106949925</v>
      </c>
    </row>
    <row r="1216">
      <c r="A1216" s="1">
        <v>113.0</v>
      </c>
      <c r="B1216" s="1">
        <v>0.536671638488769</v>
      </c>
      <c r="C1216" s="1">
        <v>13.0</v>
      </c>
      <c r="D1216" s="1">
        <v>0.211532175540924</v>
      </c>
      <c r="E1216">
        <f t="shared" si="1"/>
        <v>0.3251394629</v>
      </c>
    </row>
    <row r="1217">
      <c r="A1217" s="1">
        <v>113.0</v>
      </c>
      <c r="B1217" s="1">
        <v>0.76189786195755</v>
      </c>
      <c r="C1217" s="1">
        <v>64.0</v>
      </c>
      <c r="D1217" s="1">
        <v>0.19947050511837</v>
      </c>
      <c r="E1217">
        <f t="shared" si="1"/>
        <v>0.5624273568</v>
      </c>
    </row>
    <row r="1218">
      <c r="A1218" s="1">
        <v>113.0</v>
      </c>
      <c r="B1218" s="1">
        <v>0.573848605155944</v>
      </c>
      <c r="C1218" s="1">
        <v>46.0</v>
      </c>
      <c r="D1218" s="1">
        <v>5.12830214574933E-4</v>
      </c>
      <c r="E1218">
        <f t="shared" si="1"/>
        <v>0.5733357749</v>
      </c>
    </row>
    <row r="1219">
      <c r="A1219" s="1">
        <v>113.0</v>
      </c>
      <c r="B1219" s="1">
        <v>0.856831669807434</v>
      </c>
      <c r="C1219" s="1">
        <v>56.0</v>
      </c>
      <c r="D1219" s="1">
        <v>0.142995238304138</v>
      </c>
      <c r="E1219">
        <f t="shared" si="1"/>
        <v>0.7138364315</v>
      </c>
    </row>
    <row r="1220">
      <c r="A1220" s="1">
        <v>113.0</v>
      </c>
      <c r="B1220" s="1">
        <v>0.849993705749511</v>
      </c>
      <c r="C1220" s="1">
        <v>56.0</v>
      </c>
      <c r="D1220" s="1">
        <v>0.118975482881069</v>
      </c>
      <c r="E1220">
        <f t="shared" si="1"/>
        <v>0.7310182229</v>
      </c>
    </row>
    <row r="1221">
      <c r="A1221" s="1">
        <v>113.0</v>
      </c>
      <c r="B1221" s="1">
        <v>0.805133461952209</v>
      </c>
      <c r="C1221" s="1">
        <v>72.0</v>
      </c>
      <c r="D1221" s="1">
        <v>0.00462900707498192</v>
      </c>
      <c r="E1221">
        <f t="shared" si="1"/>
        <v>0.8005044549</v>
      </c>
    </row>
    <row r="1222">
      <c r="A1222" s="1">
        <v>113.0</v>
      </c>
      <c r="B1222" s="1">
        <v>0.847106277942657</v>
      </c>
      <c r="C1222" s="1">
        <v>31.0</v>
      </c>
      <c r="D1222" s="1">
        <v>0.0061861053109169</v>
      </c>
      <c r="E1222">
        <f t="shared" si="1"/>
        <v>0.8409201726</v>
      </c>
    </row>
    <row r="1223">
      <c r="A1223" s="1">
        <v>113.0</v>
      </c>
      <c r="B1223" s="1">
        <v>0.890348374843597</v>
      </c>
      <c r="C1223" s="1">
        <v>52.0</v>
      </c>
      <c r="D1223" s="1">
        <v>0.0018120533786714</v>
      </c>
      <c r="E1223">
        <f t="shared" si="1"/>
        <v>0.8885363215</v>
      </c>
    </row>
    <row r="1224">
      <c r="A1224" s="1">
        <v>113.0</v>
      </c>
      <c r="B1224" s="1">
        <v>0.942846179008483</v>
      </c>
      <c r="C1224" s="1">
        <v>56.0</v>
      </c>
      <c r="D1224" s="1">
        <v>0.0507066622376441</v>
      </c>
      <c r="E1224">
        <f t="shared" si="1"/>
        <v>0.8921395168</v>
      </c>
    </row>
    <row r="1225">
      <c r="A1225" s="1">
        <v>113.0</v>
      </c>
      <c r="B1225" s="1">
        <v>0.978877007961273</v>
      </c>
      <c r="C1225" s="1">
        <v>64.0</v>
      </c>
      <c r="D1225" s="1">
        <v>0.0203288123011589</v>
      </c>
      <c r="E1225">
        <f t="shared" si="1"/>
        <v>0.9585481957</v>
      </c>
    </row>
    <row r="1226">
      <c r="A1226" s="1">
        <v>113.0</v>
      </c>
      <c r="B1226" s="1">
        <v>0.980299711227417</v>
      </c>
      <c r="C1226" s="1">
        <v>56.0</v>
      </c>
      <c r="D1226" s="1">
        <v>0.0196840707212686</v>
      </c>
      <c r="E1226">
        <f t="shared" si="1"/>
        <v>0.9606156405</v>
      </c>
    </row>
    <row r="1227">
      <c r="A1227" s="1">
        <v>113.0</v>
      </c>
      <c r="B1227" s="1">
        <v>0.983146846294403</v>
      </c>
      <c r="C1227" s="1">
        <v>64.0</v>
      </c>
      <c r="D1227" s="1">
        <v>0.0166743770241737</v>
      </c>
      <c r="E1227">
        <f t="shared" si="1"/>
        <v>0.9664724693</v>
      </c>
    </row>
    <row r="1228">
      <c r="A1228" s="1">
        <v>113.0</v>
      </c>
      <c r="B1228" s="1">
        <v>0.989467084407806</v>
      </c>
      <c r="C1228" s="1">
        <v>56.0</v>
      </c>
      <c r="D1228" s="1">
        <v>0.0104913674294948</v>
      </c>
      <c r="E1228">
        <f t="shared" si="1"/>
        <v>0.978975717</v>
      </c>
    </row>
    <row r="1229">
      <c r="A1229" s="1">
        <v>113.0</v>
      </c>
      <c r="B1229" s="1">
        <v>0.979384005069732</v>
      </c>
      <c r="C1229" s="1">
        <v>96.0</v>
      </c>
      <c r="D1229" s="2">
        <v>4.78007586934836E-6</v>
      </c>
      <c r="E1229" s="3">
        <f t="shared" si="1"/>
        <v>0.979379225</v>
      </c>
    </row>
    <row r="1230">
      <c r="A1230" s="1">
        <v>113.0</v>
      </c>
      <c r="B1230" s="1">
        <v>0.981168866157531</v>
      </c>
      <c r="C1230" s="1">
        <v>54.0</v>
      </c>
      <c r="D1230" s="2">
        <v>3.2375075420532E-7</v>
      </c>
      <c r="E1230" s="3">
        <f t="shared" si="1"/>
        <v>0.9811685424</v>
      </c>
    </row>
    <row r="1231">
      <c r="A1231" s="1">
        <v>113.0</v>
      </c>
      <c r="B1231" s="1">
        <v>0.996040821075439</v>
      </c>
      <c r="C1231" s="1">
        <v>64.0</v>
      </c>
      <c r="D1231" s="2">
        <v>8.91779636731371E-5</v>
      </c>
      <c r="E1231" s="3">
        <f t="shared" si="1"/>
        <v>0.9959516431</v>
      </c>
    </row>
    <row r="1232">
      <c r="A1232" s="1">
        <v>113.0</v>
      </c>
      <c r="B1232" s="1">
        <v>0.996990323066711</v>
      </c>
      <c r="C1232" s="1">
        <v>43.0</v>
      </c>
      <c r="D1232" s="1">
        <v>1.59424205776304E-4</v>
      </c>
      <c r="E1232">
        <f t="shared" si="1"/>
        <v>0.9968308989</v>
      </c>
    </row>
    <row r="1233">
      <c r="A1233" s="1">
        <v>113.0</v>
      </c>
      <c r="B1233" s="1">
        <v>0.998437225818634</v>
      </c>
      <c r="C1233" s="1">
        <v>56.0</v>
      </c>
      <c r="D1233" s="1">
        <v>1.30446467665024E-4</v>
      </c>
      <c r="E1233">
        <f t="shared" si="1"/>
        <v>0.9983067794</v>
      </c>
    </row>
    <row r="1234">
      <c r="A1234" s="1">
        <v>113.0</v>
      </c>
      <c r="B1234" s="1">
        <v>0.999245524406433</v>
      </c>
      <c r="C1234" s="1">
        <v>56.0</v>
      </c>
      <c r="D1234" s="1">
        <v>6.00408879108727E-4</v>
      </c>
      <c r="E1234">
        <f t="shared" si="1"/>
        <v>0.9986451155</v>
      </c>
    </row>
    <row r="1235">
      <c r="A1235" s="1">
        <v>113.0</v>
      </c>
      <c r="B1235" s="1">
        <v>0.999209761619567</v>
      </c>
      <c r="C1235" s="1">
        <v>31.0</v>
      </c>
      <c r="D1235" s="2">
        <v>3.04359758729333E-7</v>
      </c>
      <c r="E1235" s="3">
        <f t="shared" si="1"/>
        <v>0.9992094573</v>
      </c>
    </row>
    <row r="1236">
      <c r="A1236" s="1">
        <v>113.0</v>
      </c>
      <c r="B1236" s="1">
        <v>0.999564945697784</v>
      </c>
      <c r="C1236" s="1">
        <v>31.0</v>
      </c>
      <c r="D1236" s="2">
        <v>1.40683630434068E-6</v>
      </c>
      <c r="E1236" s="3">
        <f t="shared" si="1"/>
        <v>0.9995635389</v>
      </c>
    </row>
    <row r="1237">
      <c r="A1237" s="1">
        <v>113.0</v>
      </c>
      <c r="B1237" s="1">
        <v>0.999719083309173</v>
      </c>
      <c r="C1237" s="1">
        <v>56.0</v>
      </c>
      <c r="D1237" s="2">
        <v>7.79501715442165E-5</v>
      </c>
      <c r="E1237" s="3">
        <f t="shared" si="1"/>
        <v>0.9996411331</v>
      </c>
    </row>
    <row r="1238">
      <c r="A1238" s="1">
        <v>113.0</v>
      </c>
      <c r="B1238" s="1">
        <v>0.999828577041626</v>
      </c>
      <c r="C1238" s="1">
        <v>56.0</v>
      </c>
      <c r="D1238" s="1">
        <v>1.04713792097754E-4</v>
      </c>
      <c r="E1238">
        <f t="shared" si="1"/>
        <v>0.9997238632</v>
      </c>
    </row>
    <row r="1239">
      <c r="A1239" s="1">
        <v>114.0</v>
      </c>
      <c r="B1239" s="1">
        <v>0.999844908714294</v>
      </c>
      <c r="C1239" s="1">
        <v>124.0</v>
      </c>
      <c r="D1239" s="2">
        <v>7.41047131214145E-7</v>
      </c>
      <c r="E1239" s="3">
        <f t="shared" si="1"/>
        <v>0.9998441677</v>
      </c>
    </row>
    <row r="1240">
      <c r="A1240" s="1">
        <v>115.0</v>
      </c>
      <c r="B1240" s="1">
        <v>0.474961459636688</v>
      </c>
      <c r="C1240" s="1">
        <v>38.0</v>
      </c>
      <c r="D1240" s="1">
        <v>0.444017618894577</v>
      </c>
      <c r="E1240">
        <f t="shared" si="1"/>
        <v>0.03094384074</v>
      </c>
    </row>
    <row r="1241">
      <c r="A1241" s="1">
        <v>115.0</v>
      </c>
      <c r="B1241" s="1">
        <v>0.485142976045608</v>
      </c>
      <c r="C1241" s="1">
        <v>29.0</v>
      </c>
      <c r="D1241" s="1">
        <v>0.417394578456878</v>
      </c>
      <c r="E1241">
        <f t="shared" si="1"/>
        <v>0.06774839759</v>
      </c>
    </row>
    <row r="1242">
      <c r="A1242" s="1">
        <v>115.0</v>
      </c>
      <c r="B1242" s="1">
        <v>0.551170825958252</v>
      </c>
      <c r="C1242" s="1">
        <v>81.0</v>
      </c>
      <c r="D1242" s="1">
        <v>0.448411643505096</v>
      </c>
      <c r="E1242">
        <f t="shared" si="1"/>
        <v>0.1027591825</v>
      </c>
    </row>
    <row r="1243">
      <c r="A1243" s="1">
        <v>115.0</v>
      </c>
      <c r="B1243" s="1">
        <v>0.488583773374557</v>
      </c>
      <c r="C1243" s="1">
        <v>78.0</v>
      </c>
      <c r="D1243" s="1">
        <v>0.312489092350006</v>
      </c>
      <c r="E1243">
        <f t="shared" si="1"/>
        <v>0.176094681</v>
      </c>
    </row>
    <row r="1244">
      <c r="A1244" s="1">
        <v>115.0</v>
      </c>
      <c r="B1244" s="1">
        <v>0.573945760726928</v>
      </c>
      <c r="C1244" s="1">
        <v>71.0</v>
      </c>
      <c r="D1244" s="1">
        <v>0.394812256097793</v>
      </c>
      <c r="E1244">
        <f t="shared" si="1"/>
        <v>0.1791335046</v>
      </c>
    </row>
    <row r="1245">
      <c r="A1245" s="1">
        <v>115.0</v>
      </c>
      <c r="B1245" s="1">
        <v>0.481665194034576</v>
      </c>
      <c r="C1245" s="1">
        <v>133.0</v>
      </c>
      <c r="D1245" s="1">
        <v>0.286026209592819</v>
      </c>
      <c r="E1245">
        <f t="shared" si="1"/>
        <v>0.1956389844</v>
      </c>
    </row>
    <row r="1246">
      <c r="A1246" s="1">
        <v>115.0</v>
      </c>
      <c r="B1246" s="1">
        <v>0.662751913070678</v>
      </c>
      <c r="C1246" s="1">
        <v>147.0</v>
      </c>
      <c r="D1246" s="1">
        <v>0.276109367609024</v>
      </c>
      <c r="E1246">
        <f t="shared" si="1"/>
        <v>0.3866425455</v>
      </c>
    </row>
    <row r="1247">
      <c r="A1247" s="1">
        <v>115.0</v>
      </c>
      <c r="B1247" s="1">
        <v>0.711250364780426</v>
      </c>
      <c r="C1247" s="1">
        <v>81.0</v>
      </c>
      <c r="D1247" s="1">
        <v>0.279008716344833</v>
      </c>
      <c r="E1247">
        <f t="shared" si="1"/>
        <v>0.4322416484</v>
      </c>
    </row>
    <row r="1248">
      <c r="A1248" s="1">
        <v>115.0</v>
      </c>
      <c r="B1248" s="1">
        <v>0.58164894580841</v>
      </c>
      <c r="C1248" s="1">
        <v>71.0</v>
      </c>
      <c r="D1248" s="1">
        <v>0.129765599966049</v>
      </c>
      <c r="E1248">
        <f t="shared" si="1"/>
        <v>0.4518833458</v>
      </c>
    </row>
    <row r="1249">
      <c r="A1249" s="1">
        <v>115.0</v>
      </c>
      <c r="B1249" s="1">
        <v>0.725992977619171</v>
      </c>
      <c r="C1249" s="1">
        <v>147.0</v>
      </c>
      <c r="D1249" s="1">
        <v>0.273955911397933</v>
      </c>
      <c r="E1249">
        <f t="shared" si="1"/>
        <v>0.4520370662</v>
      </c>
    </row>
    <row r="1250">
      <c r="A1250" s="1">
        <v>115.0</v>
      </c>
      <c r="B1250" s="1">
        <v>0.47566795349121</v>
      </c>
      <c r="C1250" s="1">
        <v>133.0</v>
      </c>
      <c r="D1250" s="1">
        <v>0.0154690109193325</v>
      </c>
      <c r="E1250">
        <f t="shared" si="1"/>
        <v>0.4601989426</v>
      </c>
    </row>
    <row r="1251">
      <c r="A1251" s="1">
        <v>115.0</v>
      </c>
      <c r="B1251" s="1">
        <v>0.733813762664794</v>
      </c>
      <c r="C1251" s="1">
        <v>139.0</v>
      </c>
      <c r="D1251" s="1">
        <v>0.223511755466461</v>
      </c>
      <c r="E1251">
        <f t="shared" si="1"/>
        <v>0.5103020072</v>
      </c>
    </row>
    <row r="1252">
      <c r="A1252" s="1">
        <v>115.0</v>
      </c>
      <c r="B1252" s="1">
        <v>0.732227265834808</v>
      </c>
      <c r="C1252" s="1">
        <v>22.0</v>
      </c>
      <c r="D1252" s="1">
        <v>0.215748578310012</v>
      </c>
      <c r="E1252">
        <f t="shared" si="1"/>
        <v>0.5164786875</v>
      </c>
    </row>
    <row r="1253">
      <c r="A1253" s="1">
        <v>115.0</v>
      </c>
      <c r="B1253" s="1">
        <v>0.74112331867218</v>
      </c>
      <c r="C1253" s="1">
        <v>122.0</v>
      </c>
      <c r="D1253" s="1">
        <v>0.195038795471191</v>
      </c>
      <c r="E1253">
        <f t="shared" si="1"/>
        <v>0.5460845232</v>
      </c>
    </row>
    <row r="1254">
      <c r="A1254" s="1">
        <v>115.0</v>
      </c>
      <c r="B1254" s="1">
        <v>0.799828886985778</v>
      </c>
      <c r="C1254" s="1">
        <v>147.0</v>
      </c>
      <c r="D1254" s="1">
        <v>0.195969104766845</v>
      </c>
      <c r="E1254">
        <f t="shared" si="1"/>
        <v>0.6038597822</v>
      </c>
    </row>
    <row r="1255">
      <c r="A1255" s="1">
        <v>115.0</v>
      </c>
      <c r="B1255" s="1">
        <v>0.616167604923248</v>
      </c>
      <c r="C1255" s="1">
        <v>96.0</v>
      </c>
      <c r="D1255" s="1">
        <v>0.00658981036394834</v>
      </c>
      <c r="E1255">
        <f t="shared" si="1"/>
        <v>0.6095777946</v>
      </c>
    </row>
    <row r="1256">
      <c r="A1256" s="1">
        <v>115.0</v>
      </c>
      <c r="B1256" s="1">
        <v>0.815456688404083</v>
      </c>
      <c r="C1256" s="1">
        <v>147.0</v>
      </c>
      <c r="D1256" s="1">
        <v>0.172190114855766</v>
      </c>
      <c r="E1256">
        <f t="shared" si="1"/>
        <v>0.6432665735</v>
      </c>
    </row>
    <row r="1257">
      <c r="A1257" s="1">
        <v>115.0</v>
      </c>
      <c r="B1257" s="1">
        <v>0.835588812828064</v>
      </c>
      <c r="C1257" s="1">
        <v>133.0</v>
      </c>
      <c r="D1257" s="1">
        <v>0.122683867812156</v>
      </c>
      <c r="E1257">
        <f t="shared" si="1"/>
        <v>0.712904945</v>
      </c>
    </row>
    <row r="1258">
      <c r="A1258" s="1">
        <v>115.0</v>
      </c>
      <c r="B1258" s="1">
        <v>0.820875108242034</v>
      </c>
      <c r="C1258" s="1">
        <v>149.0</v>
      </c>
      <c r="D1258" s="1">
        <v>0.0606123022735118</v>
      </c>
      <c r="E1258">
        <f t="shared" si="1"/>
        <v>0.760262806</v>
      </c>
    </row>
    <row r="1259">
      <c r="A1259" s="1">
        <v>115.0</v>
      </c>
      <c r="B1259" s="1">
        <v>0.862607538700103</v>
      </c>
      <c r="C1259" s="1">
        <v>147.0</v>
      </c>
      <c r="D1259" s="1">
        <v>0.0818209201097488</v>
      </c>
      <c r="E1259">
        <f t="shared" si="1"/>
        <v>0.7807866186</v>
      </c>
    </row>
    <row r="1260">
      <c r="A1260" s="1">
        <v>115.0</v>
      </c>
      <c r="B1260" s="1">
        <v>0.879305243492126</v>
      </c>
      <c r="C1260" s="1">
        <v>117.0</v>
      </c>
      <c r="D1260" s="1">
        <v>0.0976060554385185</v>
      </c>
      <c r="E1260">
        <f t="shared" si="1"/>
        <v>0.7816991881</v>
      </c>
    </row>
    <row r="1261">
      <c r="A1261" s="1">
        <v>115.0</v>
      </c>
      <c r="B1261" s="1">
        <v>0.891258060932159</v>
      </c>
      <c r="C1261" s="1">
        <v>81.0</v>
      </c>
      <c r="D1261" s="1">
        <v>0.105256043374538</v>
      </c>
      <c r="E1261">
        <f t="shared" si="1"/>
        <v>0.7860020176</v>
      </c>
    </row>
    <row r="1262">
      <c r="A1262" s="1">
        <v>115.0</v>
      </c>
      <c r="B1262" s="1">
        <v>0.817362368106842</v>
      </c>
      <c r="C1262" s="1">
        <v>122.0</v>
      </c>
      <c r="D1262" s="1">
        <v>0.00142215995583683</v>
      </c>
      <c r="E1262">
        <f t="shared" si="1"/>
        <v>0.8159402082</v>
      </c>
    </row>
    <row r="1263">
      <c r="A1263" s="1">
        <v>115.0</v>
      </c>
      <c r="B1263" s="1">
        <v>0.901882946491241</v>
      </c>
      <c r="C1263" s="1">
        <v>81.0</v>
      </c>
      <c r="D1263" s="1">
        <v>0.0694161355495452</v>
      </c>
      <c r="E1263">
        <f t="shared" si="1"/>
        <v>0.8324668109</v>
      </c>
    </row>
    <row r="1264">
      <c r="A1264" s="1">
        <v>115.0</v>
      </c>
      <c r="B1264" s="1">
        <v>0.918659389019012</v>
      </c>
      <c r="C1264" s="1">
        <v>71.0</v>
      </c>
      <c r="D1264" s="1">
        <v>0.0721427574753761</v>
      </c>
      <c r="E1264">
        <f t="shared" si="1"/>
        <v>0.8465166315</v>
      </c>
    </row>
    <row r="1265">
      <c r="A1265" s="1">
        <v>115.0</v>
      </c>
      <c r="B1265" s="1">
        <v>0.939282059669494</v>
      </c>
      <c r="C1265" s="1">
        <v>122.0</v>
      </c>
      <c r="D1265" s="1">
        <v>0.0587060265243053</v>
      </c>
      <c r="E1265">
        <f t="shared" si="1"/>
        <v>0.8805760331</v>
      </c>
    </row>
    <row r="1266">
      <c r="A1266" s="1">
        <v>115.0</v>
      </c>
      <c r="B1266" s="1">
        <v>0.944968342781066</v>
      </c>
      <c r="C1266" s="1">
        <v>122.0</v>
      </c>
      <c r="D1266" s="1">
        <v>0.0547997653484344</v>
      </c>
      <c r="E1266">
        <f t="shared" si="1"/>
        <v>0.8901685774</v>
      </c>
    </row>
    <row r="1267">
      <c r="A1267" s="1">
        <v>115.0</v>
      </c>
      <c r="B1267" s="1">
        <v>0.971546351909637</v>
      </c>
      <c r="C1267" s="1">
        <v>133.0</v>
      </c>
      <c r="D1267" s="1">
        <v>0.0250577144324779</v>
      </c>
      <c r="E1267">
        <f t="shared" si="1"/>
        <v>0.9464886375</v>
      </c>
    </row>
    <row r="1268">
      <c r="A1268" s="1">
        <v>115.0</v>
      </c>
      <c r="B1268" s="1">
        <v>0.957058608531951</v>
      </c>
      <c r="C1268" s="1">
        <v>147.0</v>
      </c>
      <c r="D1268" s="1">
        <v>3.65703221177682E-4</v>
      </c>
      <c r="E1268">
        <f t="shared" si="1"/>
        <v>0.9566929053</v>
      </c>
    </row>
    <row r="1269">
      <c r="A1269" s="1">
        <v>115.0</v>
      </c>
      <c r="B1269" s="1">
        <v>0.95746910572052</v>
      </c>
      <c r="C1269" s="1">
        <v>122.0</v>
      </c>
      <c r="D1269" s="1">
        <v>4.6679624938406E-4</v>
      </c>
      <c r="E1269">
        <f t="shared" si="1"/>
        <v>0.9570023095</v>
      </c>
    </row>
    <row r="1270">
      <c r="A1270" s="1">
        <v>115.0</v>
      </c>
      <c r="B1270" s="1">
        <v>0.978564798831939</v>
      </c>
      <c r="C1270" s="1">
        <v>29.0</v>
      </c>
      <c r="D1270" s="1">
        <v>0.0206815134733915</v>
      </c>
      <c r="E1270">
        <f t="shared" si="1"/>
        <v>0.9578832854</v>
      </c>
    </row>
    <row r="1271">
      <c r="A1271" s="1">
        <v>115.0</v>
      </c>
      <c r="B1271" s="1">
        <v>0.982776045799255</v>
      </c>
      <c r="C1271" s="1">
        <v>133.0</v>
      </c>
      <c r="D1271" s="1">
        <v>0.0157853048294782</v>
      </c>
      <c r="E1271">
        <f t="shared" si="1"/>
        <v>0.966990741</v>
      </c>
    </row>
    <row r="1272">
      <c r="A1272" s="1">
        <v>115.0</v>
      </c>
      <c r="B1272" s="1">
        <v>0.988328278064727</v>
      </c>
      <c r="C1272" s="1">
        <v>29.0</v>
      </c>
      <c r="D1272" s="1">
        <v>0.0116165895015001</v>
      </c>
      <c r="E1272">
        <f t="shared" si="1"/>
        <v>0.9767116886</v>
      </c>
    </row>
    <row r="1273">
      <c r="A1273" s="1">
        <v>115.0</v>
      </c>
      <c r="B1273" s="1">
        <v>0.985533535480499</v>
      </c>
      <c r="C1273" s="1">
        <v>22.0</v>
      </c>
      <c r="D1273" s="1">
        <v>0.00790960248559713</v>
      </c>
      <c r="E1273">
        <f t="shared" si="1"/>
        <v>0.977623933</v>
      </c>
    </row>
    <row r="1274">
      <c r="A1274" s="1">
        <v>115.0</v>
      </c>
      <c r="B1274" s="1">
        <v>0.990474283695221</v>
      </c>
      <c r="C1274" s="1">
        <v>119.0</v>
      </c>
      <c r="D1274" s="1">
        <v>0.00790066644549369</v>
      </c>
      <c r="E1274">
        <f t="shared" si="1"/>
        <v>0.9825736172</v>
      </c>
    </row>
    <row r="1275">
      <c r="A1275" s="1">
        <v>115.0</v>
      </c>
      <c r="B1275" s="1">
        <v>0.991762280464172</v>
      </c>
      <c r="C1275" s="1">
        <v>122.0</v>
      </c>
      <c r="D1275" s="1">
        <v>0.00798204727470874</v>
      </c>
      <c r="E1275">
        <f t="shared" si="1"/>
        <v>0.9837802332</v>
      </c>
    </row>
    <row r="1276">
      <c r="A1276" s="1">
        <v>115.0</v>
      </c>
      <c r="B1276" s="1">
        <v>0.992664098739624</v>
      </c>
      <c r="C1276" s="1">
        <v>95.0</v>
      </c>
      <c r="D1276" s="2">
        <v>8.54514728416688E-5</v>
      </c>
      <c r="E1276" s="3">
        <f t="shared" si="1"/>
        <v>0.9925786473</v>
      </c>
    </row>
    <row r="1277">
      <c r="A1277" s="1">
        <v>115.0</v>
      </c>
      <c r="B1277" s="1">
        <v>0.996102690696716</v>
      </c>
      <c r="C1277" s="1">
        <v>29.0</v>
      </c>
      <c r="D1277" s="1">
        <v>1.83605894562788E-4</v>
      </c>
      <c r="E1277">
        <f t="shared" si="1"/>
        <v>0.9959190848</v>
      </c>
    </row>
    <row r="1278">
      <c r="A1278" s="1">
        <v>115.0</v>
      </c>
      <c r="B1278" s="1">
        <v>0.998088419437408</v>
      </c>
      <c r="C1278" s="1">
        <v>123.0</v>
      </c>
      <c r="D1278" s="1">
        <v>0.00137160019949078</v>
      </c>
      <c r="E1278">
        <f t="shared" si="1"/>
        <v>0.9967168192</v>
      </c>
    </row>
    <row r="1279">
      <c r="A1279" s="1">
        <v>115.0</v>
      </c>
      <c r="B1279" s="1">
        <v>0.9984090924263</v>
      </c>
      <c r="C1279" s="1">
        <v>122.0</v>
      </c>
      <c r="D1279" s="1">
        <v>0.00137499335687607</v>
      </c>
      <c r="E1279">
        <f t="shared" si="1"/>
        <v>0.9970340991</v>
      </c>
    </row>
    <row r="1280">
      <c r="A1280" s="1">
        <v>115.0</v>
      </c>
      <c r="B1280" s="1">
        <v>0.997769355773925</v>
      </c>
      <c r="C1280" s="1">
        <v>136.0</v>
      </c>
      <c r="D1280" s="2">
        <v>1.37004374858862E-11</v>
      </c>
      <c r="E1280" s="3">
        <f t="shared" si="1"/>
        <v>0.9977693558</v>
      </c>
    </row>
    <row r="1281">
      <c r="A1281" s="1">
        <v>115.0</v>
      </c>
      <c r="B1281" s="1">
        <v>0.998128354549408</v>
      </c>
      <c r="C1281" s="1">
        <v>95.0</v>
      </c>
      <c r="D1281" s="1">
        <v>2.34322607866488E-4</v>
      </c>
      <c r="E1281">
        <f t="shared" si="1"/>
        <v>0.9978940319</v>
      </c>
    </row>
    <row r="1282">
      <c r="A1282" s="1">
        <v>115.0</v>
      </c>
      <c r="B1282" s="1">
        <v>0.999051868915557</v>
      </c>
      <c r="C1282" s="1">
        <v>122.0</v>
      </c>
      <c r="D1282" s="2">
        <v>9.46103318710811E-5</v>
      </c>
      <c r="E1282" s="3">
        <f t="shared" si="1"/>
        <v>0.9989572586</v>
      </c>
    </row>
    <row r="1283">
      <c r="A1283" s="1">
        <v>115.0</v>
      </c>
      <c r="B1283" s="1">
        <v>0.999168634414672</v>
      </c>
      <c r="C1283" s="1">
        <v>121.0</v>
      </c>
      <c r="D1283" s="2">
        <v>5.06252308696275E-6</v>
      </c>
      <c r="E1283" s="3">
        <f t="shared" si="1"/>
        <v>0.9991635719</v>
      </c>
    </row>
    <row r="1284">
      <c r="A1284" s="1">
        <v>116.0</v>
      </c>
      <c r="B1284" s="1">
        <v>0.515057444572448</v>
      </c>
      <c r="C1284" s="1">
        <v>120.0</v>
      </c>
      <c r="D1284" s="1">
        <v>0.484638631343841</v>
      </c>
      <c r="E1284">
        <f t="shared" si="1"/>
        <v>0.03041881323</v>
      </c>
    </row>
    <row r="1285">
      <c r="A1285" s="1">
        <v>116.0</v>
      </c>
      <c r="B1285" s="1">
        <v>0.62475174665451</v>
      </c>
      <c r="C1285" s="1">
        <v>115.0</v>
      </c>
      <c r="D1285" s="1">
        <v>0.37102398276329</v>
      </c>
      <c r="E1285">
        <f t="shared" si="1"/>
        <v>0.2537277639</v>
      </c>
    </row>
    <row r="1286">
      <c r="A1286" s="1">
        <v>116.0</v>
      </c>
      <c r="B1286" s="1">
        <v>0.678023934364318</v>
      </c>
      <c r="C1286" s="1">
        <v>167.0</v>
      </c>
      <c r="D1286" s="1">
        <v>0.224454671144485</v>
      </c>
      <c r="E1286">
        <f t="shared" si="1"/>
        <v>0.4535692632</v>
      </c>
    </row>
    <row r="1287">
      <c r="A1287" s="1">
        <v>116.0</v>
      </c>
      <c r="B1287" s="1">
        <v>0.745916545391082</v>
      </c>
      <c r="C1287" s="1">
        <v>25.0</v>
      </c>
      <c r="D1287" s="1">
        <v>0.00545681454241275</v>
      </c>
      <c r="E1287">
        <f t="shared" si="1"/>
        <v>0.7404597308</v>
      </c>
    </row>
    <row r="1288">
      <c r="A1288" s="1">
        <v>116.0</v>
      </c>
      <c r="B1288" s="1">
        <v>0.901486814022064</v>
      </c>
      <c r="C1288" s="1">
        <v>115.0</v>
      </c>
      <c r="D1288" s="1">
        <v>0.0742810815572738</v>
      </c>
      <c r="E1288">
        <f t="shared" si="1"/>
        <v>0.8272057325</v>
      </c>
    </row>
    <row r="1289">
      <c r="A1289" s="1">
        <v>116.0</v>
      </c>
      <c r="B1289" s="1">
        <v>0.831105411052703</v>
      </c>
      <c r="C1289" s="1">
        <v>153.0</v>
      </c>
      <c r="D1289" s="2">
        <v>2.38189932133536E-5</v>
      </c>
      <c r="E1289" s="3">
        <f t="shared" si="1"/>
        <v>0.8310815921</v>
      </c>
    </row>
    <row r="1290">
      <c r="A1290" s="1">
        <v>116.0</v>
      </c>
      <c r="B1290" s="1">
        <v>0.932690501213073</v>
      </c>
      <c r="C1290" s="1">
        <v>115.0</v>
      </c>
      <c r="D1290" s="1">
        <v>0.0666165724396705</v>
      </c>
      <c r="E1290">
        <f t="shared" si="1"/>
        <v>0.8660739288</v>
      </c>
    </row>
    <row r="1291">
      <c r="A1291" s="1">
        <v>116.0</v>
      </c>
      <c r="B1291" s="1">
        <v>0.946129262447357</v>
      </c>
      <c r="C1291" s="1">
        <v>120.0</v>
      </c>
      <c r="D1291" s="1">
        <v>0.0530190840363502</v>
      </c>
      <c r="E1291">
        <f t="shared" si="1"/>
        <v>0.8931101784</v>
      </c>
    </row>
    <row r="1292">
      <c r="A1292" s="1">
        <v>116.0</v>
      </c>
      <c r="B1292" s="1">
        <v>0.973387897014617</v>
      </c>
      <c r="C1292" s="1">
        <v>118.0</v>
      </c>
      <c r="D1292" s="1">
        <v>0.0253701042383909</v>
      </c>
      <c r="E1292">
        <f t="shared" si="1"/>
        <v>0.9480177928</v>
      </c>
    </row>
    <row r="1293">
      <c r="A1293" s="1">
        <v>116.0</v>
      </c>
      <c r="B1293" s="1">
        <v>0.984393656253814</v>
      </c>
      <c r="C1293" s="1">
        <v>115.0</v>
      </c>
      <c r="D1293" s="1">
        <v>0.0155387744307518</v>
      </c>
      <c r="E1293">
        <f t="shared" si="1"/>
        <v>0.9688548818</v>
      </c>
    </row>
    <row r="1294">
      <c r="A1294" s="1">
        <v>116.0</v>
      </c>
      <c r="B1294" s="1">
        <v>0.985089242458343</v>
      </c>
      <c r="C1294" s="1">
        <v>153.0</v>
      </c>
      <c r="D1294" s="1">
        <v>0.00209042662754654</v>
      </c>
      <c r="E1294">
        <f t="shared" si="1"/>
        <v>0.9829988158</v>
      </c>
    </row>
    <row r="1295">
      <c r="A1295" s="1">
        <v>116.0</v>
      </c>
      <c r="B1295" s="1">
        <v>0.996167600154876</v>
      </c>
      <c r="C1295" s="1">
        <v>20.0</v>
      </c>
      <c r="D1295" s="2">
        <v>4.38547649537213E-5</v>
      </c>
      <c r="E1295" s="3">
        <f t="shared" si="1"/>
        <v>0.9961237454</v>
      </c>
    </row>
    <row r="1296">
      <c r="A1296" s="1">
        <v>116.0</v>
      </c>
      <c r="B1296" s="1">
        <v>0.998486220836639</v>
      </c>
      <c r="C1296" s="1">
        <v>115.0</v>
      </c>
      <c r="D1296" s="2">
        <v>2.59217740676831E-5</v>
      </c>
      <c r="E1296" s="3">
        <f t="shared" si="1"/>
        <v>0.9984602991</v>
      </c>
    </row>
    <row r="1297">
      <c r="A1297" s="1">
        <v>116.0</v>
      </c>
      <c r="B1297" s="1">
        <v>0.999318480491638</v>
      </c>
      <c r="C1297" s="1">
        <v>115.0</v>
      </c>
      <c r="D1297" s="1">
        <v>3.26955283526331E-4</v>
      </c>
      <c r="E1297">
        <f t="shared" si="1"/>
        <v>0.9989915252</v>
      </c>
    </row>
    <row r="1298">
      <c r="A1298" s="1">
        <v>116.0</v>
      </c>
      <c r="B1298" s="1">
        <v>0.999926924705505</v>
      </c>
      <c r="C1298" s="1">
        <v>115.0</v>
      </c>
      <c r="D1298" s="2">
        <v>4.66264737042365E-6</v>
      </c>
      <c r="E1298" s="3">
        <f t="shared" si="1"/>
        <v>0.9999222621</v>
      </c>
    </row>
    <row r="1299">
      <c r="A1299" s="1">
        <v>116.0</v>
      </c>
      <c r="B1299" s="1">
        <v>0.9999920129776</v>
      </c>
      <c r="C1299" s="1">
        <v>152.0</v>
      </c>
      <c r="D1299" s="2">
        <v>4.4903219986736E-7</v>
      </c>
      <c r="E1299" s="3">
        <f t="shared" si="1"/>
        <v>0.9999915639</v>
      </c>
    </row>
    <row r="1300">
      <c r="A1300" s="1">
        <v>117.0</v>
      </c>
      <c r="B1300" s="1">
        <v>0.544025242328643</v>
      </c>
      <c r="C1300" s="1">
        <v>153.0</v>
      </c>
      <c r="D1300" s="1">
        <v>0.396414250135421</v>
      </c>
      <c r="E1300">
        <f t="shared" si="1"/>
        <v>0.1476109922</v>
      </c>
    </row>
    <row r="1301">
      <c r="A1301" s="1">
        <v>117.0</v>
      </c>
      <c r="B1301" s="1">
        <v>0.63144040107727</v>
      </c>
      <c r="C1301" s="1">
        <v>153.0</v>
      </c>
      <c r="D1301" s="1">
        <v>0.368547111749649</v>
      </c>
      <c r="E1301">
        <f t="shared" si="1"/>
        <v>0.2628932893</v>
      </c>
    </row>
    <row r="1302">
      <c r="A1302" s="1">
        <v>117.0</v>
      </c>
      <c r="B1302" s="1">
        <v>0.48684737086296</v>
      </c>
      <c r="C1302" s="1">
        <v>148.0</v>
      </c>
      <c r="D1302" s="1">
        <v>0.112819656729698</v>
      </c>
      <c r="E1302">
        <f t="shared" si="1"/>
        <v>0.3740277141</v>
      </c>
    </row>
    <row r="1303">
      <c r="A1303" s="1">
        <v>117.0</v>
      </c>
      <c r="B1303" s="1">
        <v>0.480402797460556</v>
      </c>
      <c r="C1303" s="1">
        <v>120.0</v>
      </c>
      <c r="D1303" s="1">
        <v>0.0146418251097202</v>
      </c>
      <c r="E1303">
        <f t="shared" si="1"/>
        <v>0.4657609724</v>
      </c>
    </row>
    <row r="1304">
      <c r="A1304" s="1">
        <v>117.0</v>
      </c>
      <c r="B1304" s="1">
        <v>0.774397075176239</v>
      </c>
      <c r="C1304" s="1">
        <v>153.0</v>
      </c>
      <c r="D1304" s="1">
        <v>0.177158400416374</v>
      </c>
      <c r="E1304">
        <f t="shared" si="1"/>
        <v>0.5972386748</v>
      </c>
    </row>
    <row r="1305">
      <c r="A1305" s="1">
        <v>117.0</v>
      </c>
      <c r="B1305" s="1">
        <v>0.852279663085937</v>
      </c>
      <c r="C1305" s="1">
        <v>153.0</v>
      </c>
      <c r="D1305" s="1">
        <v>0.135776758193969</v>
      </c>
      <c r="E1305">
        <f t="shared" si="1"/>
        <v>0.7165029049</v>
      </c>
    </row>
    <row r="1306">
      <c r="A1306" s="1">
        <v>117.0</v>
      </c>
      <c r="B1306" s="1">
        <v>0.85281091928482</v>
      </c>
      <c r="C1306" s="1">
        <v>153.0</v>
      </c>
      <c r="D1306" s="1">
        <v>0.00191579386591911</v>
      </c>
      <c r="E1306">
        <f t="shared" si="1"/>
        <v>0.8508951254</v>
      </c>
    </row>
    <row r="1307">
      <c r="A1307" s="1">
        <v>117.0</v>
      </c>
      <c r="B1307" s="1">
        <v>0.9668909907341</v>
      </c>
      <c r="C1307" s="1">
        <v>91.0</v>
      </c>
      <c r="D1307" s="1">
        <v>0.0250101909041404</v>
      </c>
      <c r="E1307">
        <f t="shared" si="1"/>
        <v>0.9418807998</v>
      </c>
    </row>
    <row r="1308">
      <c r="A1308" s="1">
        <v>117.0</v>
      </c>
      <c r="B1308" s="1">
        <v>0.983940601348877</v>
      </c>
      <c r="C1308" s="1">
        <v>153.0</v>
      </c>
      <c r="D1308" s="1">
        <v>0.0160522423684597</v>
      </c>
      <c r="E1308">
        <f t="shared" si="1"/>
        <v>0.967888359</v>
      </c>
    </row>
    <row r="1309">
      <c r="A1309" s="1">
        <v>117.0</v>
      </c>
      <c r="B1309" s="1">
        <v>0.984634220600128</v>
      </c>
      <c r="C1309" s="1">
        <v>153.0</v>
      </c>
      <c r="D1309" s="1">
        <v>0.015364397317171</v>
      </c>
      <c r="E1309">
        <f t="shared" si="1"/>
        <v>0.9692698233</v>
      </c>
    </row>
    <row r="1310">
      <c r="A1310" s="1">
        <v>117.0</v>
      </c>
      <c r="B1310" s="1">
        <v>0.990767180919647</v>
      </c>
      <c r="C1310" s="1">
        <v>129.0</v>
      </c>
      <c r="D1310" s="1">
        <v>0.00371703202836215</v>
      </c>
      <c r="E1310">
        <f t="shared" si="1"/>
        <v>0.9870501489</v>
      </c>
    </row>
    <row r="1311">
      <c r="A1311" s="1">
        <v>117.0</v>
      </c>
      <c r="B1311" s="1">
        <v>0.999047100543975</v>
      </c>
      <c r="C1311" s="1">
        <v>133.0</v>
      </c>
      <c r="D1311" s="1">
        <v>4.36052941950038E-4</v>
      </c>
      <c r="E1311">
        <f t="shared" si="1"/>
        <v>0.9986110476</v>
      </c>
    </row>
    <row r="1312">
      <c r="A1312" s="1">
        <v>117.0</v>
      </c>
      <c r="B1312" s="1">
        <v>0.999987125396728</v>
      </c>
      <c r="C1312" s="1">
        <v>144.0</v>
      </c>
      <c r="D1312" s="2">
        <v>1.16265653105074E-6</v>
      </c>
      <c r="E1312" s="3">
        <f t="shared" si="1"/>
        <v>0.9999859627</v>
      </c>
    </row>
    <row r="1313">
      <c r="A1313" s="1">
        <v>118.0</v>
      </c>
      <c r="B1313" s="1">
        <v>0.576168179512023</v>
      </c>
      <c r="C1313" s="1">
        <v>161.0</v>
      </c>
      <c r="D1313" s="1">
        <v>0.423278719186782</v>
      </c>
      <c r="E1313">
        <f t="shared" si="1"/>
        <v>0.1528894603</v>
      </c>
    </row>
    <row r="1314">
      <c r="A1314" s="1">
        <v>118.0</v>
      </c>
      <c r="B1314" s="1">
        <v>0.311519593000412</v>
      </c>
      <c r="C1314" s="1">
        <v>142.0</v>
      </c>
      <c r="D1314" s="1">
        <v>0.0143819665536284</v>
      </c>
      <c r="E1314">
        <f t="shared" si="1"/>
        <v>0.2971376264</v>
      </c>
    </row>
    <row r="1315">
      <c r="A1315" s="1">
        <v>118.0</v>
      </c>
      <c r="B1315" s="1">
        <v>0.597399890422821</v>
      </c>
      <c r="C1315" s="1">
        <v>155.0</v>
      </c>
      <c r="D1315" s="2">
        <v>1.3474063052854E-5</v>
      </c>
      <c r="E1315" s="3">
        <f t="shared" si="1"/>
        <v>0.5973864164</v>
      </c>
    </row>
    <row r="1316">
      <c r="A1316" s="1">
        <v>118.0</v>
      </c>
      <c r="B1316" s="1">
        <v>0.898211359977722</v>
      </c>
      <c r="C1316" s="1">
        <v>116.0</v>
      </c>
      <c r="D1316" s="1">
        <v>0.0656725987792015</v>
      </c>
      <c r="E1316">
        <f t="shared" si="1"/>
        <v>0.8325387612</v>
      </c>
    </row>
    <row r="1317">
      <c r="A1317" s="1">
        <v>118.0</v>
      </c>
      <c r="B1317" s="1">
        <v>0.86317503452301</v>
      </c>
      <c r="C1317" s="1">
        <v>147.0</v>
      </c>
      <c r="D1317" s="1">
        <v>6.18620426394045E-4</v>
      </c>
      <c r="E1317">
        <f t="shared" si="1"/>
        <v>0.8625564141</v>
      </c>
    </row>
    <row r="1318">
      <c r="A1318" s="1">
        <v>118.0</v>
      </c>
      <c r="B1318" s="1">
        <v>0.943615198135376</v>
      </c>
      <c r="C1318" s="1">
        <v>136.0</v>
      </c>
      <c r="D1318" s="1">
        <v>0.0557729117572307</v>
      </c>
      <c r="E1318">
        <f t="shared" si="1"/>
        <v>0.8878422864</v>
      </c>
    </row>
    <row r="1319">
      <c r="A1319" s="1">
        <v>118.0</v>
      </c>
      <c r="B1319" s="1">
        <v>0.916711211204528</v>
      </c>
      <c r="C1319" s="1">
        <v>150.0</v>
      </c>
      <c r="D1319" s="1">
        <v>0.00204873294569551</v>
      </c>
      <c r="E1319">
        <f t="shared" si="1"/>
        <v>0.9146624783</v>
      </c>
    </row>
    <row r="1320">
      <c r="A1320" s="1">
        <v>118.0</v>
      </c>
      <c r="B1320" s="1">
        <v>0.991291284561157</v>
      </c>
      <c r="C1320" s="1">
        <v>155.0</v>
      </c>
      <c r="D1320" s="1">
        <v>0.00869170669466257</v>
      </c>
      <c r="E1320">
        <f t="shared" si="1"/>
        <v>0.9825995779</v>
      </c>
    </row>
    <row r="1321">
      <c r="A1321" s="1">
        <v>118.0</v>
      </c>
      <c r="B1321" s="1">
        <v>0.991324782371521</v>
      </c>
      <c r="C1321" s="1">
        <v>93.0</v>
      </c>
      <c r="D1321" s="2">
        <v>9.38109587877988E-6</v>
      </c>
      <c r="E1321" s="3">
        <f t="shared" si="1"/>
        <v>0.9913154013</v>
      </c>
    </row>
    <row r="1322">
      <c r="A1322" s="1">
        <v>118.0</v>
      </c>
      <c r="B1322" s="1">
        <v>0.997104823589325</v>
      </c>
      <c r="C1322" s="1">
        <v>93.0</v>
      </c>
      <c r="D1322" s="1">
        <v>0.00288333254866302</v>
      </c>
      <c r="E1322">
        <f t="shared" si="1"/>
        <v>0.994221491</v>
      </c>
    </row>
    <row r="1323">
      <c r="A1323" s="1">
        <v>118.0</v>
      </c>
      <c r="B1323" s="1">
        <v>0.997919857501983</v>
      </c>
      <c r="C1323" s="1">
        <v>136.0</v>
      </c>
      <c r="D1323" s="1">
        <v>0.00207554083317518</v>
      </c>
      <c r="E1323">
        <f t="shared" si="1"/>
        <v>0.9958443167</v>
      </c>
    </row>
    <row r="1324">
      <c r="A1324" s="1">
        <v>118.0</v>
      </c>
      <c r="B1324" s="1">
        <v>0.999024271965026</v>
      </c>
      <c r="C1324" s="1">
        <v>136.0</v>
      </c>
      <c r="D1324" s="1">
        <v>9.61407029535621E-4</v>
      </c>
      <c r="E1324">
        <f t="shared" si="1"/>
        <v>0.9980628649</v>
      </c>
    </row>
    <row r="1325">
      <c r="A1325" s="1">
        <v>119.0</v>
      </c>
      <c r="B1325" s="1">
        <v>0.727942883968353</v>
      </c>
      <c r="C1325" s="1">
        <v>62.0</v>
      </c>
      <c r="D1325" s="2">
        <v>5.58017836738145E-6</v>
      </c>
      <c r="E1325" s="3">
        <f t="shared" si="1"/>
        <v>0.7279373038</v>
      </c>
    </row>
    <row r="1326">
      <c r="A1326" s="1">
        <v>119.0</v>
      </c>
      <c r="B1326" s="1">
        <v>0.930053651332855</v>
      </c>
      <c r="C1326" s="1">
        <v>148.0</v>
      </c>
      <c r="D1326" s="1">
        <v>3.4709193278104E-4</v>
      </c>
      <c r="E1326">
        <f t="shared" si="1"/>
        <v>0.9297065594</v>
      </c>
    </row>
    <row r="1327">
      <c r="A1327" s="1">
        <v>119.0</v>
      </c>
      <c r="B1327" s="1">
        <v>0.966579377651214</v>
      </c>
      <c r="C1327" s="1">
        <v>150.0</v>
      </c>
      <c r="D1327" s="1">
        <v>0.0321098640561103</v>
      </c>
      <c r="E1327">
        <f t="shared" si="1"/>
        <v>0.9344695136</v>
      </c>
    </row>
    <row r="1328">
      <c r="A1328" s="1">
        <v>119.0</v>
      </c>
      <c r="B1328" s="1">
        <v>0.99994683265686</v>
      </c>
      <c r="C1328" s="1">
        <v>36.0</v>
      </c>
      <c r="D1328" s="2">
        <v>4.08101368520874E-6</v>
      </c>
      <c r="E1328" s="3">
        <f t="shared" si="1"/>
        <v>0.9999427516</v>
      </c>
    </row>
    <row r="1329">
      <c r="A1329" s="1">
        <v>120.0</v>
      </c>
      <c r="B1329" s="1">
        <v>0.560584604740142</v>
      </c>
      <c r="C1329" s="1">
        <v>18.0</v>
      </c>
      <c r="D1329" s="1">
        <v>0.400523632764816</v>
      </c>
      <c r="E1329">
        <f t="shared" si="1"/>
        <v>0.160060972</v>
      </c>
    </row>
    <row r="1330">
      <c r="A1330" s="1">
        <v>120.0</v>
      </c>
      <c r="B1330" s="1">
        <v>0.420416563749313</v>
      </c>
      <c r="C1330" s="1">
        <v>18.0</v>
      </c>
      <c r="D1330" s="1">
        <v>0.176810249686241</v>
      </c>
      <c r="E1330">
        <f t="shared" si="1"/>
        <v>0.2436063141</v>
      </c>
    </row>
    <row r="1331">
      <c r="A1331" s="1">
        <v>120.0</v>
      </c>
      <c r="B1331" s="1">
        <v>0.644149482250213</v>
      </c>
      <c r="C1331" s="1">
        <v>156.0</v>
      </c>
      <c r="D1331" s="1">
        <v>0.352660596370697</v>
      </c>
      <c r="E1331">
        <f t="shared" si="1"/>
        <v>0.2914888859</v>
      </c>
    </row>
    <row r="1332">
      <c r="A1332" s="1">
        <v>120.0</v>
      </c>
      <c r="B1332" s="1">
        <v>0.341914445161819</v>
      </c>
      <c r="C1332" s="1">
        <v>124.0</v>
      </c>
      <c r="D1332" s="1">
        <v>1.58089358592405E-4</v>
      </c>
      <c r="E1332">
        <f t="shared" si="1"/>
        <v>0.3417563558</v>
      </c>
    </row>
    <row r="1333">
      <c r="A1333" s="1">
        <v>120.0</v>
      </c>
      <c r="B1333" s="1">
        <v>0.696830511093139</v>
      </c>
      <c r="C1333" s="1">
        <v>156.0</v>
      </c>
      <c r="D1333" s="1">
        <v>0.302961856126785</v>
      </c>
      <c r="E1333">
        <f t="shared" si="1"/>
        <v>0.393868655</v>
      </c>
    </row>
    <row r="1334">
      <c r="A1334" s="1">
        <v>120.0</v>
      </c>
      <c r="B1334" s="1">
        <v>0.797312021255493</v>
      </c>
      <c r="C1334" s="1">
        <v>117.0</v>
      </c>
      <c r="D1334" s="1">
        <v>0.199754670262336</v>
      </c>
      <c r="E1334">
        <f t="shared" si="1"/>
        <v>0.597557351</v>
      </c>
    </row>
    <row r="1335">
      <c r="A1335" s="1">
        <v>120.0</v>
      </c>
      <c r="B1335" s="1">
        <v>0.657707035541534</v>
      </c>
      <c r="C1335" s="1">
        <v>18.0</v>
      </c>
      <c r="D1335" s="1">
        <v>0.00443751597777009</v>
      </c>
      <c r="E1335">
        <f t="shared" si="1"/>
        <v>0.6532695196</v>
      </c>
    </row>
    <row r="1336">
      <c r="A1336" s="1">
        <v>120.0</v>
      </c>
      <c r="B1336" s="1">
        <v>0.85678607225418</v>
      </c>
      <c r="C1336" s="1">
        <v>146.0</v>
      </c>
      <c r="D1336" s="1">
        <v>0.0783571079373359</v>
      </c>
      <c r="E1336">
        <f t="shared" si="1"/>
        <v>0.7784289643</v>
      </c>
    </row>
    <row r="1337">
      <c r="A1337" s="1">
        <v>120.0</v>
      </c>
      <c r="B1337" s="1">
        <v>0.958358168601989</v>
      </c>
      <c r="C1337" s="1">
        <v>116.0</v>
      </c>
      <c r="D1337" s="1">
        <v>0.0380590818822383</v>
      </c>
      <c r="E1337">
        <f t="shared" si="1"/>
        <v>0.9202990867</v>
      </c>
    </row>
    <row r="1338">
      <c r="A1338" s="1">
        <v>120.0</v>
      </c>
      <c r="B1338" s="1">
        <v>0.961771011352539</v>
      </c>
      <c r="C1338" s="1">
        <v>137.0</v>
      </c>
      <c r="D1338" s="1">
        <v>0.0381639562547206</v>
      </c>
      <c r="E1338">
        <f t="shared" si="1"/>
        <v>0.9236070551</v>
      </c>
    </row>
    <row r="1339">
      <c r="A1339" s="1">
        <v>120.0</v>
      </c>
      <c r="B1339" s="1">
        <v>0.967764198780059</v>
      </c>
      <c r="C1339" s="1">
        <v>116.0</v>
      </c>
      <c r="D1339" s="1">
        <v>0.0310871377587318</v>
      </c>
      <c r="E1339">
        <f t="shared" si="1"/>
        <v>0.936677061</v>
      </c>
    </row>
    <row r="1340">
      <c r="A1340" s="1">
        <v>120.0</v>
      </c>
      <c r="B1340" s="1">
        <v>0.989896178245544</v>
      </c>
      <c r="C1340" s="1">
        <v>156.0</v>
      </c>
      <c r="D1340" s="1">
        <v>0.00692376215010881</v>
      </c>
      <c r="E1340">
        <f t="shared" si="1"/>
        <v>0.9829724161</v>
      </c>
    </row>
    <row r="1341">
      <c r="A1341" s="1">
        <v>120.0</v>
      </c>
      <c r="B1341" s="1">
        <v>0.994093477725982</v>
      </c>
      <c r="C1341" s="1">
        <v>116.0</v>
      </c>
      <c r="D1341" s="1">
        <v>0.00566693395376205</v>
      </c>
      <c r="E1341">
        <f t="shared" si="1"/>
        <v>0.9884265438</v>
      </c>
    </row>
    <row r="1342">
      <c r="A1342" s="1">
        <v>120.0</v>
      </c>
      <c r="B1342" s="1">
        <v>0.998635113239288</v>
      </c>
      <c r="C1342" s="1">
        <v>116.0</v>
      </c>
      <c r="D1342" s="1">
        <v>7.86290736868977E-4</v>
      </c>
      <c r="E1342">
        <f t="shared" si="1"/>
        <v>0.9978488225</v>
      </c>
    </row>
    <row r="1343">
      <c r="A1343" s="1">
        <v>120.0</v>
      </c>
      <c r="B1343" s="1">
        <v>0.999176442623138</v>
      </c>
      <c r="C1343" s="1">
        <v>94.0</v>
      </c>
      <c r="D1343" s="2">
        <v>2.57346732723817E-6</v>
      </c>
      <c r="E1343" s="3">
        <f t="shared" si="1"/>
        <v>0.9991738692</v>
      </c>
    </row>
    <row r="1344">
      <c r="A1344" s="1">
        <v>120.0</v>
      </c>
      <c r="B1344" s="1">
        <v>0.999652743339538</v>
      </c>
      <c r="C1344" s="1">
        <v>156.0</v>
      </c>
      <c r="D1344" s="1">
        <v>2.02943323529325E-4</v>
      </c>
      <c r="E1344">
        <f t="shared" si="1"/>
        <v>0.9994498</v>
      </c>
    </row>
    <row r="1345">
      <c r="A1345" s="1">
        <v>120.0</v>
      </c>
      <c r="B1345" s="1">
        <v>0.999671578407287</v>
      </c>
      <c r="C1345" s="1">
        <v>30.0</v>
      </c>
      <c r="D1345" s="2">
        <v>1.82300738060803E-7</v>
      </c>
      <c r="E1345" s="3">
        <f t="shared" si="1"/>
        <v>0.9996713961</v>
      </c>
    </row>
    <row r="1346">
      <c r="A1346" s="1">
        <v>120.0</v>
      </c>
      <c r="B1346" s="1">
        <v>0.999884486198425</v>
      </c>
      <c r="C1346" s="1">
        <v>137.0</v>
      </c>
      <c r="D1346" s="2">
        <v>9.34278214117512E-5</v>
      </c>
      <c r="E1346" s="3">
        <f t="shared" si="1"/>
        <v>0.9997910584</v>
      </c>
    </row>
    <row r="1347">
      <c r="A1347" s="1">
        <v>120.0</v>
      </c>
      <c r="B1347" s="1">
        <v>0.999857783317565</v>
      </c>
      <c r="C1347" s="1">
        <v>116.0</v>
      </c>
      <c r="D1347" s="2">
        <v>1.63932134000788E-6</v>
      </c>
      <c r="E1347" s="3">
        <f t="shared" si="1"/>
        <v>0.999856144</v>
      </c>
    </row>
    <row r="1348">
      <c r="A1348" s="1">
        <v>121.0</v>
      </c>
      <c r="B1348" s="1">
        <v>0.555899560451507</v>
      </c>
      <c r="C1348" s="1">
        <v>138.0</v>
      </c>
      <c r="D1348" s="1">
        <v>0.430459052324295</v>
      </c>
      <c r="E1348">
        <f t="shared" si="1"/>
        <v>0.1254405081</v>
      </c>
    </row>
    <row r="1349">
      <c r="A1349" s="1">
        <v>121.0</v>
      </c>
      <c r="B1349" s="1">
        <v>0.575215518474578</v>
      </c>
      <c r="C1349" s="1">
        <v>119.0</v>
      </c>
      <c r="D1349" s="1">
        <v>0.219315916299819</v>
      </c>
      <c r="E1349">
        <f t="shared" si="1"/>
        <v>0.3558996022</v>
      </c>
    </row>
    <row r="1350">
      <c r="A1350" s="1">
        <v>121.0</v>
      </c>
      <c r="B1350" s="1">
        <v>0.971950590610504</v>
      </c>
      <c r="C1350" s="1">
        <v>106.0</v>
      </c>
      <c r="D1350" s="1">
        <v>1.69590886798687E-4</v>
      </c>
      <c r="E1350">
        <f t="shared" si="1"/>
        <v>0.9717809997</v>
      </c>
    </row>
    <row r="1351">
      <c r="A1351" s="1">
        <v>121.0</v>
      </c>
      <c r="B1351" s="1">
        <v>0.993398904800415</v>
      </c>
      <c r="C1351" s="1">
        <v>157.0</v>
      </c>
      <c r="D1351" s="1">
        <v>0.00531394500285387</v>
      </c>
      <c r="E1351">
        <f t="shared" si="1"/>
        <v>0.9880849598</v>
      </c>
    </row>
    <row r="1352">
      <c r="A1352" s="1">
        <v>122.0</v>
      </c>
      <c r="B1352" s="1">
        <v>0.400160312652587</v>
      </c>
      <c r="C1352" s="1">
        <v>139.0</v>
      </c>
      <c r="D1352" s="1">
        <v>0.378952324390411</v>
      </c>
      <c r="E1352">
        <f t="shared" si="1"/>
        <v>0.02120798826</v>
      </c>
    </row>
    <row r="1353">
      <c r="A1353" s="1">
        <v>122.0</v>
      </c>
      <c r="B1353" s="1">
        <v>0.632569074630737</v>
      </c>
      <c r="C1353" s="1">
        <v>71.0</v>
      </c>
      <c r="D1353" s="1">
        <v>0.36588716506958</v>
      </c>
      <c r="E1353">
        <f t="shared" si="1"/>
        <v>0.2666819096</v>
      </c>
    </row>
    <row r="1354">
      <c r="A1354" s="1">
        <v>122.0</v>
      </c>
      <c r="B1354" s="1">
        <v>0.628248214721679</v>
      </c>
      <c r="C1354" s="1">
        <v>167.0</v>
      </c>
      <c r="D1354" s="1">
        <v>0.361384153366088</v>
      </c>
      <c r="E1354">
        <f t="shared" si="1"/>
        <v>0.2668640614</v>
      </c>
    </row>
    <row r="1355">
      <c r="A1355" s="1">
        <v>122.0</v>
      </c>
      <c r="B1355" s="1">
        <v>0.619023263454437</v>
      </c>
      <c r="C1355" s="1">
        <v>147.0</v>
      </c>
      <c r="D1355" s="1">
        <v>0.324986696243286</v>
      </c>
      <c r="E1355">
        <f t="shared" si="1"/>
        <v>0.2940365672</v>
      </c>
    </row>
    <row r="1356">
      <c r="A1356" s="1">
        <v>122.0</v>
      </c>
      <c r="B1356" s="1">
        <v>0.682227432727813</v>
      </c>
      <c r="C1356" s="1">
        <v>29.0</v>
      </c>
      <c r="D1356" s="1">
        <v>0.305276602506637</v>
      </c>
      <c r="E1356">
        <f t="shared" si="1"/>
        <v>0.3769508302</v>
      </c>
    </row>
    <row r="1357">
      <c r="A1357" s="1">
        <v>122.0</v>
      </c>
      <c r="B1357" s="1">
        <v>0.484138131141662</v>
      </c>
      <c r="C1357" s="1">
        <v>29.0</v>
      </c>
      <c r="D1357" s="1">
        <v>0.0706142336130142</v>
      </c>
      <c r="E1357">
        <f t="shared" si="1"/>
        <v>0.4135238975</v>
      </c>
    </row>
    <row r="1358">
      <c r="A1358" s="1">
        <v>122.0</v>
      </c>
      <c r="B1358" s="1">
        <v>0.710598587989807</v>
      </c>
      <c r="C1358" s="1">
        <v>107.0</v>
      </c>
      <c r="D1358" s="1">
        <v>0.284754514694213</v>
      </c>
      <c r="E1358">
        <f t="shared" si="1"/>
        <v>0.4258440733</v>
      </c>
    </row>
    <row r="1359">
      <c r="A1359" s="1">
        <v>122.0</v>
      </c>
      <c r="B1359" s="1">
        <v>0.510099291801452</v>
      </c>
      <c r="C1359" s="1">
        <v>115.0</v>
      </c>
      <c r="D1359" s="1">
        <v>0.00197338825091719</v>
      </c>
      <c r="E1359">
        <f t="shared" si="1"/>
        <v>0.5081259036</v>
      </c>
    </row>
    <row r="1360">
      <c r="A1360" s="1">
        <v>122.0</v>
      </c>
      <c r="B1360" s="1">
        <v>0.763326942920684</v>
      </c>
      <c r="C1360" s="1">
        <v>103.0</v>
      </c>
      <c r="D1360" s="1">
        <v>0.225716918706893</v>
      </c>
      <c r="E1360">
        <f t="shared" si="1"/>
        <v>0.5376100242</v>
      </c>
    </row>
    <row r="1361">
      <c r="A1361" s="1">
        <v>122.0</v>
      </c>
      <c r="B1361" s="1">
        <v>0.795019090175628</v>
      </c>
      <c r="C1361" s="1">
        <v>29.0</v>
      </c>
      <c r="D1361" s="1">
        <v>0.162853971123695</v>
      </c>
      <c r="E1361">
        <f t="shared" si="1"/>
        <v>0.6321651191</v>
      </c>
    </row>
    <row r="1362">
      <c r="A1362" s="1">
        <v>122.0</v>
      </c>
      <c r="B1362" s="1">
        <v>0.670814156532287</v>
      </c>
      <c r="C1362" s="1">
        <v>71.0</v>
      </c>
      <c r="D1362" s="1">
        <v>0.0171694327145814</v>
      </c>
      <c r="E1362">
        <f t="shared" si="1"/>
        <v>0.6536447238</v>
      </c>
    </row>
    <row r="1363">
      <c r="A1363" s="1">
        <v>122.0</v>
      </c>
      <c r="B1363" s="1">
        <v>0.826302170753479</v>
      </c>
      <c r="C1363" s="1">
        <v>29.0</v>
      </c>
      <c r="D1363" s="1">
        <v>0.165927797555923</v>
      </c>
      <c r="E1363">
        <f t="shared" si="1"/>
        <v>0.6603743732</v>
      </c>
    </row>
    <row r="1364">
      <c r="A1364" s="1">
        <v>122.0</v>
      </c>
      <c r="B1364" s="1">
        <v>0.840854108333587</v>
      </c>
      <c r="C1364" s="1">
        <v>147.0</v>
      </c>
      <c r="D1364" s="1">
        <v>0.158062785863876</v>
      </c>
      <c r="E1364">
        <f t="shared" si="1"/>
        <v>0.6827913225</v>
      </c>
    </row>
    <row r="1365">
      <c r="A1365" s="1">
        <v>122.0</v>
      </c>
      <c r="B1365" s="1">
        <v>0.844521880149841</v>
      </c>
      <c r="C1365" s="1">
        <v>71.0</v>
      </c>
      <c r="D1365" s="1">
        <v>0.150622308254241</v>
      </c>
      <c r="E1365">
        <f t="shared" si="1"/>
        <v>0.6938995719</v>
      </c>
    </row>
    <row r="1366">
      <c r="A1366" s="1">
        <v>122.0</v>
      </c>
      <c r="B1366" s="1">
        <v>0.800051569938659</v>
      </c>
      <c r="C1366" s="1">
        <v>115.0</v>
      </c>
      <c r="D1366" s="1">
        <v>0.0971811860799789</v>
      </c>
      <c r="E1366">
        <f t="shared" si="1"/>
        <v>0.7028703839</v>
      </c>
    </row>
    <row r="1367">
      <c r="A1367" s="1">
        <v>122.0</v>
      </c>
      <c r="B1367" s="1">
        <v>0.857068181037902</v>
      </c>
      <c r="C1367" s="1">
        <v>29.0</v>
      </c>
      <c r="D1367" s="1">
        <v>0.140784263610839</v>
      </c>
      <c r="E1367">
        <f t="shared" si="1"/>
        <v>0.7162839174</v>
      </c>
    </row>
    <row r="1368">
      <c r="A1368" s="1">
        <v>122.0</v>
      </c>
      <c r="B1368" s="1">
        <v>0.879023551940918</v>
      </c>
      <c r="C1368" s="1">
        <v>103.0</v>
      </c>
      <c r="D1368" s="1">
        <v>0.120560951530933</v>
      </c>
      <c r="E1368">
        <f t="shared" si="1"/>
        <v>0.7584626004</v>
      </c>
    </row>
    <row r="1369">
      <c r="A1369" s="1">
        <v>122.0</v>
      </c>
      <c r="B1369" s="1">
        <v>0.878073751926422</v>
      </c>
      <c r="C1369" s="1">
        <v>71.0</v>
      </c>
      <c r="D1369" s="1">
        <v>0.116946041584014</v>
      </c>
      <c r="E1369">
        <f t="shared" si="1"/>
        <v>0.7611277103</v>
      </c>
    </row>
    <row r="1370">
      <c r="A1370" s="1">
        <v>122.0</v>
      </c>
      <c r="B1370" s="1">
        <v>0.800290703773498</v>
      </c>
      <c r="C1370" s="1">
        <v>139.0</v>
      </c>
      <c r="D1370" s="1">
        <v>1.85539058293215E-4</v>
      </c>
      <c r="E1370">
        <f t="shared" si="1"/>
        <v>0.8001051647</v>
      </c>
    </row>
    <row r="1371">
      <c r="A1371" s="1">
        <v>122.0</v>
      </c>
      <c r="B1371" s="1">
        <v>0.847331345081329</v>
      </c>
      <c r="C1371" s="1">
        <v>55.0</v>
      </c>
      <c r="D1371" s="1">
        <v>0.0280733406543731</v>
      </c>
      <c r="E1371">
        <f t="shared" si="1"/>
        <v>0.8192580044</v>
      </c>
    </row>
    <row r="1372">
      <c r="A1372" s="1">
        <v>122.0</v>
      </c>
      <c r="B1372" s="1">
        <v>0.846935808658599</v>
      </c>
      <c r="C1372" s="1">
        <v>29.0</v>
      </c>
      <c r="D1372" s="1">
        <v>0.00192255340516567</v>
      </c>
      <c r="E1372">
        <f t="shared" si="1"/>
        <v>0.8450132553</v>
      </c>
    </row>
    <row r="1373">
      <c r="A1373" s="1">
        <v>122.0</v>
      </c>
      <c r="B1373" s="1">
        <v>0.922785460948944</v>
      </c>
      <c r="C1373" s="1">
        <v>139.0</v>
      </c>
      <c r="D1373" s="1">
        <v>0.0725982636213302</v>
      </c>
      <c r="E1373">
        <f t="shared" si="1"/>
        <v>0.8501871973</v>
      </c>
    </row>
    <row r="1374">
      <c r="A1374" s="1">
        <v>122.0</v>
      </c>
      <c r="B1374" s="1">
        <v>0.927644670009613</v>
      </c>
      <c r="C1374" s="1">
        <v>107.0</v>
      </c>
      <c r="D1374" s="1">
        <v>0.0716144517064094</v>
      </c>
      <c r="E1374">
        <f t="shared" si="1"/>
        <v>0.8560302183</v>
      </c>
    </row>
    <row r="1375">
      <c r="A1375" s="1">
        <v>122.0</v>
      </c>
      <c r="B1375" s="1">
        <v>0.938453316688537</v>
      </c>
      <c r="C1375" s="1">
        <v>103.0</v>
      </c>
      <c r="D1375" s="1">
        <v>0.0529014132916927</v>
      </c>
      <c r="E1375">
        <f t="shared" si="1"/>
        <v>0.8855519034</v>
      </c>
    </row>
    <row r="1376">
      <c r="A1376" s="1">
        <v>122.0</v>
      </c>
      <c r="B1376" s="1">
        <v>0.948761522769928</v>
      </c>
      <c r="C1376" s="1">
        <v>147.0</v>
      </c>
      <c r="D1376" s="1">
        <v>0.0491608381271362</v>
      </c>
      <c r="E1376">
        <f t="shared" si="1"/>
        <v>0.8996006846</v>
      </c>
    </row>
    <row r="1377">
      <c r="A1377" s="1">
        <v>122.0</v>
      </c>
      <c r="B1377" s="1">
        <v>0.91847813129425</v>
      </c>
      <c r="C1377" s="1">
        <v>103.0</v>
      </c>
      <c r="D1377" s="1">
        <v>0.0165909845381975</v>
      </c>
      <c r="E1377">
        <f t="shared" si="1"/>
        <v>0.9018871468</v>
      </c>
    </row>
    <row r="1378">
      <c r="A1378" s="1">
        <v>122.0</v>
      </c>
      <c r="B1378" s="1">
        <v>0.935630440711975</v>
      </c>
      <c r="C1378" s="1">
        <v>115.0</v>
      </c>
      <c r="D1378" s="1">
        <v>0.029843334108591</v>
      </c>
      <c r="E1378">
        <f t="shared" si="1"/>
        <v>0.9057871066</v>
      </c>
    </row>
    <row r="1379">
      <c r="A1379" s="1">
        <v>122.0</v>
      </c>
      <c r="B1379" s="1">
        <v>0.954677402973175</v>
      </c>
      <c r="C1379" s="1">
        <v>115.0</v>
      </c>
      <c r="D1379" s="1">
        <v>0.0353191718459129</v>
      </c>
      <c r="E1379">
        <f t="shared" si="1"/>
        <v>0.9193582311</v>
      </c>
    </row>
    <row r="1380">
      <c r="A1380" s="1">
        <v>122.0</v>
      </c>
      <c r="B1380" s="1">
        <v>0.948969841003418</v>
      </c>
      <c r="C1380" s="1">
        <v>115.0</v>
      </c>
      <c r="D1380" s="1">
        <v>0.0267630312591791</v>
      </c>
      <c r="E1380">
        <f t="shared" si="1"/>
        <v>0.9222068097</v>
      </c>
    </row>
    <row r="1381">
      <c r="A1381" s="1">
        <v>122.0</v>
      </c>
      <c r="B1381" s="1">
        <v>0.964318335056304</v>
      </c>
      <c r="C1381" s="1">
        <v>103.0</v>
      </c>
      <c r="D1381" s="1">
        <v>0.0328947007656097</v>
      </c>
      <c r="E1381">
        <f t="shared" si="1"/>
        <v>0.9314236343</v>
      </c>
    </row>
    <row r="1382">
      <c r="A1382" s="1">
        <v>122.0</v>
      </c>
      <c r="B1382" s="1">
        <v>0.933513581752777</v>
      </c>
      <c r="C1382" s="1">
        <v>22.0</v>
      </c>
      <c r="D1382" s="1">
        <v>0.00205537374131381</v>
      </c>
      <c r="E1382">
        <f t="shared" si="1"/>
        <v>0.931458208</v>
      </c>
    </row>
    <row r="1383">
      <c r="A1383" s="1">
        <v>122.0</v>
      </c>
      <c r="B1383" s="1">
        <v>0.935430347919464</v>
      </c>
      <c r="C1383" s="1">
        <v>167.0</v>
      </c>
      <c r="D1383" s="2">
        <v>4.58512331533711E-5</v>
      </c>
      <c r="E1383" s="3">
        <f t="shared" si="1"/>
        <v>0.9353844967</v>
      </c>
    </row>
    <row r="1384">
      <c r="A1384" s="1">
        <v>122.0</v>
      </c>
      <c r="B1384" s="1">
        <v>0.946247279644012</v>
      </c>
      <c r="C1384" s="1">
        <v>29.0</v>
      </c>
      <c r="D1384" s="1">
        <v>0.00705105066299438</v>
      </c>
      <c r="E1384">
        <f t="shared" si="1"/>
        <v>0.939196229</v>
      </c>
    </row>
    <row r="1385">
      <c r="A1385" s="1">
        <v>122.0</v>
      </c>
      <c r="B1385" s="1">
        <v>0.969613909721374</v>
      </c>
      <c r="C1385" s="1">
        <v>29.0</v>
      </c>
      <c r="D1385" s="1">
        <v>0.0303442608565092</v>
      </c>
      <c r="E1385">
        <f t="shared" si="1"/>
        <v>0.9392696489</v>
      </c>
    </row>
    <row r="1386">
      <c r="A1386" s="1">
        <v>122.0</v>
      </c>
      <c r="B1386" s="1">
        <v>0.959092557430267</v>
      </c>
      <c r="C1386" s="1">
        <v>147.0</v>
      </c>
      <c r="D1386" s="1">
        <v>0.0185029525309801</v>
      </c>
      <c r="E1386">
        <f t="shared" si="1"/>
        <v>0.9405896049</v>
      </c>
    </row>
    <row r="1387">
      <c r="A1387" s="1">
        <v>122.0</v>
      </c>
      <c r="B1387" s="1">
        <v>0.973598003387451</v>
      </c>
      <c r="C1387" s="1">
        <v>139.0</v>
      </c>
      <c r="D1387" s="1">
        <v>0.0262336265295743</v>
      </c>
      <c r="E1387">
        <f t="shared" si="1"/>
        <v>0.9473643769</v>
      </c>
    </row>
    <row r="1388">
      <c r="A1388" s="1">
        <v>122.0</v>
      </c>
      <c r="B1388" s="1">
        <v>0.969789564609527</v>
      </c>
      <c r="C1388" s="1">
        <v>23.0</v>
      </c>
      <c r="D1388" s="1">
        <v>0.0182429403066635</v>
      </c>
      <c r="E1388">
        <f t="shared" si="1"/>
        <v>0.9515466243</v>
      </c>
    </row>
    <row r="1389">
      <c r="A1389" s="1">
        <v>122.0</v>
      </c>
      <c r="B1389" s="1">
        <v>0.97948682308197</v>
      </c>
      <c r="C1389" s="1">
        <v>29.0</v>
      </c>
      <c r="D1389" s="1">
        <v>0.0149008315056562</v>
      </c>
      <c r="E1389">
        <f t="shared" si="1"/>
        <v>0.9645859916</v>
      </c>
    </row>
    <row r="1390">
      <c r="A1390" s="1">
        <v>122.0</v>
      </c>
      <c r="B1390" s="1">
        <v>0.984767735004425</v>
      </c>
      <c r="C1390" s="1">
        <v>147.0</v>
      </c>
      <c r="D1390" s="1">
        <v>0.0151826040819287</v>
      </c>
      <c r="E1390">
        <f t="shared" si="1"/>
        <v>0.9695851309</v>
      </c>
    </row>
    <row r="1391">
      <c r="A1391" s="1">
        <v>122.0</v>
      </c>
      <c r="B1391" s="1">
        <v>0.987429678440094</v>
      </c>
      <c r="C1391" s="1">
        <v>29.0</v>
      </c>
      <c r="D1391" s="1">
        <v>0.0116798216477036</v>
      </c>
      <c r="E1391">
        <f t="shared" si="1"/>
        <v>0.9757498568</v>
      </c>
    </row>
    <row r="1392">
      <c r="A1392" s="1">
        <v>122.0</v>
      </c>
      <c r="B1392" s="1">
        <v>0.987574398517608</v>
      </c>
      <c r="C1392" s="1">
        <v>115.0</v>
      </c>
      <c r="D1392" s="1">
        <v>0.00618238700553774</v>
      </c>
      <c r="E1392">
        <f t="shared" si="1"/>
        <v>0.9813920115</v>
      </c>
    </row>
    <row r="1393">
      <c r="A1393" s="1">
        <v>122.0</v>
      </c>
      <c r="B1393" s="1">
        <v>0.988167107105255</v>
      </c>
      <c r="C1393" s="1">
        <v>103.0</v>
      </c>
      <c r="D1393" s="1">
        <v>0.00300483684986829</v>
      </c>
      <c r="E1393">
        <f t="shared" si="1"/>
        <v>0.9851622703</v>
      </c>
    </row>
    <row r="1394">
      <c r="A1394" s="1">
        <v>122.0</v>
      </c>
      <c r="B1394" s="1">
        <v>0.993433952331543</v>
      </c>
      <c r="C1394" s="1">
        <v>29.0</v>
      </c>
      <c r="D1394" s="1">
        <v>0.00646693212911486</v>
      </c>
      <c r="E1394">
        <f t="shared" si="1"/>
        <v>0.9869670202</v>
      </c>
    </row>
    <row r="1395">
      <c r="A1395" s="1">
        <v>122.0</v>
      </c>
      <c r="B1395" s="1">
        <v>0.995050251483917</v>
      </c>
      <c r="C1395" s="1">
        <v>103.0</v>
      </c>
      <c r="D1395" s="1">
        <v>0.00491521740332245</v>
      </c>
      <c r="E1395">
        <f t="shared" si="1"/>
        <v>0.9901350341</v>
      </c>
    </row>
    <row r="1396">
      <c r="A1396" s="1">
        <v>122.0</v>
      </c>
      <c r="B1396" s="1">
        <v>0.991442024707794</v>
      </c>
      <c r="C1396" s="1">
        <v>115.0</v>
      </c>
      <c r="D1396" s="2">
        <v>2.40918088820762E-5</v>
      </c>
      <c r="E1396" s="3">
        <f t="shared" si="1"/>
        <v>0.9914179329</v>
      </c>
    </row>
    <row r="1397">
      <c r="A1397" s="1">
        <v>122.0</v>
      </c>
      <c r="B1397" s="1">
        <v>0.996344983577728</v>
      </c>
      <c r="C1397" s="1">
        <v>71.0</v>
      </c>
      <c r="D1397" s="1">
        <v>0.00285004149191081</v>
      </c>
      <c r="E1397">
        <f t="shared" si="1"/>
        <v>0.9934949421</v>
      </c>
    </row>
    <row r="1398">
      <c r="A1398" s="1">
        <v>122.0</v>
      </c>
      <c r="B1398" s="1">
        <v>0.995531141757965</v>
      </c>
      <c r="C1398" s="1">
        <v>167.0</v>
      </c>
      <c r="D1398" s="2">
        <v>1.92462030099704E-5</v>
      </c>
      <c r="E1398" s="3">
        <f t="shared" si="1"/>
        <v>0.9955118956</v>
      </c>
    </row>
    <row r="1399">
      <c r="A1399" s="1">
        <v>122.0</v>
      </c>
      <c r="B1399" s="1">
        <v>0.997643768787384</v>
      </c>
      <c r="C1399" s="1">
        <v>147.0</v>
      </c>
      <c r="D1399" s="1">
        <v>0.00200848723761737</v>
      </c>
      <c r="E1399">
        <f t="shared" si="1"/>
        <v>0.9956352815</v>
      </c>
    </row>
    <row r="1400">
      <c r="A1400" s="1">
        <v>122.0</v>
      </c>
      <c r="B1400" s="1">
        <v>0.999386072158813</v>
      </c>
      <c r="C1400" s="1">
        <v>29.0</v>
      </c>
      <c r="D1400" s="1">
        <v>5.43175672646611E-4</v>
      </c>
      <c r="E1400">
        <f t="shared" si="1"/>
        <v>0.9988428965</v>
      </c>
    </row>
    <row r="1401">
      <c r="A1401" s="1">
        <v>122.0</v>
      </c>
      <c r="B1401" s="1">
        <v>0.999398827552795</v>
      </c>
      <c r="C1401" s="1">
        <v>147.0</v>
      </c>
      <c r="D1401" s="2">
        <v>5.34569844603538E-5</v>
      </c>
      <c r="E1401" s="3">
        <f t="shared" si="1"/>
        <v>0.9993453706</v>
      </c>
    </row>
    <row r="1402">
      <c r="A1402" s="1">
        <v>122.0</v>
      </c>
      <c r="B1402" s="1">
        <v>0.999474346637725</v>
      </c>
      <c r="C1402" s="1">
        <v>167.0</v>
      </c>
      <c r="D1402" s="2">
        <v>2.04869920708006E-5</v>
      </c>
      <c r="E1402" s="3">
        <f t="shared" si="1"/>
        <v>0.9994538596</v>
      </c>
    </row>
    <row r="1403">
      <c r="A1403" s="1">
        <v>122.0</v>
      </c>
      <c r="B1403" s="1">
        <v>0.999631285667419</v>
      </c>
      <c r="C1403" s="1">
        <v>139.0</v>
      </c>
      <c r="D1403" s="2">
        <v>6.65868137730285E-5</v>
      </c>
      <c r="E1403" s="3">
        <f t="shared" si="1"/>
        <v>0.9995646989</v>
      </c>
    </row>
    <row r="1404">
      <c r="A1404" s="1">
        <v>122.0</v>
      </c>
      <c r="B1404" s="1">
        <v>0.999944806098938</v>
      </c>
      <c r="C1404" s="1">
        <v>139.0</v>
      </c>
      <c r="D1404" s="2">
        <v>1.70134044310543E-5</v>
      </c>
      <c r="E1404" s="3">
        <f t="shared" si="1"/>
        <v>0.9999277927</v>
      </c>
    </row>
    <row r="1405">
      <c r="A1405" s="1">
        <v>123.0</v>
      </c>
      <c r="B1405" s="1">
        <v>0.563695192337036</v>
      </c>
      <c r="C1405" s="1">
        <v>99.0</v>
      </c>
      <c r="D1405" s="1">
        <v>0.331396371126174</v>
      </c>
      <c r="E1405">
        <f t="shared" si="1"/>
        <v>0.2322988212</v>
      </c>
    </row>
    <row r="1406">
      <c r="A1406" s="1">
        <v>123.0</v>
      </c>
      <c r="B1406" s="1">
        <v>0.505111098289489</v>
      </c>
      <c r="C1406" s="1">
        <v>112.0</v>
      </c>
      <c r="D1406" s="1">
        <v>0.18009328842163</v>
      </c>
      <c r="E1406">
        <f t="shared" si="1"/>
        <v>0.3250178099</v>
      </c>
    </row>
    <row r="1407">
      <c r="A1407" s="1">
        <v>123.0</v>
      </c>
      <c r="B1407" s="1">
        <v>0.747855424880981</v>
      </c>
      <c r="C1407" s="1">
        <v>107.0</v>
      </c>
      <c r="D1407" s="1">
        <v>0.252115547657012</v>
      </c>
      <c r="E1407">
        <f t="shared" si="1"/>
        <v>0.4957398772</v>
      </c>
    </row>
    <row r="1408">
      <c r="A1408" s="1">
        <v>123.0</v>
      </c>
      <c r="B1408" s="1">
        <v>0.947034060955047</v>
      </c>
      <c r="C1408" s="1">
        <v>53.0</v>
      </c>
      <c r="D1408" s="1">
        <v>0.0324325300753116</v>
      </c>
      <c r="E1408">
        <f t="shared" si="1"/>
        <v>0.9146015309</v>
      </c>
    </row>
    <row r="1409">
      <c r="A1409" s="1">
        <v>123.0</v>
      </c>
      <c r="B1409" s="1">
        <v>0.999673247337341</v>
      </c>
      <c r="C1409" s="1">
        <v>115.0</v>
      </c>
      <c r="D1409" s="2">
        <v>1.67093039635801E-5</v>
      </c>
      <c r="E1409" s="3">
        <f t="shared" si="1"/>
        <v>0.999656538</v>
      </c>
    </row>
    <row r="1410">
      <c r="A1410" s="1">
        <v>123.0</v>
      </c>
      <c r="B1410" s="1">
        <v>0.999996542930603</v>
      </c>
      <c r="C1410" s="1">
        <v>167.0</v>
      </c>
      <c r="D1410" s="2">
        <v>3.12436736749077E-6</v>
      </c>
      <c r="E1410" s="3">
        <f t="shared" si="1"/>
        <v>0.9999934186</v>
      </c>
    </row>
    <row r="1411">
      <c r="A1411" s="1">
        <v>124.0</v>
      </c>
      <c r="B1411" s="1">
        <v>0.48892268538475</v>
      </c>
      <c r="C1411" s="1">
        <v>133.0</v>
      </c>
      <c r="D1411" s="1">
        <v>0.00538318837061524</v>
      </c>
      <c r="E1411">
        <f t="shared" si="1"/>
        <v>0.483539497</v>
      </c>
    </row>
    <row r="1412">
      <c r="A1412" s="1">
        <v>124.0</v>
      </c>
      <c r="B1412" s="1">
        <v>0.835623025894165</v>
      </c>
      <c r="C1412" s="1">
        <v>81.0</v>
      </c>
      <c r="D1412" s="1">
        <v>0.124869003891944</v>
      </c>
      <c r="E1412">
        <f t="shared" si="1"/>
        <v>0.710754022</v>
      </c>
    </row>
    <row r="1413">
      <c r="A1413" s="1">
        <v>124.0</v>
      </c>
      <c r="B1413" s="1">
        <v>0.976753592491149</v>
      </c>
      <c r="C1413" s="1">
        <v>71.0</v>
      </c>
      <c r="D1413" s="1">
        <v>0.00816697534173727</v>
      </c>
      <c r="E1413">
        <f t="shared" si="1"/>
        <v>0.9685866171</v>
      </c>
    </row>
    <row r="1414">
      <c r="A1414" s="1">
        <v>124.0</v>
      </c>
      <c r="B1414" s="1">
        <v>0.985031008720398</v>
      </c>
      <c r="C1414" s="1">
        <v>129.0</v>
      </c>
      <c r="D1414" s="1">
        <v>0.0104608600959181</v>
      </c>
      <c r="E1414">
        <f t="shared" si="1"/>
        <v>0.9745701486</v>
      </c>
    </row>
    <row r="1415">
      <c r="A1415" s="1">
        <v>125.0</v>
      </c>
      <c r="B1415" s="1">
        <v>0.885320961475372</v>
      </c>
      <c r="C1415" s="1">
        <v>91.0</v>
      </c>
      <c r="D1415" s="1">
        <v>0.10469876229763</v>
      </c>
      <c r="E1415">
        <f t="shared" si="1"/>
        <v>0.7806221992</v>
      </c>
    </row>
    <row r="1416">
      <c r="A1416" s="1">
        <v>125.0</v>
      </c>
      <c r="B1416" s="1">
        <v>0.941762149333953</v>
      </c>
      <c r="C1416" s="1">
        <v>91.0</v>
      </c>
      <c r="D1416" s="1">
        <v>0.0497887171804904</v>
      </c>
      <c r="E1416">
        <f t="shared" si="1"/>
        <v>0.8919734322</v>
      </c>
    </row>
    <row r="1417">
      <c r="A1417" s="1">
        <v>126.0</v>
      </c>
      <c r="B1417" s="1">
        <v>0.582873880863189</v>
      </c>
      <c r="C1417" s="1">
        <v>96.0</v>
      </c>
      <c r="D1417" s="1">
        <v>0.0183993559330701</v>
      </c>
      <c r="E1417">
        <f t="shared" si="1"/>
        <v>0.5644745249</v>
      </c>
    </row>
    <row r="1418">
      <c r="A1418" s="1">
        <v>126.0</v>
      </c>
      <c r="B1418" s="1">
        <v>0.90289431810379</v>
      </c>
      <c r="C1418" s="1">
        <v>132.0</v>
      </c>
      <c r="D1418" s="1">
        <v>0.0374919772148132</v>
      </c>
      <c r="E1418">
        <f t="shared" si="1"/>
        <v>0.8654023409</v>
      </c>
    </row>
    <row r="1419">
      <c r="A1419" s="1">
        <v>126.0</v>
      </c>
      <c r="B1419" s="1">
        <v>0.974965810775756</v>
      </c>
      <c r="C1419" s="1">
        <v>52.0</v>
      </c>
      <c r="D1419" s="1">
        <v>2.56873201578855E-4</v>
      </c>
      <c r="E1419">
        <f t="shared" si="1"/>
        <v>0.9747089376</v>
      </c>
    </row>
    <row r="1420">
      <c r="A1420" s="1">
        <v>127.0</v>
      </c>
      <c r="B1420" s="1">
        <v>0.967543601989746</v>
      </c>
      <c r="C1420" s="1">
        <v>149.0</v>
      </c>
      <c r="D1420" s="1">
        <v>0.031770221889019</v>
      </c>
      <c r="E1420">
        <f t="shared" si="1"/>
        <v>0.9357733801</v>
      </c>
    </row>
    <row r="1421">
      <c r="A1421" s="1">
        <v>128.0</v>
      </c>
      <c r="B1421" s="1">
        <v>0.523552894592285</v>
      </c>
      <c r="C1421" s="1">
        <v>85.0</v>
      </c>
      <c r="D1421" s="1">
        <v>0.437556982040405</v>
      </c>
      <c r="E1421">
        <f t="shared" si="1"/>
        <v>0.08599591255</v>
      </c>
    </row>
    <row r="1422">
      <c r="A1422" s="1">
        <v>128.0</v>
      </c>
      <c r="B1422" s="1">
        <v>0.682598352432251</v>
      </c>
      <c r="C1422" s="1">
        <v>125.0</v>
      </c>
      <c r="D1422" s="2">
        <v>2.44608618231723E-5</v>
      </c>
      <c r="E1422" s="3">
        <f t="shared" si="1"/>
        <v>0.6825738916</v>
      </c>
    </row>
    <row r="1423">
      <c r="A1423" s="1">
        <v>128.0</v>
      </c>
      <c r="B1423" s="1">
        <v>0.849278211593627</v>
      </c>
      <c r="C1423" s="1">
        <v>133.0</v>
      </c>
      <c r="D1423" s="1">
        <v>0.101477392017841</v>
      </c>
      <c r="E1423">
        <f t="shared" si="1"/>
        <v>0.7478008196</v>
      </c>
    </row>
    <row r="1424">
      <c r="A1424" s="1">
        <v>128.0</v>
      </c>
      <c r="B1424" s="1">
        <v>0.943180084228515</v>
      </c>
      <c r="C1424" s="1">
        <v>85.0</v>
      </c>
      <c r="D1424" s="1">
        <v>0.0193352345377206</v>
      </c>
      <c r="E1424">
        <f t="shared" si="1"/>
        <v>0.9238448497</v>
      </c>
    </row>
    <row r="1425">
      <c r="A1425" s="1">
        <v>128.0</v>
      </c>
      <c r="B1425" s="1">
        <v>0.973962545394897</v>
      </c>
      <c r="C1425" s="1">
        <v>62.0</v>
      </c>
      <c r="D1425" s="1">
        <v>0.00972136203199625</v>
      </c>
      <c r="E1425">
        <f t="shared" si="1"/>
        <v>0.9642411834</v>
      </c>
    </row>
    <row r="1426">
      <c r="A1426" s="1">
        <v>128.0</v>
      </c>
      <c r="B1426" s="1">
        <v>0.996144413948059</v>
      </c>
      <c r="C1426" s="1">
        <v>62.0</v>
      </c>
      <c r="D1426" s="1">
        <v>8.87786853127181E-4</v>
      </c>
      <c r="E1426">
        <f t="shared" si="1"/>
        <v>0.9952566271</v>
      </c>
    </row>
    <row r="1427">
      <c r="A1427" s="1">
        <v>129.0</v>
      </c>
      <c r="B1427" s="1">
        <v>0.400024265050888</v>
      </c>
      <c r="C1427" s="1">
        <v>70.0</v>
      </c>
      <c r="D1427" s="1">
        <v>0.140923053026199</v>
      </c>
      <c r="E1427">
        <f t="shared" si="1"/>
        <v>0.259101212</v>
      </c>
    </row>
    <row r="1428">
      <c r="A1428" s="1">
        <v>129.0</v>
      </c>
      <c r="B1428" s="1">
        <v>0.746012449264526</v>
      </c>
      <c r="C1428" s="1">
        <v>95.0</v>
      </c>
      <c r="D1428" s="1">
        <v>0.0816555395722389</v>
      </c>
      <c r="E1428">
        <f t="shared" si="1"/>
        <v>0.6643569097</v>
      </c>
    </row>
    <row r="1429">
      <c r="A1429" s="1">
        <v>130.0</v>
      </c>
      <c r="B1429" s="1">
        <v>0.480037093162536</v>
      </c>
      <c r="C1429" s="1">
        <v>129.0</v>
      </c>
      <c r="D1429" s="1">
        <v>0.0295919012278318</v>
      </c>
      <c r="E1429">
        <f t="shared" si="1"/>
        <v>0.4504451919</v>
      </c>
    </row>
    <row r="1430">
      <c r="A1430" s="1">
        <v>130.0</v>
      </c>
      <c r="B1430" s="1">
        <v>0.582965373992919</v>
      </c>
      <c r="C1430" s="1">
        <v>61.0</v>
      </c>
      <c r="D1430" s="1">
        <v>0.0926043763756752</v>
      </c>
      <c r="E1430">
        <f t="shared" si="1"/>
        <v>0.4903609976</v>
      </c>
    </row>
    <row r="1431">
      <c r="A1431" s="1">
        <v>131.0</v>
      </c>
      <c r="B1431" s="1">
        <v>0.248070463538169</v>
      </c>
      <c r="C1431" s="1">
        <v>86.0</v>
      </c>
      <c r="D1431" s="1">
        <v>0.236396461725234</v>
      </c>
      <c r="E1431">
        <f t="shared" si="1"/>
        <v>0.01167400181</v>
      </c>
    </row>
    <row r="1432">
      <c r="A1432" s="1">
        <v>131.0</v>
      </c>
      <c r="B1432" s="1">
        <v>0.515232622623443</v>
      </c>
      <c r="C1432" s="1">
        <v>129.0</v>
      </c>
      <c r="D1432" s="1">
        <v>0.48463425040245</v>
      </c>
      <c r="E1432">
        <f t="shared" si="1"/>
        <v>0.03059837222</v>
      </c>
    </row>
    <row r="1433">
      <c r="A1433" s="1">
        <v>131.0</v>
      </c>
      <c r="B1433" s="1">
        <v>0.799475014209747</v>
      </c>
      <c r="C1433" s="1">
        <v>126.0</v>
      </c>
      <c r="D1433" s="1">
        <v>0.0747318789362907</v>
      </c>
      <c r="E1433">
        <f t="shared" si="1"/>
        <v>0.7247431353</v>
      </c>
    </row>
    <row r="1434">
      <c r="A1434" s="1">
        <v>132.0</v>
      </c>
      <c r="B1434" s="1">
        <v>0.65199476480484</v>
      </c>
      <c r="C1434" s="1">
        <v>129.0</v>
      </c>
      <c r="D1434" s="1">
        <v>0.336006253957748</v>
      </c>
      <c r="E1434">
        <f t="shared" si="1"/>
        <v>0.3159885108</v>
      </c>
    </row>
    <row r="1435">
      <c r="A1435" s="1">
        <v>132.0</v>
      </c>
      <c r="B1435" s="1">
        <v>0.96244865655899</v>
      </c>
      <c r="C1435" s="1">
        <v>86.0</v>
      </c>
      <c r="D1435" s="1">
        <v>0.0151736484840512</v>
      </c>
      <c r="E1435">
        <f t="shared" si="1"/>
        <v>0.9472750081</v>
      </c>
    </row>
    <row r="1436">
      <c r="A1436" s="1">
        <v>132.0</v>
      </c>
      <c r="B1436" s="1">
        <v>0.999994993209838</v>
      </c>
      <c r="C1436" s="1">
        <v>126.0</v>
      </c>
      <c r="D1436" s="2">
        <v>1.17134710819755E-7</v>
      </c>
      <c r="E1436" s="3">
        <f t="shared" si="1"/>
        <v>0.9999948761</v>
      </c>
    </row>
    <row r="1437">
      <c r="A1437" s="1">
        <v>133.0</v>
      </c>
      <c r="B1437" s="1">
        <v>0.528778910636901</v>
      </c>
      <c r="C1437" s="1">
        <v>115.0</v>
      </c>
      <c r="D1437" s="1">
        <v>0.469182133674621</v>
      </c>
      <c r="E1437">
        <f t="shared" si="1"/>
        <v>0.05959677696</v>
      </c>
    </row>
    <row r="1438">
      <c r="A1438" s="1">
        <v>133.0</v>
      </c>
      <c r="B1438" s="1">
        <v>0.605927407741546</v>
      </c>
      <c r="C1438" s="1">
        <v>18.0</v>
      </c>
      <c r="D1438" s="1">
        <v>0.393126547336578</v>
      </c>
      <c r="E1438">
        <f t="shared" si="1"/>
        <v>0.2128008604</v>
      </c>
    </row>
    <row r="1439">
      <c r="A1439" s="1">
        <v>133.0</v>
      </c>
      <c r="B1439" s="1">
        <v>0.599049866199493</v>
      </c>
      <c r="C1439" s="1">
        <v>129.0</v>
      </c>
      <c r="D1439" s="1">
        <v>0.171672403812408</v>
      </c>
      <c r="E1439">
        <f t="shared" si="1"/>
        <v>0.4273774624</v>
      </c>
    </row>
    <row r="1440">
      <c r="A1440" s="1">
        <v>133.0</v>
      </c>
      <c r="B1440" s="1">
        <v>0.449911534786224</v>
      </c>
      <c r="C1440" s="1">
        <v>115.0</v>
      </c>
      <c r="D1440" s="1">
        <v>0.00115774944424629</v>
      </c>
      <c r="E1440">
        <f t="shared" si="1"/>
        <v>0.4487537853</v>
      </c>
    </row>
    <row r="1441">
      <c r="A1441" s="1">
        <v>133.0</v>
      </c>
      <c r="B1441" s="1">
        <v>0.705608963966369</v>
      </c>
      <c r="C1441" s="1">
        <v>147.0</v>
      </c>
      <c r="D1441" s="1">
        <v>0.0930452570319175</v>
      </c>
      <c r="E1441">
        <f t="shared" si="1"/>
        <v>0.6125637069</v>
      </c>
    </row>
    <row r="1442">
      <c r="A1442" s="1">
        <v>133.0</v>
      </c>
      <c r="B1442" s="1">
        <v>0.6642746925354</v>
      </c>
      <c r="C1442" s="1">
        <v>96.0</v>
      </c>
      <c r="D1442" s="1">
        <v>4.68856800580397E-4</v>
      </c>
      <c r="E1442">
        <f t="shared" si="1"/>
        <v>0.6638058357</v>
      </c>
    </row>
    <row r="1443">
      <c r="A1443" s="1">
        <v>133.0</v>
      </c>
      <c r="B1443" s="1">
        <v>0.912895441055297</v>
      </c>
      <c r="C1443" s="1">
        <v>18.0</v>
      </c>
      <c r="D1443" s="1">
        <v>0.0799727290868759</v>
      </c>
      <c r="E1443">
        <f t="shared" si="1"/>
        <v>0.832922712</v>
      </c>
    </row>
    <row r="1444">
      <c r="A1444" s="1">
        <v>133.0</v>
      </c>
      <c r="B1444" s="1">
        <v>0.926491320133209</v>
      </c>
      <c r="C1444" s="1">
        <v>138.0</v>
      </c>
      <c r="D1444" s="1">
        <v>0.0734732747077941</v>
      </c>
      <c r="E1444">
        <f t="shared" si="1"/>
        <v>0.8530180454</v>
      </c>
    </row>
    <row r="1445">
      <c r="A1445" s="1">
        <v>133.0</v>
      </c>
      <c r="B1445" s="1">
        <v>0.934616148471832</v>
      </c>
      <c r="C1445" s="1">
        <v>135.0</v>
      </c>
      <c r="D1445" s="1">
        <v>0.06535355001688</v>
      </c>
      <c r="E1445">
        <f t="shared" si="1"/>
        <v>0.8692625985</v>
      </c>
    </row>
    <row r="1446">
      <c r="A1446" s="1">
        <v>133.0</v>
      </c>
      <c r="B1446" s="1">
        <v>0.957072913646698</v>
      </c>
      <c r="C1446" s="1">
        <v>135.0</v>
      </c>
      <c r="D1446" s="1">
        <v>0.0428064353764057</v>
      </c>
      <c r="E1446">
        <f t="shared" si="1"/>
        <v>0.9142664783</v>
      </c>
    </row>
    <row r="1447">
      <c r="A1447" s="1">
        <v>133.0</v>
      </c>
      <c r="B1447" s="1">
        <v>0.939808428287506</v>
      </c>
      <c r="C1447" s="1">
        <v>96.0</v>
      </c>
      <c r="D1447" s="1">
        <v>6.04336382821202E-4</v>
      </c>
      <c r="E1447">
        <f t="shared" si="1"/>
        <v>0.9392040919</v>
      </c>
    </row>
    <row r="1448">
      <c r="A1448" s="1">
        <v>133.0</v>
      </c>
      <c r="B1448" s="1">
        <v>0.949971914291381</v>
      </c>
      <c r="C1448" s="1">
        <v>96.0</v>
      </c>
      <c r="D1448" s="1">
        <v>7.41666997782886E-4</v>
      </c>
      <c r="E1448">
        <f t="shared" si="1"/>
        <v>0.9492302473</v>
      </c>
    </row>
    <row r="1449">
      <c r="A1449" s="1">
        <v>133.0</v>
      </c>
      <c r="B1449" s="1">
        <v>0.985545098781585</v>
      </c>
      <c r="C1449" s="1">
        <v>124.0</v>
      </c>
      <c r="D1449" s="1">
        <v>0.00268690404482185</v>
      </c>
      <c r="E1449">
        <f t="shared" si="1"/>
        <v>0.9828581947</v>
      </c>
    </row>
    <row r="1450">
      <c r="A1450" s="1">
        <v>133.0</v>
      </c>
      <c r="B1450" s="1">
        <v>0.996562182903289</v>
      </c>
      <c r="C1450" s="1">
        <v>120.0</v>
      </c>
      <c r="D1450" s="2">
        <v>6.40753751213196E-6</v>
      </c>
      <c r="E1450" s="3">
        <f t="shared" si="1"/>
        <v>0.9965557754</v>
      </c>
    </row>
    <row r="1451">
      <c r="A1451" s="1">
        <v>133.0</v>
      </c>
      <c r="B1451" s="1">
        <v>0.998733341693878</v>
      </c>
      <c r="C1451" s="1">
        <v>135.0</v>
      </c>
      <c r="D1451" s="1">
        <v>0.001200758269988</v>
      </c>
      <c r="E1451">
        <f t="shared" si="1"/>
        <v>0.9975325834</v>
      </c>
    </row>
    <row r="1452">
      <c r="A1452" s="1">
        <v>133.0</v>
      </c>
      <c r="B1452" s="1">
        <v>0.999528050422668</v>
      </c>
      <c r="C1452" s="1">
        <v>119.0</v>
      </c>
      <c r="D1452" s="2">
        <v>1.55418035774346E-6</v>
      </c>
      <c r="E1452" s="3">
        <f t="shared" si="1"/>
        <v>0.9995264962</v>
      </c>
    </row>
    <row r="1453">
      <c r="A1453" s="1">
        <v>135.0</v>
      </c>
      <c r="B1453" s="1">
        <v>0.228607237339019</v>
      </c>
      <c r="C1453" s="1">
        <v>144.0</v>
      </c>
      <c r="D1453" s="1">
        <v>0.189699992537498</v>
      </c>
      <c r="E1453">
        <f t="shared" si="1"/>
        <v>0.0389072448</v>
      </c>
    </row>
    <row r="1454">
      <c r="A1454" s="1">
        <v>135.0</v>
      </c>
      <c r="B1454" s="1">
        <v>0.620757400989532</v>
      </c>
      <c r="C1454" s="1">
        <v>137.0</v>
      </c>
      <c r="D1454" s="1">
        <v>0.378861844539642</v>
      </c>
      <c r="E1454">
        <f t="shared" si="1"/>
        <v>0.2418955564</v>
      </c>
    </row>
    <row r="1455">
      <c r="A1455" s="1">
        <v>135.0</v>
      </c>
      <c r="B1455" s="1">
        <v>0.85556560754776</v>
      </c>
      <c r="C1455" s="1">
        <v>133.0</v>
      </c>
      <c r="D1455" s="1">
        <v>4.36873669968917E-4</v>
      </c>
      <c r="E1455">
        <f t="shared" si="1"/>
        <v>0.8551287339</v>
      </c>
    </row>
    <row r="1456">
      <c r="A1456" s="1">
        <v>135.0</v>
      </c>
      <c r="B1456" s="1">
        <v>0.937502026557922</v>
      </c>
      <c r="C1456" s="1">
        <v>137.0</v>
      </c>
      <c r="D1456" s="1">
        <v>0.0454025417566299</v>
      </c>
      <c r="E1456">
        <f t="shared" si="1"/>
        <v>0.8920994848</v>
      </c>
    </row>
    <row r="1457">
      <c r="A1457" s="1">
        <v>135.0</v>
      </c>
      <c r="B1457" s="1">
        <v>0.961563766002655</v>
      </c>
      <c r="C1457" s="1">
        <v>137.0</v>
      </c>
      <c r="D1457" s="1">
        <v>0.0290303956717252</v>
      </c>
      <c r="E1457">
        <f t="shared" si="1"/>
        <v>0.9325333703</v>
      </c>
    </row>
    <row r="1458">
      <c r="A1458" s="1">
        <v>135.0</v>
      </c>
      <c r="B1458" s="1">
        <v>0.970543205738067</v>
      </c>
      <c r="C1458" s="1">
        <v>133.0</v>
      </c>
      <c r="D1458" s="1">
        <v>0.0292722787708044</v>
      </c>
      <c r="E1458">
        <f t="shared" si="1"/>
        <v>0.941270927</v>
      </c>
    </row>
    <row r="1459">
      <c r="A1459" s="1">
        <v>135.0</v>
      </c>
      <c r="B1459" s="1">
        <v>0.996500849723815</v>
      </c>
      <c r="C1459" s="1">
        <v>25.0</v>
      </c>
      <c r="D1459" s="1">
        <v>0.00241525587625801</v>
      </c>
      <c r="E1459">
        <f t="shared" si="1"/>
        <v>0.9940855938</v>
      </c>
    </row>
    <row r="1460">
      <c r="A1460" s="1">
        <v>135.0</v>
      </c>
      <c r="B1460" s="1">
        <v>0.998557150363922</v>
      </c>
      <c r="C1460" s="1">
        <v>133.0</v>
      </c>
      <c r="D1460" s="1">
        <v>0.0014389626448974</v>
      </c>
      <c r="E1460">
        <f t="shared" si="1"/>
        <v>0.9971181877</v>
      </c>
    </row>
    <row r="1461">
      <c r="A1461" s="1">
        <v>135.0</v>
      </c>
      <c r="B1461" s="1">
        <v>0.999057948589325</v>
      </c>
      <c r="C1461" s="1">
        <v>133.0</v>
      </c>
      <c r="D1461" s="1">
        <v>9.31086251512169E-4</v>
      </c>
      <c r="E1461">
        <f t="shared" si="1"/>
        <v>0.9981268623</v>
      </c>
    </row>
    <row r="1462">
      <c r="A1462" s="1">
        <v>135.0</v>
      </c>
      <c r="B1462" s="1">
        <v>0.999531030654907</v>
      </c>
      <c r="C1462" s="1">
        <v>137.0</v>
      </c>
      <c r="D1462" s="1">
        <v>4.56968118669465E-4</v>
      </c>
      <c r="E1462">
        <f t="shared" si="1"/>
        <v>0.9990740625</v>
      </c>
    </row>
    <row r="1463">
      <c r="A1463" s="1">
        <v>136.0</v>
      </c>
      <c r="B1463" s="1">
        <v>0.439509570598602</v>
      </c>
      <c r="C1463" s="1">
        <v>139.0</v>
      </c>
      <c r="D1463" s="1">
        <v>0.181127145886421</v>
      </c>
      <c r="E1463">
        <f t="shared" si="1"/>
        <v>0.2583824247</v>
      </c>
    </row>
    <row r="1464">
      <c r="A1464" s="1">
        <v>136.0</v>
      </c>
      <c r="B1464" s="1">
        <v>0.635148167610168</v>
      </c>
      <c r="C1464" s="1">
        <v>118.0</v>
      </c>
      <c r="D1464" s="1">
        <v>0.354944169521331</v>
      </c>
      <c r="E1464">
        <f t="shared" si="1"/>
        <v>0.2802039981</v>
      </c>
    </row>
    <row r="1465">
      <c r="A1465" s="1">
        <v>136.0</v>
      </c>
      <c r="B1465" s="1">
        <v>0.606285393238067</v>
      </c>
      <c r="C1465" s="1">
        <v>155.0</v>
      </c>
      <c r="D1465" s="1">
        <v>0.00580382160842418</v>
      </c>
      <c r="E1465">
        <f t="shared" si="1"/>
        <v>0.6004815716</v>
      </c>
    </row>
    <row r="1466">
      <c r="A1466" s="1">
        <v>136.0</v>
      </c>
      <c r="B1466" s="1">
        <v>0.625931739807128</v>
      </c>
      <c r="C1466" s="1">
        <v>53.0</v>
      </c>
      <c r="D1466" s="2">
        <v>4.48440550826489E-6</v>
      </c>
      <c r="E1466" s="3">
        <f t="shared" si="1"/>
        <v>0.6259272554</v>
      </c>
    </row>
    <row r="1467">
      <c r="A1467" s="1">
        <v>136.0</v>
      </c>
      <c r="B1467" s="1">
        <v>0.902910768985748</v>
      </c>
      <c r="C1467" s="1">
        <v>71.0</v>
      </c>
      <c r="D1467" s="1">
        <v>0.00508490670472383</v>
      </c>
      <c r="E1467">
        <f t="shared" si="1"/>
        <v>0.8978258623</v>
      </c>
    </row>
    <row r="1468">
      <c r="A1468" s="1">
        <v>136.0</v>
      </c>
      <c r="B1468" s="1">
        <v>0.923087775707244</v>
      </c>
      <c r="C1468" s="1">
        <v>133.0</v>
      </c>
      <c r="D1468" s="1">
        <v>0.0112014701589941</v>
      </c>
      <c r="E1468">
        <f t="shared" si="1"/>
        <v>0.9118863055</v>
      </c>
    </row>
    <row r="1469">
      <c r="A1469" s="1">
        <v>136.0</v>
      </c>
      <c r="B1469" s="1">
        <v>0.983112514019012</v>
      </c>
      <c r="C1469" s="1">
        <v>76.0</v>
      </c>
      <c r="D1469" s="1">
        <v>9.33868926949799E-4</v>
      </c>
      <c r="E1469">
        <f t="shared" si="1"/>
        <v>0.9821786451</v>
      </c>
    </row>
    <row r="1470">
      <c r="A1470" s="1">
        <v>137.0</v>
      </c>
      <c r="B1470" s="1">
        <v>0.497115314006805</v>
      </c>
      <c r="C1470" s="1">
        <v>133.0</v>
      </c>
      <c r="D1470" s="1">
        <v>0.491610586643219</v>
      </c>
      <c r="E1470">
        <f t="shared" si="1"/>
        <v>0.005504727364</v>
      </c>
    </row>
    <row r="1471">
      <c r="A1471" s="1">
        <v>137.0</v>
      </c>
      <c r="B1471" s="1">
        <v>0.454778611660003</v>
      </c>
      <c r="C1471" s="1">
        <v>120.0</v>
      </c>
      <c r="D1471" s="1">
        <v>0.0777558237314224</v>
      </c>
      <c r="E1471">
        <f t="shared" si="1"/>
        <v>0.3770227879</v>
      </c>
    </row>
    <row r="1472">
      <c r="A1472" s="1">
        <v>137.0</v>
      </c>
      <c r="B1472" s="1">
        <v>0.552066087722778</v>
      </c>
      <c r="C1472" s="1">
        <v>20.0</v>
      </c>
      <c r="D1472" s="1">
        <v>0.14323404431343</v>
      </c>
      <c r="E1472">
        <f t="shared" si="1"/>
        <v>0.4088320434</v>
      </c>
    </row>
    <row r="1473">
      <c r="A1473" s="1">
        <v>137.0</v>
      </c>
      <c r="B1473" s="1">
        <v>0.628523707389831</v>
      </c>
      <c r="C1473" s="1">
        <v>67.0</v>
      </c>
      <c r="D1473" s="1">
        <v>0.188887357711792</v>
      </c>
      <c r="E1473">
        <f t="shared" si="1"/>
        <v>0.4396363497</v>
      </c>
    </row>
    <row r="1474">
      <c r="A1474" s="1">
        <v>137.0</v>
      </c>
      <c r="B1474" s="1">
        <v>0.880572855472564</v>
      </c>
      <c r="C1474" s="1">
        <v>135.0</v>
      </c>
      <c r="D1474" s="1">
        <v>0.109445288777351</v>
      </c>
      <c r="E1474">
        <f t="shared" si="1"/>
        <v>0.7711275667</v>
      </c>
    </row>
    <row r="1475">
      <c r="A1475" s="1">
        <v>137.0</v>
      </c>
      <c r="B1475" s="1">
        <v>0.851703286170959</v>
      </c>
      <c r="C1475" s="1">
        <v>116.0</v>
      </c>
      <c r="D1475" s="2">
        <v>4.54760520369745E-5</v>
      </c>
      <c r="E1475" s="3">
        <f t="shared" si="1"/>
        <v>0.8516578101</v>
      </c>
    </row>
    <row r="1476">
      <c r="A1476" s="1">
        <v>137.0</v>
      </c>
      <c r="B1476" s="1">
        <v>0.987987101078033</v>
      </c>
      <c r="C1476" s="1">
        <v>120.0</v>
      </c>
      <c r="D1476" s="1">
        <v>0.0108105586841702</v>
      </c>
      <c r="E1476">
        <f t="shared" si="1"/>
        <v>0.9771765424</v>
      </c>
    </row>
    <row r="1477">
      <c r="A1477" s="1">
        <v>137.0</v>
      </c>
      <c r="B1477" s="1">
        <v>0.995828568935394</v>
      </c>
      <c r="C1477" s="1">
        <v>135.0</v>
      </c>
      <c r="D1477" s="1">
        <v>0.00378815061412751</v>
      </c>
      <c r="E1477">
        <f t="shared" si="1"/>
        <v>0.9920404183</v>
      </c>
    </row>
    <row r="1478">
      <c r="A1478" s="1">
        <v>137.0</v>
      </c>
      <c r="B1478" s="1">
        <v>0.998079538345336</v>
      </c>
      <c r="C1478" s="1">
        <v>135.0</v>
      </c>
      <c r="D1478" s="1">
        <v>0.00184681604150682</v>
      </c>
      <c r="E1478">
        <f t="shared" si="1"/>
        <v>0.9962327223</v>
      </c>
    </row>
    <row r="1479">
      <c r="A1479" s="1">
        <v>137.0</v>
      </c>
      <c r="B1479" s="1">
        <v>0.999907255172729</v>
      </c>
      <c r="C1479" s="1">
        <v>19.0</v>
      </c>
      <c r="D1479" s="2">
        <v>3.10927572577668E-9</v>
      </c>
      <c r="E1479" s="3">
        <f t="shared" si="1"/>
        <v>0.9999072521</v>
      </c>
    </row>
    <row r="1480">
      <c r="A1480" s="1">
        <v>137.0</v>
      </c>
      <c r="B1480" s="1">
        <v>0.99998915195465</v>
      </c>
      <c r="C1480" s="1">
        <v>20.0</v>
      </c>
      <c r="D1480" s="2">
        <v>8.75070270467404E-7</v>
      </c>
      <c r="E1480" s="3">
        <f t="shared" si="1"/>
        <v>0.9999882769</v>
      </c>
    </row>
    <row r="1481">
      <c r="A1481" s="1">
        <v>138.0</v>
      </c>
      <c r="B1481" s="1">
        <v>0.513290464878082</v>
      </c>
      <c r="C1481" s="1">
        <v>135.0</v>
      </c>
      <c r="D1481" s="1">
        <v>0.485982000827789</v>
      </c>
      <c r="E1481">
        <f t="shared" si="1"/>
        <v>0.02730846405</v>
      </c>
    </row>
    <row r="1482">
      <c r="A1482" s="1">
        <v>138.0</v>
      </c>
      <c r="B1482" s="1">
        <v>0.995786607265472</v>
      </c>
      <c r="C1482" s="1">
        <v>132.0</v>
      </c>
      <c r="D1482" s="1">
        <v>0.00411708280444145</v>
      </c>
      <c r="E1482">
        <f t="shared" si="1"/>
        <v>0.9916695245</v>
      </c>
    </row>
    <row r="1483">
      <c r="A1483" s="1">
        <v>139.0</v>
      </c>
      <c r="B1483" s="1">
        <v>0.718573451042175</v>
      </c>
      <c r="C1483" s="1">
        <v>96.0</v>
      </c>
      <c r="D1483" s="1">
        <v>0.261597245931625</v>
      </c>
      <c r="E1483">
        <f t="shared" si="1"/>
        <v>0.4569762051</v>
      </c>
    </row>
    <row r="1484">
      <c r="A1484" s="1">
        <v>139.0</v>
      </c>
      <c r="B1484" s="1">
        <v>0.74124675989151</v>
      </c>
      <c r="C1484" s="1">
        <v>69.0</v>
      </c>
      <c r="D1484" s="1">
        <v>0.202081099152565</v>
      </c>
      <c r="E1484">
        <f t="shared" si="1"/>
        <v>0.5391656607</v>
      </c>
    </row>
    <row r="1485">
      <c r="A1485" s="1">
        <v>139.0</v>
      </c>
      <c r="B1485" s="1">
        <v>0.858343064785003</v>
      </c>
      <c r="C1485" s="1">
        <v>29.0</v>
      </c>
      <c r="D1485" s="1">
        <v>0.136036947369575</v>
      </c>
      <c r="E1485">
        <f t="shared" si="1"/>
        <v>0.7223061174</v>
      </c>
    </row>
    <row r="1486">
      <c r="A1486" s="1">
        <v>139.0</v>
      </c>
      <c r="B1486" s="1">
        <v>0.835824906826019</v>
      </c>
      <c r="C1486" s="1">
        <v>122.0</v>
      </c>
      <c r="D1486" s="1">
        <v>0.109251230955123</v>
      </c>
      <c r="E1486">
        <f t="shared" si="1"/>
        <v>0.7265736759</v>
      </c>
    </row>
    <row r="1487">
      <c r="A1487" s="1">
        <v>139.0</v>
      </c>
      <c r="B1487" s="1">
        <v>0.866469979286193</v>
      </c>
      <c r="C1487" s="1">
        <v>29.0</v>
      </c>
      <c r="D1487" s="1">
        <v>0.102878332138061</v>
      </c>
      <c r="E1487">
        <f t="shared" si="1"/>
        <v>0.7635916471</v>
      </c>
    </row>
    <row r="1488">
      <c r="A1488" s="1">
        <v>139.0</v>
      </c>
      <c r="B1488" s="1">
        <v>0.940649390220642</v>
      </c>
      <c r="C1488" s="1">
        <v>38.0</v>
      </c>
      <c r="D1488" s="1">
        <v>0.0319787971675396</v>
      </c>
      <c r="E1488">
        <f t="shared" si="1"/>
        <v>0.9086705931</v>
      </c>
    </row>
    <row r="1489">
      <c r="A1489" s="1">
        <v>139.0</v>
      </c>
      <c r="B1489" s="1">
        <v>0.970077455043792</v>
      </c>
      <c r="C1489" s="1">
        <v>161.0</v>
      </c>
      <c r="D1489" s="1">
        <v>0.0246721357107162</v>
      </c>
      <c r="E1489">
        <f t="shared" si="1"/>
        <v>0.9454053193</v>
      </c>
    </row>
    <row r="1490">
      <c r="A1490" s="1">
        <v>139.0</v>
      </c>
      <c r="B1490" s="1">
        <v>0.955003440380096</v>
      </c>
      <c r="C1490" s="1">
        <v>26.0</v>
      </c>
      <c r="D1490" s="2">
        <v>3.84191523039589E-8</v>
      </c>
      <c r="E1490" s="3">
        <f t="shared" si="1"/>
        <v>0.955003402</v>
      </c>
    </row>
    <row r="1491">
      <c r="A1491" s="1">
        <v>139.0</v>
      </c>
      <c r="B1491" s="1">
        <v>0.962960481643676</v>
      </c>
      <c r="C1491" s="1">
        <v>103.0</v>
      </c>
      <c r="D1491" s="1">
        <v>0.00297661032527685</v>
      </c>
      <c r="E1491">
        <f t="shared" si="1"/>
        <v>0.9599838713</v>
      </c>
    </row>
    <row r="1492">
      <c r="A1492" s="1">
        <v>139.0</v>
      </c>
      <c r="B1492" s="1">
        <v>0.968851149082183</v>
      </c>
      <c r="C1492" s="1">
        <v>13.0</v>
      </c>
      <c r="D1492" s="1">
        <v>4.55844274256378E-4</v>
      </c>
      <c r="E1492">
        <f t="shared" si="1"/>
        <v>0.9683953048</v>
      </c>
    </row>
    <row r="1493">
      <c r="A1493" s="1">
        <v>139.0</v>
      </c>
      <c r="B1493" s="1">
        <v>0.999344050884246</v>
      </c>
      <c r="C1493" s="1">
        <v>167.0</v>
      </c>
      <c r="D1493" s="2">
        <v>5.91733225974167E-7</v>
      </c>
      <c r="E1493" s="3">
        <f t="shared" si="1"/>
        <v>0.9993434592</v>
      </c>
    </row>
    <row r="1494">
      <c r="A1494" s="1">
        <v>139.0</v>
      </c>
      <c r="B1494" s="1">
        <v>0.999728262424469</v>
      </c>
      <c r="C1494" s="1">
        <v>141.0</v>
      </c>
      <c r="D1494" s="2">
        <v>7.79686502028198E-7</v>
      </c>
      <c r="E1494" s="3">
        <f t="shared" si="1"/>
        <v>0.9997274827</v>
      </c>
    </row>
    <row r="1495">
      <c r="A1495" s="1">
        <v>139.0</v>
      </c>
      <c r="B1495" s="1">
        <v>0.999999523162841</v>
      </c>
      <c r="C1495" s="1">
        <v>122.0</v>
      </c>
      <c r="D1495" s="2">
        <v>9.03160923826362E-8</v>
      </c>
      <c r="E1495" s="3">
        <f t="shared" si="1"/>
        <v>0.9999994328</v>
      </c>
    </row>
    <row r="1496">
      <c r="A1496" s="1">
        <v>140.0</v>
      </c>
      <c r="B1496" s="1">
        <v>0.634315192699432</v>
      </c>
      <c r="C1496" s="1">
        <v>148.0</v>
      </c>
      <c r="D1496" s="1">
        <v>0.358843982219696</v>
      </c>
      <c r="E1496">
        <f t="shared" si="1"/>
        <v>0.2754712105</v>
      </c>
    </row>
    <row r="1497">
      <c r="A1497" s="1">
        <v>140.0</v>
      </c>
      <c r="B1497" s="1">
        <v>0.50591492652893</v>
      </c>
      <c r="C1497" s="1">
        <v>148.0</v>
      </c>
      <c r="D1497" s="1">
        <v>0.15164902806282</v>
      </c>
      <c r="E1497">
        <f t="shared" si="1"/>
        <v>0.3542658985</v>
      </c>
    </row>
    <row r="1498">
      <c r="A1498" s="1">
        <v>140.0</v>
      </c>
      <c r="B1498" s="1">
        <v>0.755639374256134</v>
      </c>
      <c r="C1498" s="1">
        <v>145.0</v>
      </c>
      <c r="D1498" s="1">
        <v>0.244072645902633</v>
      </c>
      <c r="E1498">
        <f t="shared" si="1"/>
        <v>0.5115667284</v>
      </c>
    </row>
    <row r="1499">
      <c r="A1499" s="1">
        <v>140.0</v>
      </c>
      <c r="B1499" s="1">
        <v>0.768705129623413</v>
      </c>
      <c r="C1499" s="1">
        <v>133.0</v>
      </c>
      <c r="D1499" s="1">
        <v>5.00718771945685E-4</v>
      </c>
      <c r="E1499">
        <f t="shared" si="1"/>
        <v>0.7682044109</v>
      </c>
    </row>
    <row r="1500">
      <c r="A1500" s="1">
        <v>140.0</v>
      </c>
      <c r="B1500" s="1">
        <v>0.859984338283538</v>
      </c>
      <c r="C1500" s="1">
        <v>148.0</v>
      </c>
      <c r="D1500" s="1">
        <v>0.0751039013266563</v>
      </c>
      <c r="E1500">
        <f t="shared" si="1"/>
        <v>0.784880437</v>
      </c>
    </row>
    <row r="1501">
      <c r="A1501" s="1">
        <v>140.0</v>
      </c>
      <c r="B1501" s="1">
        <v>0.803388237953186</v>
      </c>
      <c r="C1501" s="1">
        <v>148.0</v>
      </c>
      <c r="D1501" s="1">
        <v>0.00371104548685252</v>
      </c>
      <c r="E1501">
        <f t="shared" si="1"/>
        <v>0.7996771925</v>
      </c>
    </row>
    <row r="1502">
      <c r="A1502" s="1">
        <v>140.0</v>
      </c>
      <c r="B1502" s="1">
        <v>0.953235507011413</v>
      </c>
      <c r="C1502" s="1">
        <v>148.0</v>
      </c>
      <c r="D1502" s="1">
        <v>0.0330579169094562</v>
      </c>
      <c r="E1502">
        <f t="shared" si="1"/>
        <v>0.9201775901</v>
      </c>
    </row>
    <row r="1503">
      <c r="A1503" s="1">
        <v>140.0</v>
      </c>
      <c r="B1503" s="1">
        <v>0.959011435508728</v>
      </c>
      <c r="C1503" s="1">
        <v>148.0</v>
      </c>
      <c r="D1503" s="1">
        <v>0.0381400138139724</v>
      </c>
      <c r="E1503">
        <f t="shared" si="1"/>
        <v>0.9208714217</v>
      </c>
    </row>
    <row r="1504">
      <c r="A1504" s="1">
        <v>140.0</v>
      </c>
      <c r="B1504" s="1">
        <v>0.962399303913116</v>
      </c>
      <c r="C1504" s="1">
        <v>148.0</v>
      </c>
      <c r="D1504" s="1">
        <v>0.033603623509407</v>
      </c>
      <c r="E1504">
        <f t="shared" si="1"/>
        <v>0.9287956804</v>
      </c>
    </row>
    <row r="1505">
      <c r="A1505" s="1">
        <v>140.0</v>
      </c>
      <c r="B1505" s="1">
        <v>0.985628128051757</v>
      </c>
      <c r="C1505" s="1">
        <v>32.0</v>
      </c>
      <c r="D1505" s="1">
        <v>0.001545489882119</v>
      </c>
      <c r="E1505">
        <f t="shared" si="1"/>
        <v>0.9840826382</v>
      </c>
    </row>
    <row r="1506">
      <c r="A1506" s="1">
        <v>140.0</v>
      </c>
      <c r="B1506" s="1">
        <v>0.995260655879974</v>
      </c>
      <c r="C1506" s="1">
        <v>32.0</v>
      </c>
      <c r="D1506" s="1">
        <v>0.00466292677447199</v>
      </c>
      <c r="E1506">
        <f t="shared" si="1"/>
        <v>0.9905977291</v>
      </c>
    </row>
    <row r="1507">
      <c r="A1507" s="1">
        <v>140.0</v>
      </c>
      <c r="B1507" s="1">
        <v>0.995501101016998</v>
      </c>
      <c r="C1507" s="1">
        <v>145.0</v>
      </c>
      <c r="D1507" s="1">
        <v>7.49900471419096E-4</v>
      </c>
      <c r="E1507">
        <f t="shared" si="1"/>
        <v>0.9947512005</v>
      </c>
    </row>
    <row r="1508">
      <c r="A1508" s="1">
        <v>141.0</v>
      </c>
      <c r="B1508" s="1">
        <v>0.513711273670196</v>
      </c>
      <c r="C1508" s="1">
        <v>142.0</v>
      </c>
      <c r="D1508" s="1">
        <v>0.486281156539917</v>
      </c>
      <c r="E1508">
        <f t="shared" si="1"/>
        <v>0.02743011713</v>
      </c>
    </row>
    <row r="1509">
      <c r="A1509" s="1">
        <v>141.0</v>
      </c>
      <c r="B1509" s="1">
        <v>0.636435806751251</v>
      </c>
      <c r="C1509" s="1">
        <v>15.0</v>
      </c>
      <c r="D1509" s="1">
        <v>0.363554716110229</v>
      </c>
      <c r="E1509">
        <f t="shared" si="1"/>
        <v>0.2728810906</v>
      </c>
    </row>
    <row r="1510">
      <c r="A1510" s="1">
        <v>141.0</v>
      </c>
      <c r="B1510" s="1">
        <v>0.449855625629425</v>
      </c>
      <c r="C1510" s="1">
        <v>60.0</v>
      </c>
      <c r="D1510" s="1">
        <v>0.0163624119013547</v>
      </c>
      <c r="E1510">
        <f t="shared" si="1"/>
        <v>0.4334932137</v>
      </c>
    </row>
    <row r="1511">
      <c r="A1511" s="1">
        <v>141.0</v>
      </c>
      <c r="B1511" s="1">
        <v>0.524738907814025</v>
      </c>
      <c r="C1511" s="1">
        <v>139.0</v>
      </c>
      <c r="D1511" s="1">
        <v>0.0193929933011531</v>
      </c>
      <c r="E1511">
        <f t="shared" si="1"/>
        <v>0.5053459145</v>
      </c>
    </row>
    <row r="1512">
      <c r="A1512" s="1">
        <v>141.0</v>
      </c>
      <c r="B1512" s="1">
        <v>0.758810579776763</v>
      </c>
      <c r="C1512" s="1">
        <v>149.0</v>
      </c>
      <c r="D1512" s="1">
        <v>0.200329646468162</v>
      </c>
      <c r="E1512">
        <f t="shared" si="1"/>
        <v>0.5584809333</v>
      </c>
    </row>
    <row r="1513">
      <c r="A1513" s="1">
        <v>141.0</v>
      </c>
      <c r="B1513" s="1">
        <v>0.80845433473587</v>
      </c>
      <c r="C1513" s="1">
        <v>142.0</v>
      </c>
      <c r="D1513" s="1">
        <v>0.1913972645998</v>
      </c>
      <c r="E1513">
        <f t="shared" si="1"/>
        <v>0.6170570701</v>
      </c>
    </row>
    <row r="1514">
      <c r="A1514" s="1">
        <v>141.0</v>
      </c>
      <c r="B1514" s="1">
        <v>0.949751377105712</v>
      </c>
      <c r="C1514" s="1">
        <v>142.0</v>
      </c>
      <c r="D1514" s="1">
        <v>0.0502053424715995</v>
      </c>
      <c r="E1514">
        <f t="shared" si="1"/>
        <v>0.8995460346</v>
      </c>
    </row>
    <row r="1515">
      <c r="A1515" s="1">
        <v>141.0</v>
      </c>
      <c r="B1515" s="1">
        <v>0.979507625102996</v>
      </c>
      <c r="C1515" s="1">
        <v>149.0</v>
      </c>
      <c r="D1515" s="1">
        <v>5.23519876878708E-4</v>
      </c>
      <c r="E1515">
        <f t="shared" si="1"/>
        <v>0.9789841052</v>
      </c>
    </row>
    <row r="1516">
      <c r="A1516" s="1">
        <v>141.0</v>
      </c>
      <c r="B1516" s="1">
        <v>0.995788991451263</v>
      </c>
      <c r="C1516" s="1">
        <v>149.0</v>
      </c>
      <c r="D1516" s="1">
        <v>0.00415661558508873</v>
      </c>
      <c r="E1516">
        <f t="shared" si="1"/>
        <v>0.9916323759</v>
      </c>
    </row>
    <row r="1517">
      <c r="A1517" s="1">
        <v>141.0</v>
      </c>
      <c r="B1517" s="1">
        <v>0.997817993164062</v>
      </c>
      <c r="C1517" s="1">
        <v>149.0</v>
      </c>
      <c r="D1517" s="1">
        <v>0.00217281957156956</v>
      </c>
      <c r="E1517">
        <f t="shared" si="1"/>
        <v>0.9956451736</v>
      </c>
    </row>
    <row r="1518">
      <c r="A1518" s="1">
        <v>141.0</v>
      </c>
      <c r="B1518" s="1">
        <v>0.999089002609252</v>
      </c>
      <c r="C1518" s="1">
        <v>149.0</v>
      </c>
      <c r="D1518" s="1">
        <v>8.55878752190619E-4</v>
      </c>
      <c r="E1518">
        <f t="shared" si="1"/>
        <v>0.9982331239</v>
      </c>
    </row>
    <row r="1519">
      <c r="A1519" s="1">
        <v>141.0</v>
      </c>
      <c r="B1519" s="1">
        <v>0.999888658523559</v>
      </c>
      <c r="C1519" s="1">
        <v>104.0</v>
      </c>
      <c r="D1519" s="2">
        <v>1.50376622265469E-9</v>
      </c>
      <c r="E1519" s="3">
        <f t="shared" si="1"/>
        <v>0.999888657</v>
      </c>
    </row>
    <row r="1520">
      <c r="A1520" s="1">
        <v>141.0</v>
      </c>
      <c r="B1520" s="1">
        <v>0.999958992004394</v>
      </c>
      <c r="C1520" s="1">
        <v>104.0</v>
      </c>
      <c r="D1520" s="2">
        <v>2.98532836495724E-6</v>
      </c>
      <c r="E1520" s="3">
        <f t="shared" si="1"/>
        <v>0.9999560067</v>
      </c>
    </row>
    <row r="1521">
      <c r="A1521" s="1">
        <v>141.0</v>
      </c>
      <c r="B1521" s="1">
        <v>0.999998569488525</v>
      </c>
      <c r="C1521" s="1">
        <v>149.0</v>
      </c>
      <c r="D1521" s="2">
        <v>1.43104432481777E-6</v>
      </c>
      <c r="E1521" s="3">
        <f t="shared" si="1"/>
        <v>0.9999971384</v>
      </c>
    </row>
    <row r="1522">
      <c r="A1522" s="1">
        <v>142.0</v>
      </c>
      <c r="B1522" s="1">
        <v>0.446468532085418</v>
      </c>
      <c r="C1522" s="1">
        <v>115.0</v>
      </c>
      <c r="D1522" s="1">
        <v>0.041673008352518</v>
      </c>
      <c r="E1522">
        <f t="shared" si="1"/>
        <v>0.4047955237</v>
      </c>
    </row>
    <row r="1523">
      <c r="A1523" s="1">
        <v>142.0</v>
      </c>
      <c r="B1523" s="1">
        <v>0.595983922481536</v>
      </c>
      <c r="C1523" s="1">
        <v>29.0</v>
      </c>
      <c r="D1523" s="1">
        <v>0.00813697092235088</v>
      </c>
      <c r="E1523">
        <f t="shared" si="1"/>
        <v>0.5878469516</v>
      </c>
    </row>
    <row r="1524">
      <c r="A1524" s="1">
        <v>142.0</v>
      </c>
      <c r="B1524" s="1">
        <v>0.737755596637725</v>
      </c>
      <c r="C1524" s="1">
        <v>61.0</v>
      </c>
      <c r="D1524" s="1">
        <v>0.071590706706047</v>
      </c>
      <c r="E1524">
        <f t="shared" si="1"/>
        <v>0.6661648899</v>
      </c>
    </row>
    <row r="1525">
      <c r="A1525" s="1">
        <v>142.0</v>
      </c>
      <c r="B1525" s="1">
        <v>0.943509817123413</v>
      </c>
      <c r="C1525" s="1">
        <v>141.0</v>
      </c>
      <c r="D1525" s="1">
        <v>0.0564887598156929</v>
      </c>
      <c r="E1525">
        <f t="shared" si="1"/>
        <v>0.8870210573</v>
      </c>
    </row>
    <row r="1526">
      <c r="A1526" s="1">
        <v>142.0</v>
      </c>
      <c r="B1526" s="1">
        <v>0.966866910457611</v>
      </c>
      <c r="C1526" s="1">
        <v>141.0</v>
      </c>
      <c r="D1526" s="1">
        <v>0.0314502045512199</v>
      </c>
      <c r="E1526">
        <f t="shared" si="1"/>
        <v>0.9354167059</v>
      </c>
    </row>
    <row r="1527">
      <c r="A1527" s="1">
        <v>142.0</v>
      </c>
      <c r="B1527" s="1">
        <v>0.971508860588073</v>
      </c>
      <c r="C1527" s="1">
        <v>141.0</v>
      </c>
      <c r="D1527" s="1">
        <v>0.0218116175383329</v>
      </c>
      <c r="E1527">
        <f t="shared" si="1"/>
        <v>0.949697243</v>
      </c>
    </row>
    <row r="1528">
      <c r="A1528" s="1">
        <v>142.0</v>
      </c>
      <c r="B1528" s="1">
        <v>0.981879711151123</v>
      </c>
      <c r="C1528" s="1">
        <v>55.0</v>
      </c>
      <c r="D1528" s="1">
        <v>0.0140143139287829</v>
      </c>
      <c r="E1528">
        <f t="shared" si="1"/>
        <v>0.9678653972</v>
      </c>
    </row>
    <row r="1529">
      <c r="A1529" s="1">
        <v>142.0</v>
      </c>
      <c r="B1529" s="1">
        <v>0.994748651981353</v>
      </c>
      <c r="C1529" s="1">
        <v>141.0</v>
      </c>
      <c r="D1529" s="1">
        <v>0.00524823414161801</v>
      </c>
      <c r="E1529">
        <f t="shared" si="1"/>
        <v>0.9895004178</v>
      </c>
    </row>
    <row r="1530">
      <c r="A1530" s="1">
        <v>142.0</v>
      </c>
      <c r="B1530" s="1">
        <v>0.997942268848419</v>
      </c>
      <c r="C1530" s="1">
        <v>55.0</v>
      </c>
      <c r="D1530" s="1">
        <v>0.00183822319377213</v>
      </c>
      <c r="E1530">
        <f t="shared" si="1"/>
        <v>0.9961040457</v>
      </c>
    </row>
    <row r="1531">
      <c r="A1531" s="1">
        <v>142.0</v>
      </c>
      <c r="B1531" s="1">
        <v>0.998889625072479</v>
      </c>
      <c r="C1531" s="1">
        <v>141.0</v>
      </c>
      <c r="D1531" s="1">
        <v>0.00110979680903255</v>
      </c>
      <c r="E1531">
        <f t="shared" si="1"/>
        <v>0.9977798283</v>
      </c>
    </row>
    <row r="1532">
      <c r="A1532" s="1">
        <v>142.0</v>
      </c>
      <c r="B1532" s="1">
        <v>0.999239683151245</v>
      </c>
      <c r="C1532" s="1">
        <v>141.0</v>
      </c>
      <c r="D1532" s="1">
        <v>7.12169974576681E-4</v>
      </c>
      <c r="E1532">
        <f t="shared" si="1"/>
        <v>0.9985275132</v>
      </c>
    </row>
    <row r="1533">
      <c r="A1533" s="1">
        <v>142.0</v>
      </c>
      <c r="B1533" s="1">
        <v>0.999986290931701</v>
      </c>
      <c r="C1533" s="1">
        <v>141.0</v>
      </c>
      <c r="D1533" s="2">
        <v>1.34034335133037E-5</v>
      </c>
      <c r="E1533" s="3">
        <f t="shared" si="1"/>
        <v>0.9999728875</v>
      </c>
    </row>
    <row r="1534">
      <c r="A1534" s="1">
        <v>142.0</v>
      </c>
      <c r="B1534" s="1">
        <v>0.999998211860656</v>
      </c>
      <c r="C1534" s="1">
        <v>141.0</v>
      </c>
      <c r="D1534" s="2">
        <v>7.19017634764895E-7</v>
      </c>
      <c r="E1534" s="3">
        <f t="shared" si="1"/>
        <v>0.9999974928</v>
      </c>
    </row>
    <row r="1535">
      <c r="A1535" s="1">
        <v>144.0</v>
      </c>
      <c r="B1535" s="1">
        <v>0.481325387954711</v>
      </c>
      <c r="C1535" s="1">
        <v>153.0</v>
      </c>
      <c r="D1535" s="1">
        <v>0.424520313739776</v>
      </c>
      <c r="E1535">
        <f t="shared" si="1"/>
        <v>0.05680507421</v>
      </c>
    </row>
    <row r="1536">
      <c r="A1536" s="1">
        <v>144.0</v>
      </c>
      <c r="B1536" s="1">
        <v>0.612816154956817</v>
      </c>
      <c r="C1536" s="1">
        <v>153.0</v>
      </c>
      <c r="D1536" s="1">
        <v>0.368808358907699</v>
      </c>
      <c r="E1536">
        <f t="shared" si="1"/>
        <v>0.244007796</v>
      </c>
    </row>
    <row r="1537">
      <c r="A1537" s="1">
        <v>144.0</v>
      </c>
      <c r="B1537" s="1">
        <v>0.750961184501648</v>
      </c>
      <c r="C1537" s="1">
        <v>153.0</v>
      </c>
      <c r="D1537" s="1">
        <v>0.242973700165748</v>
      </c>
      <c r="E1537">
        <f t="shared" si="1"/>
        <v>0.5079874843</v>
      </c>
    </row>
    <row r="1538">
      <c r="A1538" s="1">
        <v>144.0</v>
      </c>
      <c r="B1538" s="1">
        <v>0.620405375957489</v>
      </c>
      <c r="C1538" s="1">
        <v>153.0</v>
      </c>
      <c r="D1538" s="1">
        <v>0.111664183437824</v>
      </c>
      <c r="E1538">
        <f t="shared" si="1"/>
        <v>0.5087411925</v>
      </c>
    </row>
    <row r="1539">
      <c r="A1539" s="1">
        <v>144.0</v>
      </c>
      <c r="B1539" s="1">
        <v>0.60803484916687</v>
      </c>
      <c r="C1539" s="1">
        <v>38.0</v>
      </c>
      <c r="D1539" s="1">
        <v>0.00381564232520759</v>
      </c>
      <c r="E1539">
        <f t="shared" si="1"/>
        <v>0.6042192068</v>
      </c>
    </row>
    <row r="1540">
      <c r="A1540" s="1">
        <v>144.0</v>
      </c>
      <c r="B1540" s="1">
        <v>0.85809326171875</v>
      </c>
      <c r="C1540" s="1">
        <v>153.0</v>
      </c>
      <c r="D1540" s="1">
        <v>0.121700257062911</v>
      </c>
      <c r="E1540">
        <f t="shared" si="1"/>
        <v>0.7363930047</v>
      </c>
    </row>
    <row r="1541">
      <c r="A1541" s="1">
        <v>144.0</v>
      </c>
      <c r="B1541" s="1">
        <v>0.928926467895507</v>
      </c>
      <c r="C1541" s="1">
        <v>117.0</v>
      </c>
      <c r="D1541" s="1">
        <v>0.0708765685558319</v>
      </c>
      <c r="E1541">
        <f t="shared" si="1"/>
        <v>0.8580498993</v>
      </c>
    </row>
    <row r="1542">
      <c r="A1542" s="1">
        <v>144.0</v>
      </c>
      <c r="B1542" s="1">
        <v>0.947122156620025</v>
      </c>
      <c r="C1542" s="1">
        <v>133.0</v>
      </c>
      <c r="D1542" s="1">
        <v>0.00464248564094305</v>
      </c>
      <c r="E1542">
        <f t="shared" si="1"/>
        <v>0.942479671</v>
      </c>
    </row>
    <row r="1543">
      <c r="A1543" s="1">
        <v>144.0</v>
      </c>
      <c r="B1543" s="1">
        <v>0.980134427547454</v>
      </c>
      <c r="C1543" s="1">
        <v>133.0</v>
      </c>
      <c r="D1543" s="1">
        <v>0.00674111396074295</v>
      </c>
      <c r="E1543">
        <f t="shared" si="1"/>
        <v>0.9733933136</v>
      </c>
    </row>
    <row r="1544">
      <c r="A1544" s="1">
        <v>144.0</v>
      </c>
      <c r="B1544" s="1">
        <v>0.999879717826843</v>
      </c>
      <c r="C1544" s="1">
        <v>153.0</v>
      </c>
      <c r="D1544" s="2">
        <v>2.64412410615477E-5</v>
      </c>
      <c r="E1544" s="3">
        <f t="shared" si="1"/>
        <v>0.9998532766</v>
      </c>
    </row>
    <row r="1545">
      <c r="A1545" s="1">
        <v>145.0</v>
      </c>
      <c r="B1545" s="1">
        <v>0.853669345378875</v>
      </c>
      <c r="C1545" s="1">
        <v>140.0</v>
      </c>
      <c r="D1545" s="1">
        <v>0.14571475982666</v>
      </c>
      <c r="E1545">
        <f t="shared" si="1"/>
        <v>0.7079545856</v>
      </c>
    </row>
    <row r="1546">
      <c r="A1546" s="1">
        <v>145.0</v>
      </c>
      <c r="B1546" s="1">
        <v>0.857282876968383</v>
      </c>
      <c r="C1546" s="1">
        <v>154.0</v>
      </c>
      <c r="D1546" s="1">
        <v>0.141633167862892</v>
      </c>
      <c r="E1546">
        <f t="shared" si="1"/>
        <v>0.7156497091</v>
      </c>
    </row>
    <row r="1547">
      <c r="A1547" s="1">
        <v>145.0</v>
      </c>
      <c r="B1547" s="1">
        <v>0.999809563159942</v>
      </c>
      <c r="C1547" s="1">
        <v>154.0</v>
      </c>
      <c r="D1547" s="1">
        <v>1.90412407391704E-4</v>
      </c>
      <c r="E1547">
        <f t="shared" si="1"/>
        <v>0.9996191508</v>
      </c>
    </row>
    <row r="1548">
      <c r="A1548" s="1">
        <v>145.0</v>
      </c>
      <c r="B1548" s="1">
        <v>0.999852776527404</v>
      </c>
      <c r="C1548" s="1">
        <v>154.0</v>
      </c>
      <c r="D1548" s="1">
        <v>1.46032747579738E-4</v>
      </c>
      <c r="E1548">
        <f t="shared" si="1"/>
        <v>0.9997067438</v>
      </c>
    </row>
    <row r="1549">
      <c r="A1549" s="1">
        <v>146.0</v>
      </c>
      <c r="B1549" s="1">
        <v>0.54338526725769</v>
      </c>
      <c r="C1549" s="1">
        <v>156.0</v>
      </c>
      <c r="D1549" s="1">
        <v>0.0194347277283668</v>
      </c>
      <c r="E1549">
        <f t="shared" si="1"/>
        <v>0.5239505395</v>
      </c>
    </row>
    <row r="1550">
      <c r="A1550" s="1">
        <v>146.0</v>
      </c>
      <c r="B1550" s="1">
        <v>0.990432858467102</v>
      </c>
      <c r="C1550" s="1">
        <v>156.0</v>
      </c>
      <c r="D1550" s="1">
        <v>0.00101720786187797</v>
      </c>
      <c r="E1550">
        <f t="shared" si="1"/>
        <v>0.9894156506</v>
      </c>
    </row>
    <row r="1551">
      <c r="A1551" s="1">
        <v>146.0</v>
      </c>
      <c r="B1551" s="1">
        <v>0.994452059268951</v>
      </c>
      <c r="C1551" s="1">
        <v>131.0</v>
      </c>
      <c r="D1551" s="2">
        <v>8.87981605046661E-6</v>
      </c>
      <c r="E1551" s="3">
        <f t="shared" si="1"/>
        <v>0.9944431795</v>
      </c>
    </row>
    <row r="1552">
      <c r="A1552" s="1">
        <v>147.0</v>
      </c>
      <c r="B1552" s="1">
        <v>0.493749886751174</v>
      </c>
      <c r="C1552" s="1">
        <v>29.0</v>
      </c>
      <c r="D1552" s="1">
        <v>0.447130590677261</v>
      </c>
      <c r="E1552">
        <f t="shared" si="1"/>
        <v>0.04661929607</v>
      </c>
    </row>
    <row r="1553">
      <c r="A1553" s="1">
        <v>147.0</v>
      </c>
      <c r="B1553" s="1">
        <v>0.343106567859649</v>
      </c>
      <c r="C1553" s="1">
        <v>115.0</v>
      </c>
      <c r="D1553" s="1">
        <v>0.28446540236473</v>
      </c>
      <c r="E1553">
        <f t="shared" si="1"/>
        <v>0.05864116549</v>
      </c>
    </row>
    <row r="1554">
      <c r="A1554" s="1">
        <v>147.0</v>
      </c>
      <c r="B1554" s="1">
        <v>0.538231015205383</v>
      </c>
      <c r="C1554" s="1">
        <v>115.0</v>
      </c>
      <c r="D1554" s="1">
        <v>0.448658913373947</v>
      </c>
      <c r="E1554">
        <f t="shared" si="1"/>
        <v>0.08957210183</v>
      </c>
    </row>
    <row r="1555">
      <c r="A1555" s="1">
        <v>147.0</v>
      </c>
      <c r="B1555" s="1">
        <v>0.545257270336151</v>
      </c>
      <c r="C1555" s="1">
        <v>23.0</v>
      </c>
      <c r="D1555" s="1">
        <v>0.42138797044754</v>
      </c>
      <c r="E1555">
        <f t="shared" si="1"/>
        <v>0.1238692999</v>
      </c>
    </row>
    <row r="1556">
      <c r="A1556" s="1">
        <v>147.0</v>
      </c>
      <c r="B1556" s="1">
        <v>0.570098996162414</v>
      </c>
      <c r="C1556" s="1">
        <v>150.0</v>
      </c>
      <c r="D1556" s="1">
        <v>0.365517765283584</v>
      </c>
      <c r="E1556">
        <f t="shared" si="1"/>
        <v>0.2045812309</v>
      </c>
    </row>
    <row r="1557">
      <c r="A1557" s="1">
        <v>147.0</v>
      </c>
      <c r="B1557" s="1">
        <v>0.651238858699798</v>
      </c>
      <c r="C1557" s="1">
        <v>72.0</v>
      </c>
      <c r="D1557" s="1">
        <v>0.347598135471344</v>
      </c>
      <c r="E1557">
        <f t="shared" si="1"/>
        <v>0.3036407232</v>
      </c>
    </row>
    <row r="1558">
      <c r="A1558" s="1">
        <v>147.0</v>
      </c>
      <c r="B1558" s="1">
        <v>0.656859099864959</v>
      </c>
      <c r="C1558" s="1">
        <v>115.0</v>
      </c>
      <c r="D1558" s="1">
        <v>0.339039742946624</v>
      </c>
      <c r="E1558">
        <f t="shared" si="1"/>
        <v>0.3178193569</v>
      </c>
    </row>
    <row r="1559">
      <c r="A1559" s="1">
        <v>147.0</v>
      </c>
      <c r="B1559" s="1">
        <v>0.638267278671264</v>
      </c>
      <c r="C1559" s="1">
        <v>29.0</v>
      </c>
      <c r="D1559" s="1">
        <v>0.31588989496231</v>
      </c>
      <c r="E1559">
        <f t="shared" si="1"/>
        <v>0.3223773837</v>
      </c>
    </row>
    <row r="1560">
      <c r="A1560" s="1">
        <v>147.0</v>
      </c>
      <c r="B1560" s="1">
        <v>0.35940071940422</v>
      </c>
      <c r="C1560" s="1">
        <v>121.0</v>
      </c>
      <c r="D1560" s="1">
        <v>0.00268776202574372</v>
      </c>
      <c r="E1560">
        <f t="shared" si="1"/>
        <v>0.3567129574</v>
      </c>
    </row>
    <row r="1561">
      <c r="A1561" s="1">
        <v>147.0</v>
      </c>
      <c r="B1561" s="1">
        <v>0.542509913444519</v>
      </c>
      <c r="C1561" s="1">
        <v>107.0</v>
      </c>
      <c r="D1561" s="1">
        <v>0.0469112657010555</v>
      </c>
      <c r="E1561">
        <f t="shared" si="1"/>
        <v>0.4955986477</v>
      </c>
    </row>
    <row r="1562">
      <c r="A1562" s="1">
        <v>147.0</v>
      </c>
      <c r="B1562" s="1">
        <v>0.733027696609497</v>
      </c>
      <c r="C1562" s="1">
        <v>96.0</v>
      </c>
      <c r="D1562" s="1">
        <v>0.220808371901512</v>
      </c>
      <c r="E1562">
        <f t="shared" si="1"/>
        <v>0.5122193247</v>
      </c>
    </row>
    <row r="1563">
      <c r="A1563" s="1">
        <v>147.0</v>
      </c>
      <c r="B1563" s="1">
        <v>0.75857663154602</v>
      </c>
      <c r="C1563" s="1">
        <v>150.0</v>
      </c>
      <c r="D1563" s="1">
        <v>0.239637583494186</v>
      </c>
      <c r="E1563">
        <f t="shared" si="1"/>
        <v>0.5189390481</v>
      </c>
    </row>
    <row r="1564">
      <c r="A1564" s="1">
        <v>147.0</v>
      </c>
      <c r="B1564" s="1">
        <v>0.749056756496429</v>
      </c>
      <c r="C1564" s="1">
        <v>153.0</v>
      </c>
      <c r="D1564" s="1">
        <v>0.228404074907302</v>
      </c>
      <c r="E1564">
        <f t="shared" si="1"/>
        <v>0.5206526816</v>
      </c>
    </row>
    <row r="1565">
      <c r="A1565" s="1">
        <v>147.0</v>
      </c>
      <c r="B1565" s="1">
        <v>0.776004135608673</v>
      </c>
      <c r="C1565" s="1">
        <v>150.0</v>
      </c>
      <c r="D1565" s="1">
        <v>0.16964940726757</v>
      </c>
      <c r="E1565">
        <f t="shared" si="1"/>
        <v>0.6063547283</v>
      </c>
    </row>
    <row r="1566">
      <c r="A1566" s="1">
        <v>147.0</v>
      </c>
      <c r="B1566" s="1">
        <v>0.654751539230346</v>
      </c>
      <c r="C1566" s="1">
        <v>115.0</v>
      </c>
      <c r="D1566" s="1">
        <v>0.0369323901832103</v>
      </c>
      <c r="E1566">
        <f t="shared" si="1"/>
        <v>0.617819149</v>
      </c>
    </row>
    <row r="1567">
      <c r="A1567" s="1">
        <v>147.0</v>
      </c>
      <c r="B1567" s="1">
        <v>0.640979051589965</v>
      </c>
      <c r="C1567" s="1">
        <v>139.0</v>
      </c>
      <c r="D1567" s="1">
        <v>0.0187321957200765</v>
      </c>
      <c r="E1567">
        <f t="shared" si="1"/>
        <v>0.6222468559</v>
      </c>
    </row>
    <row r="1568">
      <c r="A1568" s="1">
        <v>147.0</v>
      </c>
      <c r="B1568" s="1">
        <v>0.816436171531677</v>
      </c>
      <c r="C1568" s="1">
        <v>23.0</v>
      </c>
      <c r="D1568" s="1">
        <v>0.161357164382934</v>
      </c>
      <c r="E1568">
        <f t="shared" si="1"/>
        <v>0.6550790071</v>
      </c>
    </row>
    <row r="1569">
      <c r="A1569" s="1">
        <v>147.0</v>
      </c>
      <c r="B1569" s="1">
        <v>0.785786747932434</v>
      </c>
      <c r="C1569" s="1">
        <v>115.0</v>
      </c>
      <c r="D1569" s="1">
        <v>0.0610816553235054</v>
      </c>
      <c r="E1569">
        <f t="shared" si="1"/>
        <v>0.7247050926</v>
      </c>
    </row>
    <row r="1570">
      <c r="A1570" s="1">
        <v>147.0</v>
      </c>
      <c r="B1570" s="1">
        <v>0.80543452501297</v>
      </c>
      <c r="C1570" s="1">
        <v>29.0</v>
      </c>
      <c r="D1570" s="1">
        <v>0.0612137429416179</v>
      </c>
      <c r="E1570">
        <f t="shared" si="1"/>
        <v>0.7442207821</v>
      </c>
    </row>
    <row r="1571">
      <c r="A1571" s="1">
        <v>147.0</v>
      </c>
      <c r="B1571" s="1">
        <v>0.764501094818115</v>
      </c>
      <c r="C1571" s="1">
        <v>18.0</v>
      </c>
      <c r="D1571" s="1">
        <v>1.39400872285477E-4</v>
      </c>
      <c r="E1571">
        <f t="shared" si="1"/>
        <v>0.7643616939</v>
      </c>
    </row>
    <row r="1572">
      <c r="A1572" s="1">
        <v>147.0</v>
      </c>
      <c r="B1572" s="1">
        <v>0.768937826156616</v>
      </c>
      <c r="C1572" s="1">
        <v>115.0</v>
      </c>
      <c r="D1572" s="1">
        <v>0.00192766648251563</v>
      </c>
      <c r="E1572">
        <f t="shared" si="1"/>
        <v>0.7670101597</v>
      </c>
    </row>
    <row r="1573">
      <c r="A1573" s="1">
        <v>147.0</v>
      </c>
      <c r="B1573" s="1">
        <v>0.883368611335754</v>
      </c>
      <c r="C1573" s="1">
        <v>115.0</v>
      </c>
      <c r="D1573" s="1">
        <v>0.11315132677555</v>
      </c>
      <c r="E1573">
        <f t="shared" si="1"/>
        <v>0.7702172846</v>
      </c>
    </row>
    <row r="1574">
      <c r="A1574" s="1">
        <v>147.0</v>
      </c>
      <c r="B1574" s="1">
        <v>0.806137323379516</v>
      </c>
      <c r="C1574" s="1">
        <v>29.0</v>
      </c>
      <c r="D1574" s="1">
        <v>0.0166030842810869</v>
      </c>
      <c r="E1574">
        <f t="shared" si="1"/>
        <v>0.7895342391</v>
      </c>
    </row>
    <row r="1575">
      <c r="A1575" s="1">
        <v>147.0</v>
      </c>
      <c r="B1575" s="1">
        <v>0.906418144702911</v>
      </c>
      <c r="C1575" s="1">
        <v>29.0</v>
      </c>
      <c r="D1575" s="1">
        <v>0.0902324318885803</v>
      </c>
      <c r="E1575">
        <f t="shared" si="1"/>
        <v>0.8161857128</v>
      </c>
    </row>
    <row r="1576">
      <c r="A1576" s="1">
        <v>147.0</v>
      </c>
      <c r="B1576" s="1">
        <v>0.833578586578369</v>
      </c>
      <c r="C1576" s="1">
        <v>133.0</v>
      </c>
      <c r="D1576" s="1">
        <v>0.00260872184298932</v>
      </c>
      <c r="E1576">
        <f t="shared" si="1"/>
        <v>0.8309698647</v>
      </c>
    </row>
    <row r="1577">
      <c r="A1577" s="1">
        <v>147.0</v>
      </c>
      <c r="B1577" s="1">
        <v>0.868351340293884</v>
      </c>
      <c r="C1577" s="1">
        <v>115.0</v>
      </c>
      <c r="D1577" s="1">
        <v>0.0270798653364181</v>
      </c>
      <c r="E1577">
        <f t="shared" si="1"/>
        <v>0.841271475</v>
      </c>
    </row>
    <row r="1578">
      <c r="A1578" s="1">
        <v>147.0</v>
      </c>
      <c r="B1578" s="1">
        <v>0.934171080589294</v>
      </c>
      <c r="C1578" s="1">
        <v>115.0</v>
      </c>
      <c r="D1578" s="1">
        <v>0.0657863095402717</v>
      </c>
      <c r="E1578">
        <f t="shared" si="1"/>
        <v>0.868384771</v>
      </c>
    </row>
    <row r="1579">
      <c r="A1579" s="1">
        <v>147.0</v>
      </c>
      <c r="B1579" s="1">
        <v>0.875604033470153</v>
      </c>
      <c r="C1579" s="1">
        <v>23.0</v>
      </c>
      <c r="D1579" s="1">
        <v>0.00198475131765007</v>
      </c>
      <c r="E1579">
        <f t="shared" si="1"/>
        <v>0.8736192822</v>
      </c>
    </row>
    <row r="1580">
      <c r="A1580" s="1">
        <v>147.0</v>
      </c>
      <c r="B1580" s="1">
        <v>0.937756836414337</v>
      </c>
      <c r="C1580" s="1">
        <v>122.0</v>
      </c>
      <c r="D1580" s="1">
        <v>0.0559880882501602</v>
      </c>
      <c r="E1580">
        <f t="shared" si="1"/>
        <v>0.8817687482</v>
      </c>
    </row>
    <row r="1581">
      <c r="A1581" s="1">
        <v>147.0</v>
      </c>
      <c r="B1581" s="1">
        <v>0.925765573978424</v>
      </c>
      <c r="C1581" s="1">
        <v>115.0</v>
      </c>
      <c r="D1581" s="1">
        <v>0.0384805686771869</v>
      </c>
      <c r="E1581">
        <f t="shared" si="1"/>
        <v>0.8872850053</v>
      </c>
    </row>
    <row r="1582">
      <c r="A1582" s="1">
        <v>147.0</v>
      </c>
      <c r="B1582" s="1">
        <v>0.94599449634552</v>
      </c>
      <c r="C1582" s="1">
        <v>122.0</v>
      </c>
      <c r="D1582" s="1">
        <v>0.0539290830492973</v>
      </c>
      <c r="E1582">
        <f t="shared" si="1"/>
        <v>0.8920654133</v>
      </c>
    </row>
    <row r="1583">
      <c r="A1583" s="1">
        <v>147.0</v>
      </c>
      <c r="B1583" s="1">
        <v>0.958725750446319</v>
      </c>
      <c r="C1583" s="1">
        <v>29.0</v>
      </c>
      <c r="D1583" s="1">
        <v>0.0409792885184288</v>
      </c>
      <c r="E1583">
        <f t="shared" si="1"/>
        <v>0.9177464619</v>
      </c>
    </row>
    <row r="1584">
      <c r="A1584" s="1">
        <v>147.0</v>
      </c>
      <c r="B1584" s="1">
        <v>0.923568546772003</v>
      </c>
      <c r="C1584" s="1">
        <v>115.0</v>
      </c>
      <c r="D1584" s="1">
        <v>0.00258217006921768</v>
      </c>
      <c r="E1584">
        <f t="shared" si="1"/>
        <v>0.9209863767</v>
      </c>
    </row>
    <row r="1585">
      <c r="A1585" s="1">
        <v>147.0</v>
      </c>
      <c r="B1585" s="1">
        <v>0.949840128421783</v>
      </c>
      <c r="C1585" s="1">
        <v>22.0</v>
      </c>
      <c r="D1585" s="1">
        <v>0.027674775570631</v>
      </c>
      <c r="E1585">
        <f t="shared" si="1"/>
        <v>0.9221653529</v>
      </c>
    </row>
    <row r="1586">
      <c r="A1586" s="1">
        <v>147.0</v>
      </c>
      <c r="B1586" s="1">
        <v>0.951488256454467</v>
      </c>
      <c r="C1586" s="1">
        <v>115.0</v>
      </c>
      <c r="D1586" s="1">
        <v>0.00807359721511602</v>
      </c>
      <c r="E1586">
        <f t="shared" si="1"/>
        <v>0.9434146592</v>
      </c>
    </row>
    <row r="1587">
      <c r="A1587" s="1">
        <v>147.0</v>
      </c>
      <c r="B1587" s="1">
        <v>0.974803566932678</v>
      </c>
      <c r="C1587" s="1">
        <v>29.0</v>
      </c>
      <c r="D1587" s="1">
        <v>0.0230324976146221</v>
      </c>
      <c r="E1587">
        <f t="shared" si="1"/>
        <v>0.9517710693</v>
      </c>
    </row>
    <row r="1588">
      <c r="A1588" s="1">
        <v>147.0</v>
      </c>
      <c r="B1588" s="1">
        <v>0.981380403041839</v>
      </c>
      <c r="C1588" s="1">
        <v>139.0</v>
      </c>
      <c r="D1588" s="1">
        <v>0.0169238224625587</v>
      </c>
      <c r="E1588">
        <f t="shared" si="1"/>
        <v>0.9644565806</v>
      </c>
    </row>
    <row r="1589">
      <c r="A1589" s="1">
        <v>147.0</v>
      </c>
      <c r="B1589" s="1">
        <v>0.983686745166778</v>
      </c>
      <c r="C1589" s="1">
        <v>115.0</v>
      </c>
      <c r="D1589" s="1">
        <v>0.0162957552820444</v>
      </c>
      <c r="E1589">
        <f t="shared" si="1"/>
        <v>0.9673909899</v>
      </c>
    </row>
    <row r="1590">
      <c r="A1590" s="1">
        <v>147.0</v>
      </c>
      <c r="B1590" s="1">
        <v>0.975556552410125</v>
      </c>
      <c r="C1590" s="1">
        <v>133.0</v>
      </c>
      <c r="D1590" s="1">
        <v>0.00102334655821323</v>
      </c>
      <c r="E1590">
        <f t="shared" si="1"/>
        <v>0.9745332059</v>
      </c>
    </row>
    <row r="1591">
      <c r="A1591" s="1">
        <v>147.0</v>
      </c>
      <c r="B1591" s="1">
        <v>0.974937081336975</v>
      </c>
      <c r="C1591" s="1">
        <v>21.0</v>
      </c>
      <c r="D1591" s="2">
        <v>1.21759594549075E-5</v>
      </c>
      <c r="E1591" s="3">
        <f t="shared" si="1"/>
        <v>0.9749249054</v>
      </c>
    </row>
    <row r="1592">
      <c r="A1592" s="1">
        <v>147.0</v>
      </c>
      <c r="B1592" s="1">
        <v>0.986957192420959</v>
      </c>
      <c r="C1592" s="1">
        <v>150.0</v>
      </c>
      <c r="D1592" s="1">
        <v>0.00985615793615579</v>
      </c>
      <c r="E1592">
        <f t="shared" si="1"/>
        <v>0.9771010345</v>
      </c>
    </row>
    <row r="1593">
      <c r="A1593" s="1">
        <v>147.0</v>
      </c>
      <c r="B1593" s="1">
        <v>0.980753719806671</v>
      </c>
      <c r="C1593" s="1">
        <v>150.0</v>
      </c>
      <c r="D1593" s="1">
        <v>2.1873231162317E-4</v>
      </c>
      <c r="E1593">
        <f t="shared" si="1"/>
        <v>0.9805349875</v>
      </c>
    </row>
    <row r="1594">
      <c r="A1594" s="1">
        <v>147.0</v>
      </c>
      <c r="B1594" s="1">
        <v>0.997495830059051</v>
      </c>
      <c r="C1594" s="1">
        <v>151.0</v>
      </c>
      <c r="D1594" s="1">
        <v>0.00178110774140805</v>
      </c>
      <c r="E1594">
        <f t="shared" si="1"/>
        <v>0.9957147223</v>
      </c>
    </row>
    <row r="1595">
      <c r="A1595" s="1">
        <v>147.0</v>
      </c>
      <c r="B1595" s="1">
        <v>0.996805429458618</v>
      </c>
      <c r="C1595" s="1">
        <v>115.0</v>
      </c>
      <c r="D1595" s="1">
        <v>9.87327774055302E-4</v>
      </c>
      <c r="E1595">
        <f t="shared" si="1"/>
        <v>0.9958181017</v>
      </c>
    </row>
    <row r="1596">
      <c r="A1596" s="1">
        <v>147.0</v>
      </c>
      <c r="B1596" s="1">
        <v>0.999397873878479</v>
      </c>
      <c r="C1596" s="1">
        <v>152.0</v>
      </c>
      <c r="D1596" s="2">
        <v>7.16179929440841E-5</v>
      </c>
      <c r="E1596" s="3">
        <f t="shared" si="1"/>
        <v>0.9993262559</v>
      </c>
    </row>
    <row r="1597">
      <c r="A1597" s="1">
        <v>147.0</v>
      </c>
      <c r="B1597" s="1">
        <v>0.999596059322357</v>
      </c>
      <c r="C1597" s="1">
        <v>150.0</v>
      </c>
      <c r="D1597" s="2">
        <v>8.30530825624009E-6</v>
      </c>
      <c r="E1597" s="3">
        <f t="shared" si="1"/>
        <v>0.999587754</v>
      </c>
    </row>
    <row r="1598">
      <c r="A1598" s="1">
        <v>147.0</v>
      </c>
      <c r="B1598" s="1">
        <v>0.999638676643371</v>
      </c>
      <c r="C1598" s="1">
        <v>29.0</v>
      </c>
      <c r="D1598" s="2">
        <v>2.83674762613372E-5</v>
      </c>
      <c r="E1598" s="3">
        <f t="shared" si="1"/>
        <v>0.9996103092</v>
      </c>
    </row>
    <row r="1599">
      <c r="A1599" s="1">
        <v>147.0</v>
      </c>
      <c r="B1599" s="1">
        <v>0.999873399734497</v>
      </c>
      <c r="C1599" s="1">
        <v>29.0</v>
      </c>
      <c r="D1599" s="2">
        <v>3.10584582621231E-5</v>
      </c>
      <c r="E1599" s="3">
        <f t="shared" si="1"/>
        <v>0.9998423413</v>
      </c>
    </row>
    <row r="1600">
      <c r="A1600" s="1">
        <v>147.0</v>
      </c>
      <c r="B1600" s="1">
        <v>0.999887943267822</v>
      </c>
      <c r="C1600" s="1">
        <v>150.0</v>
      </c>
      <c r="D1600" s="2">
        <v>1.43487477544113E-6</v>
      </c>
      <c r="E1600" s="3">
        <f t="shared" si="1"/>
        <v>0.9998865084</v>
      </c>
    </row>
    <row r="1601">
      <c r="A1601" s="1">
        <v>147.0</v>
      </c>
      <c r="B1601" s="1">
        <v>0.999955534934997</v>
      </c>
      <c r="C1601" s="1">
        <v>29.0</v>
      </c>
      <c r="D1601" s="2">
        <v>2.70287946477765E-5</v>
      </c>
      <c r="E1601" s="3">
        <f t="shared" si="1"/>
        <v>0.9999285061</v>
      </c>
    </row>
    <row r="1602">
      <c r="A1602" s="1">
        <v>147.0</v>
      </c>
      <c r="B1602" s="1">
        <v>0.999966382980346</v>
      </c>
      <c r="C1602" s="1">
        <v>95.0</v>
      </c>
      <c r="D1602" s="2">
        <v>3.24354041367769E-5</v>
      </c>
      <c r="E1602" s="3">
        <f t="shared" si="1"/>
        <v>0.9999339476</v>
      </c>
    </row>
    <row r="1603">
      <c r="A1603" s="1">
        <v>147.0</v>
      </c>
      <c r="B1603" s="1">
        <v>0.999948382377624</v>
      </c>
      <c r="C1603" s="1">
        <v>23.0</v>
      </c>
      <c r="D1603" s="2">
        <v>9.07621051737805E-6</v>
      </c>
      <c r="E1603" s="3">
        <f t="shared" si="1"/>
        <v>0.9999393062</v>
      </c>
    </row>
    <row r="1604">
      <c r="A1604" s="1">
        <v>147.0</v>
      </c>
      <c r="B1604" s="1">
        <v>0.999991536140441</v>
      </c>
      <c r="C1604" s="1">
        <v>154.0</v>
      </c>
      <c r="D1604" s="2">
        <v>9.75516542545129E-11</v>
      </c>
      <c r="E1604" s="3">
        <f t="shared" si="1"/>
        <v>0.999991536</v>
      </c>
    </row>
    <row r="1605">
      <c r="A1605" s="1">
        <v>148.0</v>
      </c>
      <c r="B1605" s="1">
        <v>0.516413867473602</v>
      </c>
      <c r="C1605" s="1">
        <v>103.0</v>
      </c>
      <c r="D1605" s="1">
        <v>0.473035931587219</v>
      </c>
      <c r="E1605">
        <f t="shared" si="1"/>
        <v>0.04337793589</v>
      </c>
    </row>
    <row r="1606">
      <c r="A1606" s="1">
        <v>148.0</v>
      </c>
      <c r="B1606" s="1">
        <v>0.580916285514831</v>
      </c>
      <c r="C1606" s="1">
        <v>140.0</v>
      </c>
      <c r="D1606" s="1">
        <v>0.418192476034164</v>
      </c>
      <c r="E1606">
        <f t="shared" si="1"/>
        <v>0.1627238095</v>
      </c>
    </row>
    <row r="1607">
      <c r="A1607" s="1">
        <v>148.0</v>
      </c>
      <c r="B1607" s="1">
        <v>0.61527681350708</v>
      </c>
      <c r="C1607" s="1">
        <v>32.0</v>
      </c>
      <c r="D1607" s="1">
        <v>0.384721338748931</v>
      </c>
      <c r="E1607">
        <f t="shared" si="1"/>
        <v>0.2305554748</v>
      </c>
    </row>
    <row r="1608">
      <c r="A1608" s="1">
        <v>148.0</v>
      </c>
      <c r="B1608" s="1">
        <v>0.462418287992477</v>
      </c>
      <c r="C1608" s="1">
        <v>42.0</v>
      </c>
      <c r="D1608" s="1">
        <v>0.0300949364900589</v>
      </c>
      <c r="E1608">
        <f t="shared" si="1"/>
        <v>0.4323233515</v>
      </c>
    </row>
    <row r="1609">
      <c r="A1609" s="1">
        <v>148.0</v>
      </c>
      <c r="B1609" s="1">
        <v>0.730358183383941</v>
      </c>
      <c r="C1609" s="1">
        <v>140.0</v>
      </c>
      <c r="D1609" s="1">
        <v>0.267614841461181</v>
      </c>
      <c r="E1609">
        <f t="shared" si="1"/>
        <v>0.4627433419</v>
      </c>
    </row>
    <row r="1610">
      <c r="A1610" s="1">
        <v>148.0</v>
      </c>
      <c r="B1610" s="1">
        <v>0.740741670131683</v>
      </c>
      <c r="C1610" s="1">
        <v>154.0</v>
      </c>
      <c r="D1610" s="1">
        <v>0.159893795847892</v>
      </c>
      <c r="E1610">
        <f t="shared" si="1"/>
        <v>0.5808478743</v>
      </c>
    </row>
    <row r="1611">
      <c r="A1611" s="1">
        <v>148.0</v>
      </c>
      <c r="B1611" s="1">
        <v>0.795429468154907</v>
      </c>
      <c r="C1611" s="1">
        <v>32.0</v>
      </c>
      <c r="D1611" s="1">
        <v>0.204125836491584</v>
      </c>
      <c r="E1611">
        <f t="shared" si="1"/>
        <v>0.5913036317</v>
      </c>
    </row>
    <row r="1612">
      <c r="A1612" s="1">
        <v>148.0</v>
      </c>
      <c r="B1612" s="1">
        <v>0.834480702877044</v>
      </c>
      <c r="C1612" s="1">
        <v>154.0</v>
      </c>
      <c r="D1612" s="1">
        <v>0.160124197602272</v>
      </c>
      <c r="E1612">
        <f t="shared" si="1"/>
        <v>0.6743565053</v>
      </c>
    </row>
    <row r="1613">
      <c r="A1613" s="1">
        <v>148.0</v>
      </c>
      <c r="B1613" s="1">
        <v>0.698854982852935</v>
      </c>
      <c r="C1613" s="1">
        <v>145.0</v>
      </c>
      <c r="D1613" s="2">
        <v>1.51960534822137E-6</v>
      </c>
      <c r="E1613" s="3">
        <f t="shared" si="1"/>
        <v>0.6988534632</v>
      </c>
    </row>
    <row r="1614">
      <c r="A1614" s="1">
        <v>148.0</v>
      </c>
      <c r="B1614" s="1">
        <v>0.890813767910003</v>
      </c>
      <c r="C1614" s="1">
        <v>140.0</v>
      </c>
      <c r="D1614" s="1">
        <v>0.107843525707721</v>
      </c>
      <c r="E1614">
        <f t="shared" si="1"/>
        <v>0.7829702422</v>
      </c>
    </row>
    <row r="1615">
      <c r="A1615" s="1">
        <v>148.0</v>
      </c>
      <c r="B1615" s="1">
        <v>0.817937135696411</v>
      </c>
      <c r="C1615" s="1">
        <v>153.0</v>
      </c>
      <c r="D1615" s="1">
        <v>0.0193020813167095</v>
      </c>
      <c r="E1615">
        <f t="shared" si="1"/>
        <v>0.7986350544</v>
      </c>
    </row>
    <row r="1616">
      <c r="A1616" s="1">
        <v>148.0</v>
      </c>
      <c r="B1616" s="1">
        <v>0.908906280994415</v>
      </c>
      <c r="C1616" s="1">
        <v>32.0</v>
      </c>
      <c r="D1616" s="1">
        <v>0.0910559445619583</v>
      </c>
      <c r="E1616">
        <f t="shared" si="1"/>
        <v>0.8178503364</v>
      </c>
    </row>
    <row r="1617">
      <c r="A1617" s="1">
        <v>148.0</v>
      </c>
      <c r="B1617" s="1">
        <v>0.92859923839569</v>
      </c>
      <c r="C1617" s="1">
        <v>125.0</v>
      </c>
      <c r="D1617" s="1">
        <v>0.0679847821593284</v>
      </c>
      <c r="E1617">
        <f t="shared" si="1"/>
        <v>0.8606144562</v>
      </c>
    </row>
    <row r="1618">
      <c r="A1618" s="1">
        <v>148.0</v>
      </c>
      <c r="B1618" s="1">
        <v>0.871168911457061</v>
      </c>
      <c r="C1618" s="1">
        <v>32.0</v>
      </c>
      <c r="D1618" s="1">
        <v>1.79979891981929E-4</v>
      </c>
      <c r="E1618">
        <f t="shared" si="1"/>
        <v>0.8709889316</v>
      </c>
    </row>
    <row r="1619">
      <c r="A1619" s="1">
        <v>148.0</v>
      </c>
      <c r="B1619" s="1">
        <v>0.956930756568908</v>
      </c>
      <c r="C1619" s="1">
        <v>32.0</v>
      </c>
      <c r="D1619" s="1">
        <v>0.0430272966623306</v>
      </c>
      <c r="E1619">
        <f t="shared" si="1"/>
        <v>0.9139034599</v>
      </c>
    </row>
    <row r="1620">
      <c r="A1620" s="1">
        <v>148.0</v>
      </c>
      <c r="B1620" s="1">
        <v>0.966911852359771</v>
      </c>
      <c r="C1620" s="1">
        <v>32.0</v>
      </c>
      <c r="D1620" s="1">
        <v>0.0330855846405029</v>
      </c>
      <c r="E1620">
        <f t="shared" si="1"/>
        <v>0.9338262677</v>
      </c>
    </row>
    <row r="1621">
      <c r="A1621" s="1">
        <v>148.0</v>
      </c>
      <c r="B1621" s="1">
        <v>0.961989283561706</v>
      </c>
      <c r="C1621" s="1">
        <v>140.0</v>
      </c>
      <c r="D1621" s="1">
        <v>0.00764889456331729</v>
      </c>
      <c r="E1621">
        <f t="shared" si="1"/>
        <v>0.954340389</v>
      </c>
    </row>
    <row r="1622">
      <c r="A1622" s="1">
        <v>148.0</v>
      </c>
      <c r="B1622" s="1">
        <v>0.981973648071289</v>
      </c>
      <c r="C1622" s="1">
        <v>154.0</v>
      </c>
      <c r="D1622" s="1">
        <v>0.0177818033844232</v>
      </c>
      <c r="E1622">
        <f t="shared" si="1"/>
        <v>0.9641918447</v>
      </c>
    </row>
    <row r="1623">
      <c r="A1623" s="1">
        <v>148.0</v>
      </c>
      <c r="B1623" s="1">
        <v>0.984704494476318</v>
      </c>
      <c r="C1623" s="1">
        <v>32.0</v>
      </c>
      <c r="D1623" s="1">
        <v>0.0149711528792977</v>
      </c>
      <c r="E1623">
        <f t="shared" si="1"/>
        <v>0.9697333416</v>
      </c>
    </row>
    <row r="1624">
      <c r="A1624" s="1">
        <v>148.0</v>
      </c>
      <c r="B1624" s="1">
        <v>0.984734654426574</v>
      </c>
      <c r="C1624" s="1">
        <v>32.0</v>
      </c>
      <c r="D1624" s="1">
        <v>0.0103270374238491</v>
      </c>
      <c r="E1624">
        <f t="shared" si="1"/>
        <v>0.974407617</v>
      </c>
    </row>
    <row r="1625">
      <c r="A1625" s="1">
        <v>148.0</v>
      </c>
      <c r="B1625" s="1">
        <v>0.991241812705993</v>
      </c>
      <c r="C1625" s="1">
        <v>32.0</v>
      </c>
      <c r="D1625" s="1">
        <v>0.00865786895155906</v>
      </c>
      <c r="E1625">
        <f t="shared" si="1"/>
        <v>0.9825839438</v>
      </c>
    </row>
    <row r="1626">
      <c r="A1626" s="1">
        <v>148.0</v>
      </c>
      <c r="B1626" s="1">
        <v>0.994438886642456</v>
      </c>
      <c r="C1626" s="1">
        <v>140.0</v>
      </c>
      <c r="D1626" s="1">
        <v>0.00550869805738329</v>
      </c>
      <c r="E1626">
        <f t="shared" si="1"/>
        <v>0.9889301886</v>
      </c>
    </row>
    <row r="1627">
      <c r="A1627" s="1">
        <v>148.0</v>
      </c>
      <c r="B1627" s="1">
        <v>0.994264066219329</v>
      </c>
      <c r="C1627" s="1">
        <v>32.0</v>
      </c>
      <c r="D1627" s="1">
        <v>0.00362680992111563</v>
      </c>
      <c r="E1627">
        <f t="shared" si="1"/>
        <v>0.9906372563</v>
      </c>
    </row>
    <row r="1628">
      <c r="A1628" s="1">
        <v>148.0</v>
      </c>
      <c r="B1628" s="1">
        <v>0.993660807609558</v>
      </c>
      <c r="C1628" s="1">
        <v>140.0</v>
      </c>
      <c r="D1628" s="1">
        <v>0.00141985330265015</v>
      </c>
      <c r="E1628">
        <f t="shared" si="1"/>
        <v>0.9922409543</v>
      </c>
    </row>
    <row r="1629">
      <c r="A1629" s="1">
        <v>148.0</v>
      </c>
      <c r="B1629" s="1">
        <v>0.994988501071929</v>
      </c>
      <c r="C1629" s="1">
        <v>150.0</v>
      </c>
      <c r="D1629" s="1">
        <v>0.00218144734390079</v>
      </c>
      <c r="E1629">
        <f t="shared" si="1"/>
        <v>0.9928070537</v>
      </c>
    </row>
    <row r="1630">
      <c r="A1630" s="1">
        <v>148.0</v>
      </c>
      <c r="B1630" s="1">
        <v>0.994459271430969</v>
      </c>
      <c r="C1630" s="1">
        <v>140.0</v>
      </c>
      <c r="D1630" s="1">
        <v>5.54423604626208E-4</v>
      </c>
      <c r="E1630">
        <f t="shared" si="1"/>
        <v>0.9939048478</v>
      </c>
    </row>
    <row r="1631">
      <c r="A1631" s="1">
        <v>148.0</v>
      </c>
      <c r="B1631" s="1">
        <v>0.996992230415344</v>
      </c>
      <c r="C1631" s="1">
        <v>140.0</v>
      </c>
      <c r="D1631" s="1">
        <v>0.00197975616902112</v>
      </c>
      <c r="E1631">
        <f t="shared" si="1"/>
        <v>0.9950124742</v>
      </c>
    </row>
    <row r="1632">
      <c r="A1632" s="1">
        <v>148.0</v>
      </c>
      <c r="B1632" s="1">
        <v>0.998526036739349</v>
      </c>
      <c r="C1632" s="1">
        <v>32.0</v>
      </c>
      <c r="D1632" s="1">
        <v>0.0014046982396394</v>
      </c>
      <c r="E1632">
        <f t="shared" si="1"/>
        <v>0.9971213385</v>
      </c>
    </row>
    <row r="1633">
      <c r="A1633" s="1">
        <v>148.0</v>
      </c>
      <c r="B1633" s="1">
        <v>0.998870432376861</v>
      </c>
      <c r="C1633" s="1">
        <v>140.0</v>
      </c>
      <c r="D1633" s="1">
        <v>2.57471925579011E-4</v>
      </c>
      <c r="E1633">
        <f t="shared" si="1"/>
        <v>0.9986129605</v>
      </c>
    </row>
    <row r="1634">
      <c r="A1634" s="1">
        <v>148.0</v>
      </c>
      <c r="B1634" s="1">
        <v>0.998933494091033</v>
      </c>
      <c r="C1634" s="1">
        <v>140.0</v>
      </c>
      <c r="D1634" s="1">
        <v>1.16704526590183E-4</v>
      </c>
      <c r="E1634">
        <f t="shared" si="1"/>
        <v>0.9988167896</v>
      </c>
    </row>
    <row r="1635">
      <c r="A1635" s="1">
        <v>148.0</v>
      </c>
      <c r="B1635" s="1">
        <v>0.999507665634155</v>
      </c>
      <c r="C1635" s="1">
        <v>140.0</v>
      </c>
      <c r="D1635" s="1">
        <v>3.63725645001977E-4</v>
      </c>
      <c r="E1635">
        <f t="shared" si="1"/>
        <v>0.99914394</v>
      </c>
    </row>
    <row r="1636">
      <c r="A1636" s="1">
        <v>148.0</v>
      </c>
      <c r="B1636" s="1">
        <v>0.999484181404113</v>
      </c>
      <c r="C1636" s="1">
        <v>154.0</v>
      </c>
      <c r="D1636" s="2">
        <v>7.43206983315758E-5</v>
      </c>
      <c r="E1636" s="3">
        <f t="shared" si="1"/>
        <v>0.9994098607</v>
      </c>
    </row>
    <row r="1637">
      <c r="A1637" s="1">
        <v>148.0</v>
      </c>
      <c r="B1637" s="1">
        <v>0.999743044376373</v>
      </c>
      <c r="C1637" s="1">
        <v>32.0</v>
      </c>
      <c r="D1637" s="1">
        <v>2.23137583816424E-4</v>
      </c>
      <c r="E1637">
        <f t="shared" si="1"/>
        <v>0.9995199068</v>
      </c>
    </row>
    <row r="1638">
      <c r="A1638" s="1">
        <v>148.0</v>
      </c>
      <c r="B1638" s="1">
        <v>0.999660491943359</v>
      </c>
      <c r="C1638" s="1">
        <v>154.0</v>
      </c>
      <c r="D1638" s="1">
        <v>1.04479542642366E-4</v>
      </c>
      <c r="E1638">
        <f t="shared" si="1"/>
        <v>0.9995560124</v>
      </c>
    </row>
    <row r="1639">
      <c r="A1639" s="1">
        <v>148.0</v>
      </c>
      <c r="B1639" s="1">
        <v>0.999609053134918</v>
      </c>
      <c r="C1639" s="1">
        <v>140.0</v>
      </c>
      <c r="D1639" s="2">
        <v>2.3368284018943E-6</v>
      </c>
      <c r="E1639" s="3">
        <f t="shared" si="1"/>
        <v>0.9996067163</v>
      </c>
    </row>
    <row r="1640">
      <c r="A1640" s="1">
        <v>148.0</v>
      </c>
      <c r="B1640" s="1">
        <v>0.999814689159393</v>
      </c>
      <c r="C1640" s="1">
        <v>154.0</v>
      </c>
      <c r="D1640" s="2">
        <v>1.96667414797957E-7</v>
      </c>
      <c r="E1640" s="3">
        <f t="shared" si="1"/>
        <v>0.9998144925</v>
      </c>
    </row>
    <row r="1641">
      <c r="A1641" s="1">
        <v>148.0</v>
      </c>
      <c r="B1641" s="1">
        <v>0.999974846839904</v>
      </c>
      <c r="C1641" s="1">
        <v>154.0</v>
      </c>
      <c r="D1641" s="2">
        <v>4.48187442714242E-8</v>
      </c>
      <c r="E1641" s="3">
        <f t="shared" si="1"/>
        <v>0.999974802</v>
      </c>
    </row>
    <row r="1642">
      <c r="A1642" s="1">
        <v>149.0</v>
      </c>
      <c r="B1642" s="1">
        <v>0.488377094268798</v>
      </c>
      <c r="C1642" s="1">
        <v>53.0</v>
      </c>
      <c r="D1642" s="1">
        <v>0.413431674242019</v>
      </c>
      <c r="E1642">
        <f t="shared" si="1"/>
        <v>0.07494542003</v>
      </c>
    </row>
    <row r="1643">
      <c r="A1643" s="1">
        <v>149.0</v>
      </c>
      <c r="B1643" s="1">
        <v>0.760253429412841</v>
      </c>
      <c r="C1643" s="1">
        <v>104.0</v>
      </c>
      <c r="D1643" s="1">
        <v>0.085723266005516</v>
      </c>
      <c r="E1643">
        <f t="shared" si="1"/>
        <v>0.6745301634</v>
      </c>
    </row>
    <row r="1644">
      <c r="A1644" s="1">
        <v>149.0</v>
      </c>
      <c r="B1644" s="1">
        <v>0.882174670696258</v>
      </c>
      <c r="C1644" s="1">
        <v>141.0</v>
      </c>
      <c r="D1644" s="1">
        <v>0.117630131542682</v>
      </c>
      <c r="E1644">
        <f t="shared" si="1"/>
        <v>0.7645445392</v>
      </c>
    </row>
    <row r="1645">
      <c r="A1645" s="1">
        <v>149.0</v>
      </c>
      <c r="B1645" s="1">
        <v>0.898831367492675</v>
      </c>
      <c r="C1645" s="1">
        <v>141.0</v>
      </c>
      <c r="D1645" s="1">
        <v>0.100340329110622</v>
      </c>
      <c r="E1645">
        <f t="shared" si="1"/>
        <v>0.7984910384</v>
      </c>
    </row>
    <row r="1646">
      <c r="A1646" s="1">
        <v>149.0</v>
      </c>
      <c r="B1646" s="1">
        <v>0.8420912027359</v>
      </c>
      <c r="C1646" s="1">
        <v>55.0</v>
      </c>
      <c r="D1646" s="1">
        <v>0.0240677278488874</v>
      </c>
      <c r="E1646">
        <f t="shared" si="1"/>
        <v>0.8180234749</v>
      </c>
    </row>
    <row r="1647">
      <c r="A1647" s="1">
        <v>149.0</v>
      </c>
      <c r="B1647" s="1">
        <v>0.967255115509033</v>
      </c>
      <c r="C1647" s="1">
        <v>141.0</v>
      </c>
      <c r="D1647" s="1">
        <v>0.0326349586248397</v>
      </c>
      <c r="E1647">
        <f t="shared" si="1"/>
        <v>0.9346201569</v>
      </c>
    </row>
    <row r="1648">
      <c r="A1648" s="1">
        <v>149.0</v>
      </c>
      <c r="B1648" s="1">
        <v>0.967689156532287</v>
      </c>
      <c r="C1648" s="1">
        <v>83.0</v>
      </c>
      <c r="D1648" s="1">
        <v>0.0250944178551435</v>
      </c>
      <c r="E1648">
        <f t="shared" si="1"/>
        <v>0.9425947387</v>
      </c>
    </row>
    <row r="1649">
      <c r="A1649" s="1">
        <v>149.0</v>
      </c>
      <c r="B1649" s="1">
        <v>0.985257089138031</v>
      </c>
      <c r="C1649" s="1">
        <v>141.0</v>
      </c>
      <c r="D1649" s="1">
        <v>0.0138591360300779</v>
      </c>
      <c r="E1649">
        <f t="shared" si="1"/>
        <v>0.9713979531</v>
      </c>
    </row>
    <row r="1650">
      <c r="A1650" s="1">
        <v>149.0</v>
      </c>
      <c r="B1650" s="1">
        <v>0.989955902099609</v>
      </c>
      <c r="C1650" s="1">
        <v>141.0</v>
      </c>
      <c r="D1650" s="1">
        <v>0.0100346179679036</v>
      </c>
      <c r="E1650">
        <f t="shared" si="1"/>
        <v>0.9799212841</v>
      </c>
    </row>
    <row r="1651">
      <c r="A1651" s="1">
        <v>149.0</v>
      </c>
      <c r="B1651" s="1">
        <v>0.991261601448059</v>
      </c>
      <c r="C1651" s="1">
        <v>141.0</v>
      </c>
      <c r="D1651" s="1">
        <v>0.00869680382311344</v>
      </c>
      <c r="E1651">
        <f t="shared" si="1"/>
        <v>0.9825647976</v>
      </c>
    </row>
    <row r="1652">
      <c r="A1652" s="1">
        <v>149.0</v>
      </c>
      <c r="B1652" s="1">
        <v>0.994992554187774</v>
      </c>
      <c r="C1652" s="1">
        <v>141.0</v>
      </c>
      <c r="D1652" s="1">
        <v>0.00497789774090051</v>
      </c>
      <c r="E1652">
        <f t="shared" si="1"/>
        <v>0.9900146564</v>
      </c>
    </row>
    <row r="1653">
      <c r="A1653" s="1">
        <v>149.0</v>
      </c>
      <c r="B1653" s="1">
        <v>0.996785283088684</v>
      </c>
      <c r="C1653" s="1">
        <v>141.0</v>
      </c>
      <c r="D1653" s="1">
        <v>0.0032002932857722</v>
      </c>
      <c r="E1653">
        <f t="shared" si="1"/>
        <v>0.9935849898</v>
      </c>
    </row>
    <row r="1654">
      <c r="A1654" s="1">
        <v>149.0</v>
      </c>
      <c r="B1654" s="1">
        <v>0.996979892253875</v>
      </c>
      <c r="C1654" s="1">
        <v>141.0</v>
      </c>
      <c r="D1654" s="1">
        <v>0.00300552789121866</v>
      </c>
      <c r="E1654">
        <f t="shared" si="1"/>
        <v>0.9939743644</v>
      </c>
    </row>
    <row r="1655">
      <c r="A1655" s="1">
        <v>149.0</v>
      </c>
      <c r="B1655" s="1">
        <v>0.997828543186187</v>
      </c>
      <c r="C1655" s="1">
        <v>141.0</v>
      </c>
      <c r="D1655" s="1">
        <v>0.00216797436587512</v>
      </c>
      <c r="E1655">
        <f t="shared" si="1"/>
        <v>0.9956605688</v>
      </c>
    </row>
    <row r="1656">
      <c r="A1656" s="1">
        <v>149.0</v>
      </c>
      <c r="B1656" s="1">
        <v>0.996551752090454</v>
      </c>
      <c r="C1656" s="1">
        <v>141.0</v>
      </c>
      <c r="D1656" s="1">
        <v>5.94361801631748E-4</v>
      </c>
      <c r="E1656">
        <f t="shared" si="1"/>
        <v>0.9959573903</v>
      </c>
    </row>
    <row r="1657">
      <c r="A1657" s="1">
        <v>149.0</v>
      </c>
      <c r="B1657" s="1">
        <v>0.998300731182098</v>
      </c>
      <c r="C1657" s="1">
        <v>141.0</v>
      </c>
      <c r="D1657" s="1">
        <v>0.00164101459085941</v>
      </c>
      <c r="E1657">
        <f t="shared" si="1"/>
        <v>0.9966597166</v>
      </c>
    </row>
    <row r="1658">
      <c r="A1658" s="1">
        <v>149.0</v>
      </c>
      <c r="B1658" s="1">
        <v>0.998424291610717</v>
      </c>
      <c r="C1658" s="1">
        <v>141.0</v>
      </c>
      <c r="D1658" s="1">
        <v>4.34136803960427E-4</v>
      </c>
      <c r="E1658">
        <f t="shared" si="1"/>
        <v>0.9979901548</v>
      </c>
    </row>
    <row r="1659">
      <c r="A1659" s="1">
        <v>149.0</v>
      </c>
      <c r="B1659" s="1">
        <v>0.998727142810821</v>
      </c>
      <c r="C1659" s="1">
        <v>53.0</v>
      </c>
      <c r="D1659" s="2">
        <v>6.14083910477347E-5</v>
      </c>
      <c r="E1659" s="3">
        <f t="shared" si="1"/>
        <v>0.9986657344</v>
      </c>
    </row>
    <row r="1660">
      <c r="A1660" s="1">
        <v>149.0</v>
      </c>
      <c r="B1660" s="1">
        <v>0.999723613262176</v>
      </c>
      <c r="C1660" s="1">
        <v>141.0</v>
      </c>
      <c r="D1660" s="1">
        <v>2.23569484660401E-4</v>
      </c>
      <c r="E1660">
        <f t="shared" si="1"/>
        <v>0.9995000438</v>
      </c>
    </row>
    <row r="1661">
      <c r="A1661" s="1">
        <v>149.0</v>
      </c>
      <c r="B1661" s="1">
        <v>0.999601304531097</v>
      </c>
      <c r="C1661" s="1">
        <v>141.0</v>
      </c>
      <c r="D1661" s="2">
        <v>9.96496310108341E-5</v>
      </c>
      <c r="E1661" s="3">
        <f t="shared" si="1"/>
        <v>0.9995016549</v>
      </c>
    </row>
    <row r="1662">
      <c r="A1662" s="1">
        <v>149.0</v>
      </c>
      <c r="B1662" s="1">
        <v>0.99976247549057</v>
      </c>
      <c r="C1662" s="1">
        <v>141.0</v>
      </c>
      <c r="D1662" s="1">
        <v>1.96390188648365E-4</v>
      </c>
      <c r="E1662">
        <f t="shared" si="1"/>
        <v>0.9995660853</v>
      </c>
    </row>
    <row r="1663">
      <c r="A1663" s="1">
        <v>150.0</v>
      </c>
      <c r="B1663" s="1">
        <v>0.4139986038208</v>
      </c>
      <c r="C1663" s="1">
        <v>153.0</v>
      </c>
      <c r="D1663" s="1">
        <v>0.353892982006073</v>
      </c>
      <c r="E1663">
        <f t="shared" si="1"/>
        <v>0.06010562181</v>
      </c>
    </row>
    <row r="1664">
      <c r="A1664" s="1">
        <v>150.0</v>
      </c>
      <c r="B1664" s="1">
        <v>0.65819251537323</v>
      </c>
      <c r="C1664" s="1">
        <v>153.0</v>
      </c>
      <c r="D1664" s="1">
        <v>0.337548732757568</v>
      </c>
      <c r="E1664">
        <f t="shared" si="1"/>
        <v>0.3206437826</v>
      </c>
    </row>
    <row r="1665">
      <c r="A1665" s="1">
        <v>150.0</v>
      </c>
      <c r="B1665" s="1">
        <v>0.542303204536438</v>
      </c>
      <c r="C1665" s="1">
        <v>154.0</v>
      </c>
      <c r="D1665" s="1">
        <v>0.18614687025547</v>
      </c>
      <c r="E1665">
        <f t="shared" si="1"/>
        <v>0.3561563343</v>
      </c>
    </row>
    <row r="1666">
      <c r="A1666" s="1">
        <v>150.0</v>
      </c>
      <c r="B1666" s="1">
        <v>0.511867344379425</v>
      </c>
      <c r="C1666" s="1">
        <v>64.0</v>
      </c>
      <c r="D1666" s="1">
        <v>0.00932649616152048</v>
      </c>
      <c r="E1666">
        <f t="shared" si="1"/>
        <v>0.5025408482</v>
      </c>
    </row>
    <row r="1667">
      <c r="A1667" s="1">
        <v>150.0</v>
      </c>
      <c r="B1667" s="1">
        <v>0.632741510868072</v>
      </c>
      <c r="C1667" s="1">
        <v>86.0</v>
      </c>
      <c r="D1667" s="1">
        <v>0.0174109414219856</v>
      </c>
      <c r="E1667">
        <f t="shared" si="1"/>
        <v>0.6153305694</v>
      </c>
    </row>
    <row r="1668">
      <c r="A1668" s="1">
        <v>150.0</v>
      </c>
      <c r="B1668" s="1">
        <v>0.846653163433075</v>
      </c>
      <c r="C1668" s="1">
        <v>23.0</v>
      </c>
      <c r="D1668" s="1">
        <v>0.153301686048507</v>
      </c>
      <c r="E1668">
        <f t="shared" si="1"/>
        <v>0.6933514774</v>
      </c>
    </row>
    <row r="1669">
      <c r="A1669" s="1">
        <v>150.0</v>
      </c>
      <c r="B1669" s="1">
        <v>0.913636863231658</v>
      </c>
      <c r="C1669" s="1">
        <v>147.0</v>
      </c>
      <c r="D1669" s="1">
        <v>0.0862276628613472</v>
      </c>
      <c r="E1669">
        <f t="shared" si="1"/>
        <v>0.8274092004</v>
      </c>
    </row>
    <row r="1670">
      <c r="A1670" s="1">
        <v>150.0</v>
      </c>
      <c r="B1670" s="1">
        <v>0.930545508861541</v>
      </c>
      <c r="C1670" s="1">
        <v>64.0</v>
      </c>
      <c r="D1670" s="1">
        <v>0.0642530247569084</v>
      </c>
      <c r="E1670">
        <f t="shared" si="1"/>
        <v>0.8662924841</v>
      </c>
    </row>
    <row r="1671">
      <c r="A1671" s="1">
        <v>150.0</v>
      </c>
      <c r="B1671" s="1">
        <v>0.951691567897796</v>
      </c>
      <c r="C1671" s="1">
        <v>148.0</v>
      </c>
      <c r="D1671" s="1">
        <v>0.0434023812413215</v>
      </c>
      <c r="E1671">
        <f t="shared" si="1"/>
        <v>0.9082891867</v>
      </c>
    </row>
    <row r="1672">
      <c r="A1672" s="1">
        <v>150.0</v>
      </c>
      <c r="B1672" s="1">
        <v>0.968879401683807</v>
      </c>
      <c r="C1672" s="1">
        <v>86.0</v>
      </c>
      <c r="D1672" s="1">
        <v>0.00362486322410404</v>
      </c>
      <c r="E1672">
        <f t="shared" si="1"/>
        <v>0.9652545385</v>
      </c>
    </row>
    <row r="1673">
      <c r="A1673" s="1">
        <v>150.0</v>
      </c>
      <c r="B1673" s="1">
        <v>0.984141409397125</v>
      </c>
      <c r="C1673" s="1">
        <v>128.0</v>
      </c>
      <c r="D1673" s="2">
        <v>4.92321260026074E-6</v>
      </c>
      <c r="E1673" s="3">
        <f t="shared" si="1"/>
        <v>0.9841364862</v>
      </c>
    </row>
    <row r="1674">
      <c r="A1674" s="1">
        <v>150.0</v>
      </c>
      <c r="B1674" s="1">
        <v>0.998548090457916</v>
      </c>
      <c r="C1674" s="1">
        <v>152.0</v>
      </c>
      <c r="D1674" s="2">
        <v>8.22760569008096E-7</v>
      </c>
      <c r="E1674" s="3">
        <f t="shared" si="1"/>
        <v>0.9985472677</v>
      </c>
    </row>
    <row r="1675">
      <c r="A1675" s="1">
        <v>151.0</v>
      </c>
      <c r="B1675" s="1">
        <v>0.625154316425323</v>
      </c>
      <c r="C1675" s="1">
        <v>156.0</v>
      </c>
      <c r="D1675" s="1">
        <v>0.261818706989288</v>
      </c>
      <c r="E1675">
        <f t="shared" si="1"/>
        <v>0.3633356094</v>
      </c>
    </row>
    <row r="1676">
      <c r="A1676" s="1">
        <v>151.0</v>
      </c>
      <c r="B1676" s="1">
        <v>0.852798342704773</v>
      </c>
      <c r="C1676" s="1">
        <v>148.0</v>
      </c>
      <c r="D1676" s="2">
        <v>2.13040602830005E-5</v>
      </c>
      <c r="E1676" s="3">
        <f t="shared" si="1"/>
        <v>0.8527770386</v>
      </c>
    </row>
    <row r="1677">
      <c r="A1677" s="1">
        <v>151.0</v>
      </c>
      <c r="B1677" s="1">
        <v>0.998644173145294</v>
      </c>
      <c r="C1677" s="1">
        <v>156.0</v>
      </c>
      <c r="D1677" s="1">
        <v>0.00108601455576717</v>
      </c>
      <c r="E1677">
        <f t="shared" si="1"/>
        <v>0.9975581586</v>
      </c>
    </row>
    <row r="1678">
      <c r="A1678" s="1">
        <v>151.0</v>
      </c>
      <c r="B1678" s="1">
        <v>0.998943984508514</v>
      </c>
      <c r="C1678" s="1">
        <v>40.0</v>
      </c>
      <c r="D1678" s="1">
        <v>0.00104403309524059</v>
      </c>
      <c r="E1678">
        <f t="shared" si="1"/>
        <v>0.9978999514</v>
      </c>
    </row>
    <row r="1679">
      <c r="A1679" s="1">
        <v>152.0</v>
      </c>
      <c r="B1679" s="1">
        <v>0.51991069316864</v>
      </c>
      <c r="C1679" s="1">
        <v>68.0</v>
      </c>
      <c r="D1679" s="1">
        <v>0.480043351650238</v>
      </c>
      <c r="E1679">
        <f t="shared" si="1"/>
        <v>0.03986734152</v>
      </c>
    </row>
    <row r="1680">
      <c r="A1680" s="1">
        <v>152.0</v>
      </c>
      <c r="B1680" s="1">
        <v>0.600809276103973</v>
      </c>
      <c r="C1680" s="1">
        <v>156.0</v>
      </c>
      <c r="D1680" s="1">
        <v>0.3892642557621</v>
      </c>
      <c r="E1680">
        <f t="shared" si="1"/>
        <v>0.2115450203</v>
      </c>
    </row>
    <row r="1681">
      <c r="A1681" s="1">
        <v>152.0</v>
      </c>
      <c r="B1681" s="1">
        <v>0.631778478622436</v>
      </c>
      <c r="C1681" s="1">
        <v>30.0</v>
      </c>
      <c r="D1681" s="1">
        <v>0.367619454860687</v>
      </c>
      <c r="E1681">
        <f t="shared" si="1"/>
        <v>0.2641590238</v>
      </c>
    </row>
    <row r="1682">
      <c r="A1682" s="1">
        <v>152.0</v>
      </c>
      <c r="B1682" s="1">
        <v>0.820896625518798</v>
      </c>
      <c r="C1682" s="1">
        <v>116.0</v>
      </c>
      <c r="D1682" s="1">
        <v>0.0841615945100784</v>
      </c>
      <c r="E1682">
        <f t="shared" si="1"/>
        <v>0.736735031</v>
      </c>
    </row>
    <row r="1683">
      <c r="A1683" s="1">
        <v>152.0</v>
      </c>
      <c r="B1683" s="1">
        <v>0.809560060501098</v>
      </c>
      <c r="C1683" s="1">
        <v>29.0</v>
      </c>
      <c r="D1683" s="1">
        <v>0.0218053199350833</v>
      </c>
      <c r="E1683">
        <f t="shared" si="1"/>
        <v>0.7877547406</v>
      </c>
    </row>
    <row r="1684">
      <c r="A1684" s="1">
        <v>152.0</v>
      </c>
      <c r="B1684" s="1">
        <v>0.856775641441345</v>
      </c>
      <c r="C1684" s="1">
        <v>156.0</v>
      </c>
      <c r="D1684" s="1">
        <v>0.0502767078578472</v>
      </c>
      <c r="E1684">
        <f t="shared" si="1"/>
        <v>0.8064989336</v>
      </c>
    </row>
    <row r="1685">
      <c r="A1685" s="1">
        <v>152.0</v>
      </c>
      <c r="B1685" s="1">
        <v>0.854474902153015</v>
      </c>
      <c r="C1685" s="1">
        <v>30.0</v>
      </c>
      <c r="D1685" s="1">
        <v>0.00614108331501483</v>
      </c>
      <c r="E1685">
        <f t="shared" si="1"/>
        <v>0.8483338188</v>
      </c>
    </row>
    <row r="1686">
      <c r="A1686" s="1">
        <v>152.0</v>
      </c>
      <c r="B1686" s="1">
        <v>0.903940856456756</v>
      </c>
      <c r="C1686" s="1">
        <v>121.0</v>
      </c>
      <c r="D1686" s="1">
        <v>0.0532441586256027</v>
      </c>
      <c r="E1686">
        <f t="shared" si="1"/>
        <v>0.8506966978</v>
      </c>
    </row>
    <row r="1687">
      <c r="A1687" s="1">
        <v>152.0</v>
      </c>
      <c r="B1687" s="1">
        <v>0.927850604057312</v>
      </c>
      <c r="C1687" s="1">
        <v>25.0</v>
      </c>
      <c r="D1687" s="1">
        <v>0.0718686133623123</v>
      </c>
      <c r="E1687">
        <f t="shared" si="1"/>
        <v>0.8559819907</v>
      </c>
    </row>
    <row r="1688">
      <c r="A1688" s="1">
        <v>152.0</v>
      </c>
      <c r="B1688" s="1">
        <v>0.869625568389892</v>
      </c>
      <c r="C1688" s="1">
        <v>29.0</v>
      </c>
      <c r="D1688" s="1">
        <v>0.00880802422761917</v>
      </c>
      <c r="E1688">
        <f t="shared" si="1"/>
        <v>0.8608175442</v>
      </c>
    </row>
    <row r="1689">
      <c r="A1689" s="1">
        <v>152.0</v>
      </c>
      <c r="B1689" s="1">
        <v>0.944018542766571</v>
      </c>
      <c r="C1689" s="1">
        <v>30.0</v>
      </c>
      <c r="D1689" s="1">
        <v>0.0558531805872917</v>
      </c>
      <c r="E1689">
        <f t="shared" si="1"/>
        <v>0.8881653622</v>
      </c>
    </row>
    <row r="1690">
      <c r="A1690" s="1">
        <v>152.0</v>
      </c>
      <c r="B1690" s="1">
        <v>0.951884388923645</v>
      </c>
      <c r="C1690" s="1">
        <v>157.0</v>
      </c>
      <c r="D1690" s="2">
        <v>4.36758824662319E-7</v>
      </c>
      <c r="E1690" s="3">
        <f t="shared" si="1"/>
        <v>0.9518839522</v>
      </c>
    </row>
    <row r="1691">
      <c r="A1691" s="1">
        <v>152.0</v>
      </c>
      <c r="B1691" s="1">
        <v>0.984473228454589</v>
      </c>
      <c r="C1691" s="1">
        <v>157.0</v>
      </c>
      <c r="D1691" s="2">
        <v>4.83051792343758E-7</v>
      </c>
      <c r="E1691" s="3">
        <f t="shared" si="1"/>
        <v>0.9844727454</v>
      </c>
    </row>
    <row r="1692">
      <c r="A1692" s="1">
        <v>152.0</v>
      </c>
      <c r="B1692" s="1">
        <v>0.985957562923431</v>
      </c>
      <c r="C1692" s="1">
        <v>78.0</v>
      </c>
      <c r="D1692" s="2">
        <v>7.26115322322584E-5</v>
      </c>
      <c r="E1692" s="3">
        <f t="shared" si="1"/>
        <v>0.9858849514</v>
      </c>
    </row>
    <row r="1693">
      <c r="A1693" s="1">
        <v>152.0</v>
      </c>
      <c r="B1693" s="1">
        <v>0.993521034717559</v>
      </c>
      <c r="C1693" s="1">
        <v>76.0</v>
      </c>
      <c r="D1693" s="2">
        <v>5.66322739814495E-7</v>
      </c>
      <c r="E1693" s="3">
        <f t="shared" si="1"/>
        <v>0.9935204684</v>
      </c>
    </row>
    <row r="1694">
      <c r="A1694" s="1">
        <v>152.0</v>
      </c>
      <c r="B1694" s="1">
        <v>0.996856927871704</v>
      </c>
      <c r="C1694" s="1">
        <v>147.0</v>
      </c>
      <c r="D1694" s="1">
        <v>0.00306793441995978</v>
      </c>
      <c r="E1694">
        <f t="shared" si="1"/>
        <v>0.9937889935</v>
      </c>
    </row>
    <row r="1695">
      <c r="A1695" s="1">
        <v>152.0</v>
      </c>
      <c r="B1695" s="1">
        <v>0.997416615486145</v>
      </c>
      <c r="C1695" s="1">
        <v>116.0</v>
      </c>
      <c r="D1695" s="1">
        <v>0.00188171048648655</v>
      </c>
      <c r="E1695">
        <f t="shared" si="1"/>
        <v>0.995534905</v>
      </c>
    </row>
    <row r="1696">
      <c r="A1696" s="1">
        <v>152.0</v>
      </c>
      <c r="B1696" s="1">
        <v>0.998177409172058</v>
      </c>
      <c r="C1696" s="1">
        <v>147.0</v>
      </c>
      <c r="D1696" s="1">
        <v>0.00171725999098271</v>
      </c>
      <c r="E1696">
        <f t="shared" si="1"/>
        <v>0.9964601492</v>
      </c>
    </row>
    <row r="1697">
      <c r="A1697" s="1">
        <v>152.0</v>
      </c>
      <c r="B1697" s="1">
        <v>0.999903678894043</v>
      </c>
      <c r="C1697" s="1">
        <v>95.0</v>
      </c>
      <c r="D1697" s="2">
        <v>3.18586870662329E-7</v>
      </c>
      <c r="E1697" s="3">
        <f t="shared" si="1"/>
        <v>0.9999033603</v>
      </c>
    </row>
    <row r="1698">
      <c r="A1698" s="1">
        <v>152.0</v>
      </c>
      <c r="B1698" s="1">
        <v>0.999980330467224</v>
      </c>
      <c r="C1698" s="1">
        <v>95.0</v>
      </c>
      <c r="D1698" s="2">
        <v>3.11845224132412E-6</v>
      </c>
      <c r="E1698" s="3">
        <f t="shared" si="1"/>
        <v>0.999977212</v>
      </c>
    </row>
    <row r="1699">
      <c r="A1699" s="1">
        <v>153.0</v>
      </c>
      <c r="B1699" s="1">
        <v>0.543797492980957</v>
      </c>
      <c r="C1699" s="1">
        <v>117.0</v>
      </c>
      <c r="D1699" s="1">
        <v>0.45618250966072</v>
      </c>
      <c r="E1699">
        <f t="shared" si="1"/>
        <v>0.08761498332</v>
      </c>
    </row>
    <row r="1700">
      <c r="A1700" s="1">
        <v>153.0</v>
      </c>
      <c r="B1700" s="1">
        <v>0.449072331190109</v>
      </c>
      <c r="C1700" s="1">
        <v>150.0</v>
      </c>
      <c r="D1700" s="1">
        <v>0.357207685708999</v>
      </c>
      <c r="E1700">
        <f t="shared" si="1"/>
        <v>0.09186464548</v>
      </c>
    </row>
    <row r="1701">
      <c r="A1701" s="1">
        <v>153.0</v>
      </c>
      <c r="B1701" s="1">
        <v>0.530421733856201</v>
      </c>
      <c r="C1701" s="1">
        <v>144.0</v>
      </c>
      <c r="D1701" s="1">
        <v>0.421882450580596</v>
      </c>
      <c r="E1701">
        <f t="shared" si="1"/>
        <v>0.1085392833</v>
      </c>
    </row>
    <row r="1702">
      <c r="A1702" s="1">
        <v>153.0</v>
      </c>
      <c r="B1702" s="1">
        <v>0.577384173870086</v>
      </c>
      <c r="C1702" s="1">
        <v>117.0</v>
      </c>
      <c r="D1702" s="1">
        <v>0.422615110874176</v>
      </c>
      <c r="E1702">
        <f t="shared" si="1"/>
        <v>0.154769063</v>
      </c>
    </row>
    <row r="1703">
      <c r="A1703" s="1">
        <v>153.0</v>
      </c>
      <c r="B1703" s="1">
        <v>0.608914613723754</v>
      </c>
      <c r="C1703" s="1">
        <v>117.0</v>
      </c>
      <c r="D1703" s="1">
        <v>0.388132691383361</v>
      </c>
      <c r="E1703">
        <f t="shared" si="1"/>
        <v>0.2207819223</v>
      </c>
    </row>
    <row r="1704">
      <c r="A1704" s="1">
        <v>153.0</v>
      </c>
      <c r="B1704" s="1">
        <v>0.646637976169586</v>
      </c>
      <c r="C1704" s="1">
        <v>117.0</v>
      </c>
      <c r="D1704" s="1">
        <v>0.353066146373748</v>
      </c>
      <c r="E1704">
        <f t="shared" si="1"/>
        <v>0.2935718298</v>
      </c>
    </row>
    <row r="1705">
      <c r="A1705" s="1">
        <v>153.0</v>
      </c>
      <c r="B1705" s="1">
        <v>0.640508234500885</v>
      </c>
      <c r="C1705" s="1">
        <v>96.0</v>
      </c>
      <c r="D1705" s="1">
        <v>0.174789205193519</v>
      </c>
      <c r="E1705">
        <f t="shared" si="1"/>
        <v>0.4657190293</v>
      </c>
    </row>
    <row r="1706">
      <c r="A1706" s="1">
        <v>153.0</v>
      </c>
      <c r="B1706" s="1">
        <v>0.763869404792785</v>
      </c>
      <c r="C1706" s="1">
        <v>144.0</v>
      </c>
      <c r="D1706" s="1">
        <v>0.203766003251075</v>
      </c>
      <c r="E1706">
        <f t="shared" si="1"/>
        <v>0.5601034015</v>
      </c>
    </row>
    <row r="1707">
      <c r="A1707" s="1">
        <v>153.0</v>
      </c>
      <c r="B1707" s="1">
        <v>0.881231307983398</v>
      </c>
      <c r="C1707" s="1">
        <v>117.0</v>
      </c>
      <c r="D1707" s="1">
        <v>0.118760026991367</v>
      </c>
      <c r="E1707">
        <f t="shared" si="1"/>
        <v>0.762471281</v>
      </c>
    </row>
    <row r="1708">
      <c r="A1708" s="1">
        <v>153.0</v>
      </c>
      <c r="B1708" s="1">
        <v>0.890882670879364</v>
      </c>
      <c r="C1708" s="1">
        <v>144.0</v>
      </c>
      <c r="D1708" s="1">
        <v>0.0979721844196319</v>
      </c>
      <c r="E1708">
        <f t="shared" si="1"/>
        <v>0.7929104865</v>
      </c>
    </row>
    <row r="1709">
      <c r="A1709" s="1">
        <v>153.0</v>
      </c>
      <c r="B1709" s="1">
        <v>0.835277318954467</v>
      </c>
      <c r="C1709" s="1">
        <v>136.0</v>
      </c>
      <c r="D1709" s="1">
        <v>0.0110174715518951</v>
      </c>
      <c r="E1709">
        <f t="shared" si="1"/>
        <v>0.8242598474</v>
      </c>
    </row>
    <row r="1710">
      <c r="A1710" s="1">
        <v>153.0</v>
      </c>
      <c r="B1710" s="1">
        <v>0.912595331668853</v>
      </c>
      <c r="C1710" s="1">
        <v>144.0</v>
      </c>
      <c r="D1710" s="1">
        <v>6.34190160781145E-4</v>
      </c>
      <c r="E1710">
        <f t="shared" si="1"/>
        <v>0.9119611415</v>
      </c>
    </row>
    <row r="1711">
      <c r="A1711" s="1">
        <v>153.0</v>
      </c>
      <c r="B1711" s="1">
        <v>0.957238376140594</v>
      </c>
      <c r="C1711" s="1">
        <v>117.0</v>
      </c>
      <c r="D1711" s="1">
        <v>0.0427477434277534</v>
      </c>
      <c r="E1711">
        <f t="shared" si="1"/>
        <v>0.9144906327</v>
      </c>
    </row>
    <row r="1712">
      <c r="A1712" s="1">
        <v>153.0</v>
      </c>
      <c r="B1712" s="1">
        <v>0.959022462368011</v>
      </c>
      <c r="C1712" s="1">
        <v>150.0</v>
      </c>
      <c r="D1712" s="1">
        <v>0.0157333295792341</v>
      </c>
      <c r="E1712">
        <f t="shared" si="1"/>
        <v>0.9432891328</v>
      </c>
    </row>
    <row r="1713">
      <c r="A1713" s="1">
        <v>153.0</v>
      </c>
      <c r="B1713" s="1">
        <v>0.96157830953598</v>
      </c>
      <c r="C1713" s="1">
        <v>144.0</v>
      </c>
      <c r="D1713" s="2">
        <v>1.13603182398946E-5</v>
      </c>
      <c r="E1713" s="3">
        <f t="shared" si="1"/>
        <v>0.9615669492</v>
      </c>
    </row>
    <row r="1714">
      <c r="A1714" s="1">
        <v>153.0</v>
      </c>
      <c r="B1714" s="1">
        <v>0.983323276042938</v>
      </c>
      <c r="C1714" s="1">
        <v>144.0</v>
      </c>
      <c r="D1714" s="1">
        <v>0.0106543963775038</v>
      </c>
      <c r="E1714">
        <f t="shared" si="1"/>
        <v>0.9726688797</v>
      </c>
    </row>
    <row r="1715">
      <c r="A1715" s="1">
        <v>153.0</v>
      </c>
      <c r="B1715" s="1">
        <v>0.987822890281677</v>
      </c>
      <c r="C1715" s="1">
        <v>150.0</v>
      </c>
      <c r="D1715" s="1">
        <v>0.0113608725368976</v>
      </c>
      <c r="E1715">
        <f t="shared" si="1"/>
        <v>0.9764620177</v>
      </c>
    </row>
    <row r="1716">
      <c r="A1716" s="1">
        <v>153.0</v>
      </c>
      <c r="B1716" s="1">
        <v>0.990995466709137</v>
      </c>
      <c r="C1716" s="1">
        <v>144.0</v>
      </c>
      <c r="D1716" s="2">
        <v>7.03904379406594E-6</v>
      </c>
      <c r="E1716" s="3">
        <f t="shared" si="1"/>
        <v>0.9909884277</v>
      </c>
    </row>
    <row r="1717">
      <c r="A1717" s="1">
        <v>153.0</v>
      </c>
      <c r="B1717" s="1">
        <v>0.994465887546539</v>
      </c>
      <c r="C1717" s="1">
        <v>129.0</v>
      </c>
      <c r="D1717" s="1">
        <v>0.00263303960673511</v>
      </c>
      <c r="E1717">
        <f t="shared" si="1"/>
        <v>0.9918328479</v>
      </c>
    </row>
    <row r="1718">
      <c r="A1718" s="1">
        <v>153.0</v>
      </c>
      <c r="B1718" s="1">
        <v>0.99661511182785</v>
      </c>
      <c r="C1718" s="1">
        <v>117.0</v>
      </c>
      <c r="D1718" s="1">
        <v>0.00338467000983655</v>
      </c>
      <c r="E1718">
        <f t="shared" si="1"/>
        <v>0.9932304418</v>
      </c>
    </row>
    <row r="1719">
      <c r="A1719" s="1">
        <v>153.0</v>
      </c>
      <c r="B1719" s="1">
        <v>0.997786045074462</v>
      </c>
      <c r="C1719" s="1">
        <v>144.0</v>
      </c>
      <c r="D1719" s="1">
        <v>0.00194016017485409</v>
      </c>
      <c r="E1719">
        <f t="shared" si="1"/>
        <v>0.9958458849</v>
      </c>
    </row>
    <row r="1720">
      <c r="A1720" s="1">
        <v>153.0</v>
      </c>
      <c r="B1720" s="1">
        <v>0.998537063598632</v>
      </c>
      <c r="C1720" s="1">
        <v>117.0</v>
      </c>
      <c r="D1720" s="1">
        <v>0.00145945698022842</v>
      </c>
      <c r="E1720">
        <f t="shared" si="1"/>
        <v>0.9970776066</v>
      </c>
    </row>
    <row r="1721">
      <c r="A1721" s="1">
        <v>153.0</v>
      </c>
      <c r="B1721" s="1">
        <v>0.998528957366943</v>
      </c>
      <c r="C1721" s="1">
        <v>144.0</v>
      </c>
      <c r="D1721" s="1">
        <v>0.00124250736553221</v>
      </c>
      <c r="E1721">
        <f t="shared" si="1"/>
        <v>0.99728645</v>
      </c>
    </row>
    <row r="1722">
      <c r="A1722" s="1">
        <v>153.0</v>
      </c>
      <c r="B1722" s="1">
        <v>0.999153137207031</v>
      </c>
      <c r="C1722" s="1">
        <v>117.0</v>
      </c>
      <c r="D1722" s="1">
        <v>3.40553262503817E-4</v>
      </c>
      <c r="E1722">
        <f t="shared" si="1"/>
        <v>0.9988125839</v>
      </c>
    </row>
    <row r="1723">
      <c r="A1723" s="1">
        <v>153.0</v>
      </c>
      <c r="B1723" s="1">
        <v>0.999150395393371</v>
      </c>
      <c r="C1723" s="1">
        <v>117.0</v>
      </c>
      <c r="D1723" s="1">
        <v>1.76677407580427E-4</v>
      </c>
      <c r="E1723">
        <f t="shared" si="1"/>
        <v>0.998973718</v>
      </c>
    </row>
    <row r="1724">
      <c r="A1724" s="1">
        <v>154.0</v>
      </c>
      <c r="B1724" s="1">
        <v>0.57909744977951</v>
      </c>
      <c r="C1724" s="1">
        <v>103.0</v>
      </c>
      <c r="D1724" s="1">
        <v>0.201402440667152</v>
      </c>
      <c r="E1724">
        <f t="shared" si="1"/>
        <v>0.3776950091</v>
      </c>
    </row>
    <row r="1725">
      <c r="A1725" s="1">
        <v>154.0</v>
      </c>
      <c r="B1725" s="1">
        <v>0.411517709493637</v>
      </c>
      <c r="C1725" s="1">
        <v>32.0</v>
      </c>
      <c r="D1725" s="1">
        <v>0.00112494244240224</v>
      </c>
      <c r="E1725">
        <f t="shared" si="1"/>
        <v>0.4103927671</v>
      </c>
    </row>
    <row r="1726">
      <c r="A1726" s="1">
        <v>154.0</v>
      </c>
      <c r="B1726" s="1">
        <v>0.729925692081451</v>
      </c>
      <c r="C1726" s="1">
        <v>148.0</v>
      </c>
      <c r="D1726" s="1">
        <v>0.229305312037467</v>
      </c>
      <c r="E1726">
        <f t="shared" si="1"/>
        <v>0.50062038</v>
      </c>
    </row>
    <row r="1727">
      <c r="A1727" s="1">
        <v>154.0</v>
      </c>
      <c r="B1727" s="1">
        <v>0.824894487857818</v>
      </c>
      <c r="C1727" s="1">
        <v>148.0</v>
      </c>
      <c r="D1727" s="1">
        <v>0.173292905092239</v>
      </c>
      <c r="E1727">
        <f t="shared" si="1"/>
        <v>0.6516015828</v>
      </c>
    </row>
    <row r="1728">
      <c r="A1728" s="1">
        <v>154.0</v>
      </c>
      <c r="B1728" s="1">
        <v>0.972198367118835</v>
      </c>
      <c r="C1728" s="1">
        <v>145.0</v>
      </c>
      <c r="D1728" s="1">
        <v>0.0265811998397111</v>
      </c>
      <c r="E1728">
        <f t="shared" si="1"/>
        <v>0.9456171673</v>
      </c>
    </row>
    <row r="1729">
      <c r="A1729" s="1">
        <v>154.0</v>
      </c>
      <c r="B1729" s="1">
        <v>0.993030369281768</v>
      </c>
      <c r="C1729" s="1">
        <v>148.0</v>
      </c>
      <c r="D1729" s="1">
        <v>0.00693905027583241</v>
      </c>
      <c r="E1729">
        <f t="shared" si="1"/>
        <v>0.986091319</v>
      </c>
    </row>
    <row r="1730">
      <c r="A1730" s="1">
        <v>154.0</v>
      </c>
      <c r="B1730" s="1">
        <v>0.988461017608642</v>
      </c>
      <c r="C1730" s="1">
        <v>148.0</v>
      </c>
      <c r="D1730" s="1">
        <v>1.88662306754849E-4</v>
      </c>
      <c r="E1730">
        <f t="shared" si="1"/>
        <v>0.9882723553</v>
      </c>
    </row>
    <row r="1731">
      <c r="A1731" s="1">
        <v>154.0</v>
      </c>
      <c r="B1731" s="1">
        <v>0.997048914432525</v>
      </c>
      <c r="C1731" s="1">
        <v>148.0</v>
      </c>
      <c r="D1731" s="1">
        <v>0.00287709478288888</v>
      </c>
      <c r="E1731">
        <f t="shared" si="1"/>
        <v>0.9941718196</v>
      </c>
    </row>
    <row r="1732">
      <c r="A1732" s="1">
        <v>154.0</v>
      </c>
      <c r="B1732" s="1">
        <v>0.999943017959594</v>
      </c>
      <c r="C1732" s="1">
        <v>145.0</v>
      </c>
      <c r="D1732" s="2">
        <v>5.05751540913479E-6</v>
      </c>
      <c r="E1732" s="3">
        <f t="shared" si="1"/>
        <v>0.9999379604</v>
      </c>
    </row>
    <row r="1733">
      <c r="A1733" s="1">
        <v>154.0</v>
      </c>
      <c r="B1733" s="1">
        <v>0.999995946884155</v>
      </c>
      <c r="C1733" s="1">
        <v>145.0</v>
      </c>
      <c r="D1733" s="2">
        <v>2.19369482579168E-7</v>
      </c>
      <c r="E1733" s="3">
        <f t="shared" si="1"/>
        <v>0.9999957275</v>
      </c>
    </row>
    <row r="1734">
      <c r="A1734" s="1">
        <v>155.0</v>
      </c>
      <c r="B1734" s="1">
        <v>0.534480392932891</v>
      </c>
      <c r="C1734" s="1">
        <v>118.0</v>
      </c>
      <c r="D1734" s="1">
        <v>0.465470403432846</v>
      </c>
      <c r="E1734">
        <f t="shared" si="1"/>
        <v>0.0690099895</v>
      </c>
    </row>
    <row r="1735">
      <c r="A1735" s="1">
        <v>155.0</v>
      </c>
      <c r="B1735" s="1">
        <v>0.543527483940124</v>
      </c>
      <c r="C1735" s="1">
        <v>118.0</v>
      </c>
      <c r="D1735" s="2">
        <v>4.67551362817175E-5</v>
      </c>
      <c r="E1735" s="3">
        <f t="shared" si="1"/>
        <v>0.5434807288</v>
      </c>
    </row>
    <row r="1736">
      <c r="A1736" s="1">
        <v>155.0</v>
      </c>
      <c r="B1736" s="1">
        <v>0.770145773887634</v>
      </c>
      <c r="C1736" s="1">
        <v>79.0</v>
      </c>
      <c r="D1736" s="1">
        <v>0.195245668292045</v>
      </c>
      <c r="E1736">
        <f t="shared" si="1"/>
        <v>0.5749001056</v>
      </c>
    </row>
    <row r="1737">
      <c r="A1737" s="1">
        <v>155.0</v>
      </c>
      <c r="B1737" s="1">
        <v>0.684869289398193</v>
      </c>
      <c r="C1737" s="1">
        <v>142.0</v>
      </c>
      <c r="D1737" s="1">
        <v>0.0879021808505058</v>
      </c>
      <c r="E1737">
        <f t="shared" si="1"/>
        <v>0.5969671085</v>
      </c>
    </row>
    <row r="1738">
      <c r="A1738" s="1">
        <v>155.0</v>
      </c>
      <c r="B1738" s="1">
        <v>0.89280480146408</v>
      </c>
      <c r="C1738" s="1">
        <v>148.0</v>
      </c>
      <c r="D1738" s="1">
        <v>0.0286937989294528</v>
      </c>
      <c r="E1738">
        <f t="shared" si="1"/>
        <v>0.8641110025</v>
      </c>
    </row>
    <row r="1739">
      <c r="A1739" s="1">
        <v>155.0</v>
      </c>
      <c r="B1739" s="1">
        <v>0.978236198425293</v>
      </c>
      <c r="C1739" s="1">
        <v>153.0</v>
      </c>
      <c r="D1739" s="1">
        <v>0.00426344852894544</v>
      </c>
      <c r="E1739">
        <f t="shared" si="1"/>
        <v>0.9739727499</v>
      </c>
    </row>
    <row r="1740">
      <c r="A1740" s="1">
        <v>155.0</v>
      </c>
      <c r="B1740" s="1">
        <v>0.98616749048233</v>
      </c>
      <c r="C1740" s="1">
        <v>150.0</v>
      </c>
      <c r="D1740" s="1">
        <v>0.00361849484033882</v>
      </c>
      <c r="E1740">
        <f t="shared" si="1"/>
        <v>0.9825489956</v>
      </c>
    </row>
    <row r="1741">
      <c r="A1741" s="1">
        <v>155.0</v>
      </c>
      <c r="B1741" s="1">
        <v>0.999809086322784</v>
      </c>
      <c r="C1741" s="1">
        <v>147.0</v>
      </c>
      <c r="D1741" s="2">
        <v>1.15084149001631E-5</v>
      </c>
      <c r="E1741" s="3">
        <f t="shared" si="1"/>
        <v>0.9997975779</v>
      </c>
    </row>
    <row r="1742">
      <c r="A1742" s="1">
        <v>155.0</v>
      </c>
      <c r="B1742" s="1">
        <v>0.999904751777648</v>
      </c>
      <c r="C1742" s="1">
        <v>118.0</v>
      </c>
      <c r="D1742" s="2">
        <v>7.48329912312328E-5</v>
      </c>
      <c r="E1742" s="3">
        <f t="shared" si="1"/>
        <v>0.9998299188</v>
      </c>
    </row>
    <row r="1743">
      <c r="A1743" s="1">
        <v>155.0</v>
      </c>
      <c r="B1743" s="1">
        <v>0.999937891960144</v>
      </c>
      <c r="C1743" s="1">
        <v>118.0</v>
      </c>
      <c r="D1743" s="2">
        <v>5.50213662791065E-5</v>
      </c>
      <c r="E1743" s="3">
        <f t="shared" si="1"/>
        <v>0.9998828706</v>
      </c>
    </row>
    <row r="1744">
      <c r="A1744" s="1">
        <v>155.0</v>
      </c>
      <c r="B1744" s="1">
        <v>0.999988794326782</v>
      </c>
      <c r="C1744" s="1">
        <v>118.0</v>
      </c>
      <c r="D1744" s="2">
        <v>8.27440362627385E-6</v>
      </c>
      <c r="E1744" s="3">
        <f t="shared" si="1"/>
        <v>0.9999805199</v>
      </c>
    </row>
    <row r="1745">
      <c r="A1745" s="1">
        <v>156.0</v>
      </c>
      <c r="B1745" s="1">
        <v>0.446499943733215</v>
      </c>
      <c r="C1745" s="1">
        <v>29.0</v>
      </c>
      <c r="D1745" s="1">
        <v>0.199979856610298</v>
      </c>
      <c r="E1745">
        <f t="shared" si="1"/>
        <v>0.2465200871</v>
      </c>
    </row>
    <row r="1746">
      <c r="A1746" s="1">
        <v>156.0</v>
      </c>
      <c r="B1746" s="1">
        <v>0.623792648315429</v>
      </c>
      <c r="C1746" s="1">
        <v>152.0</v>
      </c>
      <c r="D1746" s="1">
        <v>0.368180513381958</v>
      </c>
      <c r="E1746">
        <f t="shared" si="1"/>
        <v>0.2556121349</v>
      </c>
    </row>
    <row r="1747">
      <c r="A1747" s="1">
        <v>156.0</v>
      </c>
      <c r="B1747" s="1">
        <v>0.708458125591278</v>
      </c>
      <c r="C1747" s="1">
        <v>147.0</v>
      </c>
      <c r="D1747" s="1">
        <v>0.237930759787559</v>
      </c>
      <c r="E1747">
        <f t="shared" si="1"/>
        <v>0.4705273658</v>
      </c>
    </row>
    <row r="1748">
      <c r="A1748" s="1">
        <v>156.0</v>
      </c>
      <c r="B1748" s="1">
        <v>0.711958825588226</v>
      </c>
      <c r="C1748" s="1">
        <v>120.0</v>
      </c>
      <c r="D1748" s="1">
        <v>0.144102111458778</v>
      </c>
      <c r="E1748">
        <f t="shared" si="1"/>
        <v>0.5678567141</v>
      </c>
    </row>
    <row r="1749">
      <c r="A1749" s="1">
        <v>156.0</v>
      </c>
      <c r="B1749" s="1">
        <v>0.816460251808166</v>
      </c>
      <c r="C1749" s="1">
        <v>120.0</v>
      </c>
      <c r="D1749" s="1">
        <v>0.183181777596473</v>
      </c>
      <c r="E1749">
        <f t="shared" si="1"/>
        <v>0.6332784742</v>
      </c>
    </row>
    <row r="1750">
      <c r="A1750" s="1">
        <v>156.0</v>
      </c>
      <c r="B1750" s="1">
        <v>0.886574387550354</v>
      </c>
      <c r="C1750" s="1">
        <v>120.0</v>
      </c>
      <c r="D1750" s="1">
        <v>0.0619979836046695</v>
      </c>
      <c r="E1750">
        <f t="shared" si="1"/>
        <v>0.8245764039</v>
      </c>
    </row>
    <row r="1751">
      <c r="A1751" s="1">
        <v>156.0</v>
      </c>
      <c r="B1751" s="1">
        <v>0.926061034202575</v>
      </c>
      <c r="C1751" s="1">
        <v>120.0</v>
      </c>
      <c r="D1751" s="1">
        <v>0.0737111195921897</v>
      </c>
      <c r="E1751">
        <f t="shared" si="1"/>
        <v>0.8523499146</v>
      </c>
    </row>
    <row r="1752">
      <c r="A1752" s="1">
        <v>156.0</v>
      </c>
      <c r="B1752" s="1">
        <v>0.946031928062439</v>
      </c>
      <c r="C1752" s="1">
        <v>27.0</v>
      </c>
      <c r="D1752" s="2">
        <v>2.00172280528931E-7</v>
      </c>
      <c r="E1752" s="3">
        <f t="shared" si="1"/>
        <v>0.9460317279</v>
      </c>
    </row>
    <row r="1753">
      <c r="A1753" s="1">
        <v>156.0</v>
      </c>
      <c r="B1753" s="1">
        <v>0.978071451187133</v>
      </c>
      <c r="C1753" s="1">
        <v>120.0</v>
      </c>
      <c r="D1753" s="1">
        <v>0.021838704124093</v>
      </c>
      <c r="E1753">
        <f t="shared" si="1"/>
        <v>0.9562327471</v>
      </c>
    </row>
    <row r="1754">
      <c r="A1754" s="1">
        <v>156.0</v>
      </c>
      <c r="B1754" s="1">
        <v>0.989729642868042</v>
      </c>
      <c r="C1754" s="1">
        <v>151.0</v>
      </c>
      <c r="D1754" s="1">
        <v>0.00746146496385335</v>
      </c>
      <c r="E1754">
        <f t="shared" si="1"/>
        <v>0.9822681779</v>
      </c>
    </row>
    <row r="1755">
      <c r="A1755" s="1">
        <v>156.0</v>
      </c>
      <c r="B1755" s="1">
        <v>0.99351817369461</v>
      </c>
      <c r="C1755" s="1">
        <v>120.0</v>
      </c>
      <c r="D1755" s="1">
        <v>0.00638951128348708</v>
      </c>
      <c r="E1755">
        <f t="shared" si="1"/>
        <v>0.9871286624</v>
      </c>
    </row>
    <row r="1756">
      <c r="A1756" s="1">
        <v>156.0</v>
      </c>
      <c r="B1756" s="1">
        <v>0.98997539281845</v>
      </c>
      <c r="C1756" s="1">
        <v>153.0</v>
      </c>
      <c r="D1756" s="2">
        <v>1.11493045551469E-5</v>
      </c>
      <c r="E1756" s="3">
        <f t="shared" si="1"/>
        <v>0.9899642435</v>
      </c>
    </row>
    <row r="1757">
      <c r="A1757" s="1">
        <v>156.0</v>
      </c>
      <c r="B1757" s="1">
        <v>0.996232092380523</v>
      </c>
      <c r="C1757" s="1">
        <v>152.0</v>
      </c>
      <c r="D1757" s="1">
        <v>0.00188956526108086</v>
      </c>
      <c r="E1757">
        <f t="shared" si="1"/>
        <v>0.9943425271</v>
      </c>
    </row>
    <row r="1758">
      <c r="A1758" s="1">
        <v>156.0</v>
      </c>
      <c r="B1758" s="1">
        <v>0.998521149158477</v>
      </c>
      <c r="C1758" s="1">
        <v>120.0</v>
      </c>
      <c r="D1758" s="1">
        <v>0.00139187893364578</v>
      </c>
      <c r="E1758">
        <f t="shared" si="1"/>
        <v>0.9971292702</v>
      </c>
    </row>
    <row r="1759">
      <c r="A1759" s="1">
        <v>156.0</v>
      </c>
      <c r="B1759" s="1">
        <v>0.997536420822143</v>
      </c>
      <c r="C1759" s="1">
        <v>120.0</v>
      </c>
      <c r="D1759" s="2">
        <v>6.29931892035529E-5</v>
      </c>
      <c r="E1759" s="3">
        <f t="shared" si="1"/>
        <v>0.9974734276</v>
      </c>
    </row>
    <row r="1760">
      <c r="A1760" s="1">
        <v>156.0</v>
      </c>
      <c r="B1760" s="1">
        <v>0.998857378959655</v>
      </c>
      <c r="C1760" s="1">
        <v>115.0</v>
      </c>
      <c r="D1760" s="1">
        <v>9.5683429390192E-4</v>
      </c>
      <c r="E1760">
        <f t="shared" si="1"/>
        <v>0.9979005447</v>
      </c>
    </row>
    <row r="1761">
      <c r="A1761" s="1">
        <v>157.0</v>
      </c>
      <c r="B1761" s="1">
        <v>0.998245000839233</v>
      </c>
      <c r="C1761" s="1">
        <v>121.0</v>
      </c>
      <c r="D1761" s="1">
        <v>0.00163350324146449</v>
      </c>
      <c r="E1761">
        <f t="shared" si="1"/>
        <v>0.9966114976</v>
      </c>
    </row>
    <row r="1762">
      <c r="A1762" s="1">
        <v>157.0</v>
      </c>
      <c r="B1762" s="1">
        <v>0.999987959861755</v>
      </c>
      <c r="C1762" s="1">
        <v>121.0</v>
      </c>
      <c r="D1762" s="2">
        <v>1.18620971534255E-6</v>
      </c>
      <c r="E1762" s="3">
        <f t="shared" si="1"/>
        <v>0.9999867737</v>
      </c>
    </row>
    <row r="1763">
      <c r="A1763" s="1">
        <v>158.0</v>
      </c>
      <c r="B1763" s="1">
        <v>0.491294503211975</v>
      </c>
      <c r="C1763" s="1">
        <v>120.0</v>
      </c>
      <c r="D1763" s="1">
        <v>0.418649584054946</v>
      </c>
      <c r="E1763">
        <f t="shared" si="1"/>
        <v>0.07264491916</v>
      </c>
    </row>
    <row r="1764">
      <c r="A1764" s="1">
        <v>158.0</v>
      </c>
      <c r="B1764" s="1">
        <v>0.995267748832702</v>
      </c>
      <c r="C1764" s="1">
        <v>120.0</v>
      </c>
      <c r="D1764" s="1">
        <v>0.0017634475370869</v>
      </c>
      <c r="E1764">
        <f t="shared" si="1"/>
        <v>0.9935043013</v>
      </c>
    </row>
    <row r="1765">
      <c r="A1765" s="1">
        <v>159.0</v>
      </c>
      <c r="B1765" s="1">
        <v>0.514649450778961</v>
      </c>
      <c r="C1765" s="1">
        <v>42.0</v>
      </c>
      <c r="D1765" s="1">
        <v>0.483711451292037</v>
      </c>
      <c r="E1765">
        <f t="shared" si="1"/>
        <v>0.03093799949</v>
      </c>
    </row>
    <row r="1766">
      <c r="A1766" s="1">
        <v>159.0</v>
      </c>
      <c r="B1766" s="1">
        <v>0.371548891067504</v>
      </c>
      <c r="C1766" s="1">
        <v>141.0</v>
      </c>
      <c r="D1766" s="1">
        <v>0.27075183391571</v>
      </c>
      <c r="E1766">
        <f t="shared" si="1"/>
        <v>0.1007970572</v>
      </c>
    </row>
    <row r="1767">
      <c r="A1767" s="1">
        <v>159.0</v>
      </c>
      <c r="B1767" s="1">
        <v>0.662840902805328</v>
      </c>
      <c r="C1767" s="1">
        <v>71.0</v>
      </c>
      <c r="D1767" s="1">
        <v>0.336865484714508</v>
      </c>
      <c r="E1767">
        <f t="shared" si="1"/>
        <v>0.3259754181</v>
      </c>
    </row>
    <row r="1768">
      <c r="A1768" s="1">
        <v>159.0</v>
      </c>
      <c r="B1768" s="1">
        <v>0.388211667537689</v>
      </c>
      <c r="C1768" s="1">
        <v>43.0</v>
      </c>
      <c r="D1768" s="1">
        <v>0.00698149483650922</v>
      </c>
      <c r="E1768">
        <f t="shared" si="1"/>
        <v>0.3812301727</v>
      </c>
    </row>
    <row r="1769">
      <c r="A1769" s="1">
        <v>159.0</v>
      </c>
      <c r="B1769" s="1">
        <v>0.751706421375274</v>
      </c>
      <c r="C1769" s="1">
        <v>4.0</v>
      </c>
      <c r="D1769" s="1">
        <v>0.242752984166145</v>
      </c>
      <c r="E1769">
        <f t="shared" si="1"/>
        <v>0.5089534372</v>
      </c>
    </row>
    <row r="1770">
      <c r="A1770" s="1">
        <v>159.0</v>
      </c>
      <c r="B1770" s="1">
        <v>0.895258426666259</v>
      </c>
      <c r="C1770" s="1">
        <v>4.0</v>
      </c>
      <c r="D1770" s="1">
        <v>0.104716576635837</v>
      </c>
      <c r="E1770">
        <f t="shared" si="1"/>
        <v>0.79054185</v>
      </c>
    </row>
    <row r="1771">
      <c r="A1771" s="1">
        <v>159.0</v>
      </c>
      <c r="B1771" s="1">
        <v>0.89609283208847</v>
      </c>
      <c r="C1771" s="1">
        <v>71.0</v>
      </c>
      <c r="D1771" s="1">
        <v>0.103736005723476</v>
      </c>
      <c r="E1771">
        <f t="shared" si="1"/>
        <v>0.7923568264</v>
      </c>
    </row>
    <row r="1772">
      <c r="A1772" s="1">
        <v>159.0</v>
      </c>
      <c r="B1772" s="1">
        <v>0.975018441677093</v>
      </c>
      <c r="C1772" s="1">
        <v>160.0</v>
      </c>
      <c r="D1772" s="1">
        <v>0.0244674663990736</v>
      </c>
      <c r="E1772">
        <f t="shared" si="1"/>
        <v>0.9505509753</v>
      </c>
    </row>
    <row r="1773">
      <c r="A1773" s="1">
        <v>159.0</v>
      </c>
      <c r="B1773" s="1">
        <v>0.998954057693481</v>
      </c>
      <c r="C1773" s="1">
        <v>42.0</v>
      </c>
      <c r="D1773" s="1">
        <v>9.66342573519796E-4</v>
      </c>
      <c r="E1773">
        <f t="shared" si="1"/>
        <v>0.9979877151</v>
      </c>
    </row>
    <row r="1774">
      <c r="A1774" s="1">
        <v>159.0</v>
      </c>
      <c r="B1774" s="1">
        <v>0.999817311763763</v>
      </c>
      <c r="C1774" s="1">
        <v>88.0</v>
      </c>
      <c r="D1774" s="2">
        <v>9.25065523915691E-6</v>
      </c>
      <c r="E1774" s="3">
        <f t="shared" si="1"/>
        <v>0.9998080611</v>
      </c>
    </row>
    <row r="1775">
      <c r="A1775" s="1">
        <v>159.0</v>
      </c>
      <c r="B1775" s="1">
        <v>0.999971032142639</v>
      </c>
      <c r="C1775" s="1">
        <v>71.0</v>
      </c>
      <c r="D1775" s="2">
        <v>4.20325795857934E-6</v>
      </c>
      <c r="E1775" s="3">
        <f t="shared" si="1"/>
        <v>0.9999668289</v>
      </c>
    </row>
    <row r="1776">
      <c r="A1776" s="1">
        <v>159.0</v>
      </c>
      <c r="B1776" s="1">
        <v>0.999996662139892</v>
      </c>
      <c r="C1776" s="1">
        <v>163.0</v>
      </c>
      <c r="D1776" s="2">
        <v>2.5715328320075E-6</v>
      </c>
      <c r="E1776" s="3">
        <f t="shared" si="1"/>
        <v>0.9999940906</v>
      </c>
    </row>
    <row r="1777">
      <c r="A1777" s="1">
        <v>159.0</v>
      </c>
      <c r="B1777" s="1">
        <v>0.999998211860656</v>
      </c>
      <c r="C1777" s="1">
        <v>42.0</v>
      </c>
      <c r="D1777" s="2">
        <v>1.37762765461957E-6</v>
      </c>
      <c r="E1777" s="3">
        <f t="shared" si="1"/>
        <v>0.9999968342</v>
      </c>
    </row>
    <row r="1778">
      <c r="A1778" s="1">
        <v>160.0</v>
      </c>
      <c r="B1778" s="1">
        <v>0.811153709888458</v>
      </c>
      <c r="C1778" s="1">
        <v>159.0</v>
      </c>
      <c r="D1778" s="1">
        <v>0.188833832740783</v>
      </c>
      <c r="E1778">
        <f t="shared" si="1"/>
        <v>0.6223198771</v>
      </c>
    </row>
    <row r="1779">
      <c r="A1779" s="1">
        <v>160.0</v>
      </c>
      <c r="B1779" s="1">
        <v>0.999997735023498</v>
      </c>
      <c r="C1779" s="1">
        <v>159.0</v>
      </c>
      <c r="D1779" s="2">
        <v>2.20378183257707E-6</v>
      </c>
      <c r="E1779" s="3">
        <f t="shared" si="1"/>
        <v>0.9999955312</v>
      </c>
    </row>
    <row r="1780">
      <c r="A1780" s="1">
        <v>161.0</v>
      </c>
      <c r="B1780" s="1">
        <v>0.330317467451095</v>
      </c>
      <c r="C1780" s="1">
        <v>162.0</v>
      </c>
      <c r="D1780" s="1">
        <v>0.00339913950301706</v>
      </c>
      <c r="E1780">
        <f t="shared" si="1"/>
        <v>0.3269183279</v>
      </c>
    </row>
    <row r="1781">
      <c r="A1781" s="1">
        <v>162.0</v>
      </c>
      <c r="B1781" s="1">
        <v>0.446219533681869</v>
      </c>
      <c r="C1781" s="1">
        <v>18.0</v>
      </c>
      <c r="D1781" s="1">
        <v>0.430154412984848</v>
      </c>
      <c r="E1781">
        <f t="shared" si="1"/>
        <v>0.0160651207</v>
      </c>
    </row>
    <row r="1782">
      <c r="A1782" s="1">
        <v>162.0</v>
      </c>
      <c r="B1782" s="1">
        <v>0.537758886814117</v>
      </c>
      <c r="C1782" s="1">
        <v>18.0</v>
      </c>
      <c r="D1782" s="1">
        <v>0.46223771572113</v>
      </c>
      <c r="E1782">
        <f t="shared" si="1"/>
        <v>0.07552117109</v>
      </c>
    </row>
    <row r="1783">
      <c r="A1783" s="1">
        <v>162.0</v>
      </c>
      <c r="B1783" s="1">
        <v>0.590894043445587</v>
      </c>
      <c r="C1783" s="1">
        <v>18.0</v>
      </c>
      <c r="D1783" s="1">
        <v>0.409095108509063</v>
      </c>
      <c r="E1783">
        <f t="shared" si="1"/>
        <v>0.1817989349</v>
      </c>
    </row>
    <row r="1784">
      <c r="A1784" s="1">
        <v>162.0</v>
      </c>
      <c r="B1784" s="1">
        <v>0.672821640968322</v>
      </c>
      <c r="C1784" s="1">
        <v>18.0</v>
      </c>
      <c r="D1784" s="1">
        <v>0.301589041948318</v>
      </c>
      <c r="E1784">
        <f t="shared" si="1"/>
        <v>0.371232599</v>
      </c>
    </row>
    <row r="1785">
      <c r="A1785" s="1">
        <v>162.0</v>
      </c>
      <c r="B1785" s="1">
        <v>0.865306496620178</v>
      </c>
      <c r="C1785" s="1">
        <v>18.0</v>
      </c>
      <c r="D1785" s="1">
        <v>0.134644597768783</v>
      </c>
      <c r="E1785">
        <f t="shared" si="1"/>
        <v>0.7306618989</v>
      </c>
    </row>
    <row r="1786">
      <c r="A1786" s="1">
        <v>162.0</v>
      </c>
      <c r="B1786" s="1">
        <v>0.953391432762146</v>
      </c>
      <c r="C1786" s="1">
        <v>18.0</v>
      </c>
      <c r="D1786" s="1">
        <v>0.0466059520840644</v>
      </c>
      <c r="E1786">
        <f t="shared" si="1"/>
        <v>0.9067854807</v>
      </c>
    </row>
    <row r="1787">
      <c r="A1787" s="1">
        <v>162.0</v>
      </c>
      <c r="B1787" s="1">
        <v>0.955496847629547</v>
      </c>
      <c r="C1787" s="1">
        <v>18.0</v>
      </c>
      <c r="D1787" s="1">
        <v>0.0444587022066116</v>
      </c>
      <c r="E1787">
        <f t="shared" si="1"/>
        <v>0.9110381454</v>
      </c>
    </row>
    <row r="1788">
      <c r="A1788" s="1">
        <v>162.0</v>
      </c>
      <c r="B1788" s="1">
        <v>0.98633736371994</v>
      </c>
      <c r="C1788" s="1">
        <v>18.0</v>
      </c>
      <c r="D1788" s="1">
        <v>0.0131985386833548</v>
      </c>
      <c r="E1788">
        <f t="shared" si="1"/>
        <v>0.973138825</v>
      </c>
    </row>
    <row r="1789">
      <c r="A1789" s="1">
        <v>162.0</v>
      </c>
      <c r="B1789" s="1">
        <v>0.991777062416076</v>
      </c>
      <c r="C1789" s="1">
        <v>18.0</v>
      </c>
      <c r="D1789" s="1">
        <v>0.00818534847348928</v>
      </c>
      <c r="E1789">
        <f t="shared" si="1"/>
        <v>0.9835917139</v>
      </c>
    </row>
    <row r="1790">
      <c r="A1790" s="1">
        <v>162.0</v>
      </c>
      <c r="B1790" s="1">
        <v>0.997935891151428</v>
      </c>
      <c r="C1790" s="1">
        <v>71.0</v>
      </c>
      <c r="D1790" s="1">
        <v>6.59901939798146E-4</v>
      </c>
      <c r="E1790">
        <f t="shared" si="1"/>
        <v>0.9972759892</v>
      </c>
    </row>
    <row r="1791">
      <c r="A1791" s="1">
        <v>162.0</v>
      </c>
      <c r="B1791" s="1">
        <v>0.999394416809082</v>
      </c>
      <c r="C1791" s="1">
        <v>18.0</v>
      </c>
      <c r="D1791" s="1">
        <v>6.03870605118572E-4</v>
      </c>
      <c r="E1791">
        <f t="shared" si="1"/>
        <v>0.9987905462</v>
      </c>
    </row>
    <row r="1792">
      <c r="A1792" s="1">
        <v>162.0</v>
      </c>
      <c r="B1792" s="1">
        <v>0.999999046325683</v>
      </c>
      <c r="C1792" s="1">
        <v>18.0</v>
      </c>
      <c r="D1792" s="2">
        <v>7.81423125317815E-7</v>
      </c>
      <c r="E1792" s="3">
        <f t="shared" si="1"/>
        <v>0.9999982649</v>
      </c>
    </row>
    <row r="1793">
      <c r="A1793" s="1">
        <v>163.0</v>
      </c>
      <c r="B1793" s="1">
        <v>0.431824773550033</v>
      </c>
      <c r="C1793" s="1">
        <v>71.0</v>
      </c>
      <c r="D1793" s="1">
        <v>0.315843909978866</v>
      </c>
      <c r="E1793">
        <f t="shared" si="1"/>
        <v>0.1159808636</v>
      </c>
    </row>
    <row r="1794">
      <c r="A1794" s="1">
        <v>165.0</v>
      </c>
      <c r="B1794" s="1">
        <v>0.640804648399353</v>
      </c>
      <c r="C1794" s="1">
        <v>166.0</v>
      </c>
      <c r="D1794" s="1">
        <v>0.359108656644821</v>
      </c>
      <c r="E1794">
        <f t="shared" si="1"/>
        <v>0.2816959918</v>
      </c>
    </row>
    <row r="1795">
      <c r="A1795" s="1">
        <v>165.0</v>
      </c>
      <c r="B1795" s="1">
        <v>0.907742261886596</v>
      </c>
      <c r="C1795" s="1">
        <v>43.0</v>
      </c>
      <c r="D1795" s="1">
        <v>0.0902837067842483</v>
      </c>
      <c r="E1795">
        <f t="shared" si="1"/>
        <v>0.8174585551</v>
      </c>
    </row>
    <row r="1796">
      <c r="A1796" s="1">
        <v>165.0</v>
      </c>
      <c r="B1796" s="1">
        <v>0.984207451343536</v>
      </c>
      <c r="C1796" s="1">
        <v>167.0</v>
      </c>
      <c r="D1796" s="1">
        <v>0.00136058300267905</v>
      </c>
      <c r="E1796">
        <f t="shared" si="1"/>
        <v>0.9828468683</v>
      </c>
    </row>
    <row r="1797">
      <c r="A1797" s="1">
        <v>165.0</v>
      </c>
      <c r="B1797" s="1">
        <v>0.999980926513671</v>
      </c>
      <c r="C1797" s="1">
        <v>56.0</v>
      </c>
      <c r="D1797" s="2">
        <v>1.89924048754619E-5</v>
      </c>
      <c r="E1797" s="3">
        <f t="shared" si="1"/>
        <v>0.9999619341</v>
      </c>
    </row>
    <row r="1798">
      <c r="A1798" s="1">
        <v>166.0</v>
      </c>
      <c r="B1798" s="1">
        <v>0.354061871767044</v>
      </c>
      <c r="C1798" s="1">
        <v>64.0</v>
      </c>
      <c r="D1798" s="1">
        <v>0.0530188754200935</v>
      </c>
      <c r="E1798">
        <f t="shared" si="1"/>
        <v>0.3010429963</v>
      </c>
    </row>
    <row r="1799">
      <c r="A1799" s="1">
        <v>166.0</v>
      </c>
      <c r="B1799" s="1">
        <v>0.897028446197509</v>
      </c>
      <c r="C1799" s="1">
        <v>167.0</v>
      </c>
      <c r="D1799" s="1">
        <v>0.102434821426868</v>
      </c>
      <c r="E1799">
        <f t="shared" si="1"/>
        <v>0.7945936248</v>
      </c>
    </row>
    <row r="1800">
      <c r="A1800" s="1">
        <v>166.0</v>
      </c>
      <c r="B1800" s="1">
        <v>0.999955415725708</v>
      </c>
      <c r="C1800" s="1">
        <v>58.0</v>
      </c>
      <c r="D1800" s="2">
        <v>1.36965327328653E-5</v>
      </c>
      <c r="E1800" s="3">
        <f t="shared" si="1"/>
        <v>0.9999417192</v>
      </c>
    </row>
    <row r="1801">
      <c r="A1801" s="1">
        <v>166.0</v>
      </c>
      <c r="B1801" s="1">
        <v>0.99999976158142</v>
      </c>
      <c r="C1801" s="1">
        <v>58.0</v>
      </c>
      <c r="D1801" s="2">
        <v>8.2243005294913E-8</v>
      </c>
      <c r="E1801" s="3">
        <f t="shared" si="1"/>
        <v>0.9999996793</v>
      </c>
    </row>
    <row r="1802">
      <c r="A1802" s="1">
        <v>167.0</v>
      </c>
      <c r="B1802" s="1">
        <v>0.499926567077636</v>
      </c>
      <c r="C1802" s="1">
        <v>123.0</v>
      </c>
      <c r="D1802" s="1">
        <v>0.0174315199255943</v>
      </c>
      <c r="E1802">
        <f t="shared" si="1"/>
        <v>0.4824950472</v>
      </c>
    </row>
    <row r="1803">
      <c r="A1803" s="1">
        <v>167.0</v>
      </c>
      <c r="B1803" s="1">
        <v>0.771670877933502</v>
      </c>
      <c r="C1803" s="1">
        <v>115.0</v>
      </c>
      <c r="D1803" s="1">
        <v>0.208593592047691</v>
      </c>
      <c r="E1803">
        <f t="shared" si="1"/>
        <v>0.5630772859</v>
      </c>
    </row>
    <row r="1804">
      <c r="A1804" s="1">
        <v>167.0</v>
      </c>
      <c r="B1804" s="1">
        <v>0.999734818935394</v>
      </c>
      <c r="C1804" s="1">
        <v>122.0</v>
      </c>
      <c r="D1804" s="2">
        <v>5.88328568085216E-8</v>
      </c>
      <c r="E1804" s="3">
        <f t="shared" si="1"/>
        <v>0.9997347601</v>
      </c>
    </row>
  </sheetData>
  <autoFilter ref="$A$1:$E$1804">
    <sortState ref="A1:E1804">
      <sortCondition ref="A1:A1804"/>
      <sortCondition ref="E1:E1804"/>
    </sortState>
  </autoFilter>
  <drawing r:id="rId1"/>
</worksheet>
</file>