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_vowel_errors" sheetId="1" r:id="rId3"/>
  </sheets>
  <definedNames>
    <definedName hidden="1" localSheetId="0" name="_xlnm._FilterDatabase">val_vowel_errors!$A$1:$E$525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1.0</v>
      </c>
      <c r="C1" s="1">
        <v>2.0</v>
      </c>
      <c r="D1" s="1">
        <v>3.0</v>
      </c>
    </row>
    <row r="2" hidden="1">
      <c r="A2" s="1">
        <v>3.0</v>
      </c>
      <c r="B2" s="1">
        <v>0.49872076511383</v>
      </c>
      <c r="C2" s="1">
        <v>1.0</v>
      </c>
      <c r="D2" s="1">
        <v>0.497357577085495</v>
      </c>
      <c r="E2">
        <f t="shared" ref="E2:E525" si="1">B2-D2</f>
        <v>0.001363188028</v>
      </c>
    </row>
    <row r="3" hidden="1">
      <c r="A3" s="1">
        <v>9.0</v>
      </c>
      <c r="B3" s="1">
        <v>0.507088422775268</v>
      </c>
      <c r="C3" s="1">
        <v>7.0</v>
      </c>
      <c r="D3" s="1">
        <v>0.492904514074325</v>
      </c>
      <c r="E3">
        <f t="shared" si="1"/>
        <v>0.0141839087</v>
      </c>
    </row>
    <row r="4">
      <c r="A4" s="1">
        <v>0.0</v>
      </c>
      <c r="B4" s="1">
        <v>0.49144360423088</v>
      </c>
      <c r="C4" s="1">
        <v>1.0</v>
      </c>
      <c r="D4" s="1">
        <v>0.472361207008361</v>
      </c>
      <c r="E4">
        <f t="shared" si="1"/>
        <v>0.01908239722</v>
      </c>
    </row>
    <row r="5">
      <c r="A5" s="1">
        <v>0.0</v>
      </c>
      <c r="B5" s="1">
        <v>0.458462715148925</v>
      </c>
      <c r="C5" s="1">
        <v>2.0</v>
      </c>
      <c r="D5" s="1">
        <v>0.435765534639358</v>
      </c>
      <c r="E5">
        <f t="shared" si="1"/>
        <v>0.02269718051</v>
      </c>
    </row>
    <row r="6" hidden="1">
      <c r="A6" s="1">
        <v>4.0</v>
      </c>
      <c r="B6" s="1">
        <v>0.51194417476654</v>
      </c>
      <c r="C6" s="1">
        <v>0.0</v>
      </c>
      <c r="D6" s="1">
        <v>0.487214356660842</v>
      </c>
      <c r="E6">
        <f t="shared" si="1"/>
        <v>0.02472981811</v>
      </c>
    </row>
    <row r="7">
      <c r="A7" s="1">
        <v>0.0</v>
      </c>
      <c r="B7" s="1">
        <v>0.51273626089096</v>
      </c>
      <c r="C7" s="1">
        <v>4.0</v>
      </c>
      <c r="D7" s="1">
        <v>0.487014830112457</v>
      </c>
      <c r="E7">
        <f t="shared" si="1"/>
        <v>0.02572143078</v>
      </c>
    </row>
    <row r="8">
      <c r="A8" s="1">
        <v>0.0</v>
      </c>
      <c r="B8" s="1">
        <v>0.513110697269439</v>
      </c>
      <c r="C8" s="1">
        <v>4.0</v>
      </c>
      <c r="D8" s="1">
        <v>0.486564725637435</v>
      </c>
      <c r="E8">
        <f t="shared" si="1"/>
        <v>0.02654597163</v>
      </c>
    </row>
    <row r="9" hidden="1">
      <c r="A9" s="1">
        <v>4.0</v>
      </c>
      <c r="B9" s="1">
        <v>0.515389561653137</v>
      </c>
      <c r="C9" s="1">
        <v>0.0</v>
      </c>
      <c r="D9" s="1">
        <v>0.484115898609161</v>
      </c>
      <c r="E9">
        <f t="shared" si="1"/>
        <v>0.03127366304</v>
      </c>
    </row>
    <row r="10">
      <c r="A10" s="1">
        <v>0.0</v>
      </c>
      <c r="B10" s="1">
        <v>0.516428112983703</v>
      </c>
      <c r="C10" s="1">
        <v>1.0</v>
      </c>
      <c r="D10" s="1">
        <v>0.48355957865715</v>
      </c>
      <c r="E10">
        <f t="shared" si="1"/>
        <v>0.03286853433</v>
      </c>
    </row>
    <row r="11" hidden="1">
      <c r="A11" s="1">
        <v>9.0</v>
      </c>
      <c r="B11" s="1">
        <v>0.516056656837463</v>
      </c>
      <c r="C11" s="1">
        <v>1.0</v>
      </c>
      <c r="D11" s="1">
        <v>0.482047468423843</v>
      </c>
      <c r="E11">
        <f t="shared" si="1"/>
        <v>0.03400918841</v>
      </c>
    </row>
    <row r="12" hidden="1">
      <c r="A12" s="1">
        <v>4.0</v>
      </c>
      <c r="B12" s="1">
        <v>0.517074584960937</v>
      </c>
      <c r="C12" s="1">
        <v>1.0</v>
      </c>
      <c r="D12" s="1">
        <v>0.482662886381149</v>
      </c>
      <c r="E12">
        <f t="shared" si="1"/>
        <v>0.03441169858</v>
      </c>
    </row>
    <row r="13" hidden="1">
      <c r="A13" s="1">
        <v>7.0</v>
      </c>
      <c r="B13" s="1">
        <v>0.517439305782318</v>
      </c>
      <c r="C13" s="1">
        <v>8.0</v>
      </c>
      <c r="D13" s="1">
        <v>0.48248541355133</v>
      </c>
      <c r="E13">
        <f t="shared" si="1"/>
        <v>0.03495389223</v>
      </c>
    </row>
    <row r="14" hidden="1">
      <c r="A14" s="1">
        <v>7.0</v>
      </c>
      <c r="B14" s="1">
        <v>0.516823887825012</v>
      </c>
      <c r="C14" s="1">
        <v>9.0</v>
      </c>
      <c r="D14" s="1">
        <v>0.480553090572357</v>
      </c>
      <c r="E14">
        <f t="shared" si="1"/>
        <v>0.03627079725</v>
      </c>
    </row>
    <row r="15">
      <c r="A15" s="1">
        <v>0.0</v>
      </c>
      <c r="B15" s="1">
        <v>0.518438339233398</v>
      </c>
      <c r="C15" s="1">
        <v>2.0</v>
      </c>
      <c r="D15" s="1">
        <v>0.481404215097427</v>
      </c>
      <c r="E15">
        <f t="shared" si="1"/>
        <v>0.03703412414</v>
      </c>
    </row>
    <row r="16" hidden="1">
      <c r="A16" s="1">
        <v>7.0</v>
      </c>
      <c r="B16" s="1">
        <v>0.520102500915527</v>
      </c>
      <c r="C16" s="1">
        <v>9.0</v>
      </c>
      <c r="D16" s="1">
        <v>0.476938635110855</v>
      </c>
      <c r="E16">
        <f t="shared" si="1"/>
        <v>0.0431638658</v>
      </c>
    </row>
    <row r="17">
      <c r="A17" s="1">
        <v>0.0</v>
      </c>
      <c r="B17" s="1">
        <v>0.384120941162109</v>
      </c>
      <c r="C17" s="1">
        <v>5.0</v>
      </c>
      <c r="D17" s="1">
        <v>0.338482528924942</v>
      </c>
      <c r="E17">
        <f t="shared" si="1"/>
        <v>0.04563841224</v>
      </c>
    </row>
    <row r="18" hidden="1">
      <c r="A18" s="1">
        <v>7.0</v>
      </c>
      <c r="B18" s="1">
        <v>0.528178572654724</v>
      </c>
      <c r="C18" s="1">
        <v>2.0</v>
      </c>
      <c r="D18" s="1">
        <v>0.471328914165496</v>
      </c>
      <c r="E18">
        <f t="shared" si="1"/>
        <v>0.05684965849</v>
      </c>
    </row>
    <row r="19" hidden="1">
      <c r="A19" s="1">
        <v>4.0</v>
      </c>
      <c r="B19" s="1">
        <v>0.457015454769134</v>
      </c>
      <c r="C19" s="1">
        <v>0.0</v>
      </c>
      <c r="D19" s="1">
        <v>0.396190971136093</v>
      </c>
      <c r="E19">
        <f t="shared" si="1"/>
        <v>0.06082448363</v>
      </c>
    </row>
    <row r="20" hidden="1">
      <c r="A20" s="1">
        <v>3.0</v>
      </c>
      <c r="B20" s="1">
        <v>0.533302903175354</v>
      </c>
      <c r="C20" s="1">
        <v>1.0</v>
      </c>
      <c r="D20" s="1">
        <v>0.466569662094116</v>
      </c>
      <c r="E20">
        <f t="shared" si="1"/>
        <v>0.06673324108</v>
      </c>
    </row>
    <row r="21">
      <c r="A21" s="1">
        <v>0.0</v>
      </c>
      <c r="B21" s="1">
        <v>0.53697270154953</v>
      </c>
      <c r="C21" s="1">
        <v>4.0</v>
      </c>
      <c r="D21" s="1">
        <v>0.462752610445022</v>
      </c>
      <c r="E21">
        <f t="shared" si="1"/>
        <v>0.0742200911</v>
      </c>
    </row>
    <row r="22">
      <c r="A22" s="1">
        <v>0.0</v>
      </c>
      <c r="B22" s="1">
        <v>0.539317488670349</v>
      </c>
      <c r="C22" s="1">
        <v>1.0</v>
      </c>
      <c r="D22" s="1">
        <v>0.460660845041275</v>
      </c>
      <c r="E22">
        <f t="shared" si="1"/>
        <v>0.07865664363</v>
      </c>
    </row>
    <row r="23">
      <c r="A23" s="1">
        <v>0.0</v>
      </c>
      <c r="B23" s="1">
        <v>0.540925323963165</v>
      </c>
      <c r="C23" s="1">
        <v>4.0</v>
      </c>
      <c r="D23" s="1">
        <v>0.457796990871429</v>
      </c>
      <c r="E23">
        <f t="shared" si="1"/>
        <v>0.08312833309</v>
      </c>
    </row>
    <row r="24" hidden="1">
      <c r="A24" s="1">
        <v>5.0</v>
      </c>
      <c r="B24" s="1">
        <v>0.542284965515136</v>
      </c>
      <c r="C24" s="1">
        <v>4.0</v>
      </c>
      <c r="D24" s="1">
        <v>0.457593977451324</v>
      </c>
      <c r="E24">
        <f t="shared" si="1"/>
        <v>0.08469098806</v>
      </c>
    </row>
    <row r="25" hidden="1">
      <c r="A25" s="1">
        <v>1.0</v>
      </c>
      <c r="B25" s="1">
        <v>0.462448924779891</v>
      </c>
      <c r="C25" s="1">
        <v>3.0</v>
      </c>
      <c r="D25" s="1">
        <v>0.368807554244995</v>
      </c>
      <c r="E25">
        <f t="shared" si="1"/>
        <v>0.09364137053</v>
      </c>
    </row>
    <row r="26" hidden="1">
      <c r="A26" s="1">
        <v>7.0</v>
      </c>
      <c r="B26" s="1">
        <v>0.539776146411895</v>
      </c>
      <c r="C26" s="1">
        <v>8.0</v>
      </c>
      <c r="D26" s="1">
        <v>0.445042163133621</v>
      </c>
      <c r="E26">
        <f t="shared" si="1"/>
        <v>0.09473398328</v>
      </c>
    </row>
    <row r="27" hidden="1">
      <c r="A27" s="1">
        <v>1.0</v>
      </c>
      <c r="B27" s="1">
        <v>0.523811399936676</v>
      </c>
      <c r="C27" s="1">
        <v>0.0</v>
      </c>
      <c r="D27" s="1">
        <v>0.422371208667755</v>
      </c>
      <c r="E27">
        <f t="shared" si="1"/>
        <v>0.1014401913</v>
      </c>
    </row>
    <row r="28" hidden="1">
      <c r="A28" s="1">
        <v>4.0</v>
      </c>
      <c r="B28" s="1">
        <v>0.55515718460083</v>
      </c>
      <c r="C28" s="1">
        <v>0.0</v>
      </c>
      <c r="D28" s="1">
        <v>0.444816440343856</v>
      </c>
      <c r="E28">
        <f t="shared" si="1"/>
        <v>0.1103407443</v>
      </c>
    </row>
    <row r="29">
      <c r="A29" s="1">
        <v>0.0</v>
      </c>
      <c r="B29" s="1">
        <v>0.552828192710876</v>
      </c>
      <c r="C29" s="1">
        <v>4.0</v>
      </c>
      <c r="D29" s="1">
        <v>0.440281271934509</v>
      </c>
      <c r="E29">
        <f t="shared" si="1"/>
        <v>0.1125469208</v>
      </c>
    </row>
    <row r="30" hidden="1">
      <c r="A30" s="1">
        <v>10.0</v>
      </c>
      <c r="B30" s="1">
        <v>0.555122017860412</v>
      </c>
      <c r="C30" s="1">
        <v>7.0</v>
      </c>
      <c r="D30" s="1">
        <v>0.435099065303802</v>
      </c>
      <c r="E30">
        <f t="shared" si="1"/>
        <v>0.1200229526</v>
      </c>
    </row>
    <row r="31" hidden="1">
      <c r="A31" s="1">
        <v>10.0</v>
      </c>
      <c r="B31" s="1">
        <v>0.564426720142364</v>
      </c>
      <c r="C31" s="1">
        <v>9.0</v>
      </c>
      <c r="D31" s="1">
        <v>0.435015738010406</v>
      </c>
      <c r="E31">
        <f t="shared" si="1"/>
        <v>0.1294109821</v>
      </c>
    </row>
    <row r="32" hidden="1">
      <c r="A32" s="1">
        <v>10.0</v>
      </c>
      <c r="B32" s="1">
        <v>0.567738771438598</v>
      </c>
      <c r="C32" s="1">
        <v>9.0</v>
      </c>
      <c r="D32" s="1">
        <v>0.432028204202652</v>
      </c>
      <c r="E32">
        <f t="shared" si="1"/>
        <v>0.1357105672</v>
      </c>
    </row>
    <row r="33" hidden="1">
      <c r="A33" s="1">
        <v>1.0</v>
      </c>
      <c r="B33" s="1">
        <v>0.566960096359252</v>
      </c>
      <c r="C33" s="1">
        <v>9.0</v>
      </c>
      <c r="D33" s="1">
        <v>0.431130498647689</v>
      </c>
      <c r="E33">
        <f t="shared" si="1"/>
        <v>0.1358295977</v>
      </c>
    </row>
    <row r="34" hidden="1">
      <c r="A34" s="1">
        <v>4.0</v>
      </c>
      <c r="B34" s="1">
        <v>0.570579171180725</v>
      </c>
      <c r="C34" s="1">
        <v>5.0</v>
      </c>
      <c r="D34" s="1">
        <v>0.429311722517013</v>
      </c>
      <c r="E34">
        <f t="shared" si="1"/>
        <v>0.1412674487</v>
      </c>
    </row>
    <row r="35" hidden="1">
      <c r="A35" s="1">
        <v>4.0</v>
      </c>
      <c r="B35" s="1">
        <v>0.57475346326828</v>
      </c>
      <c r="C35" s="1">
        <v>5.0</v>
      </c>
      <c r="D35" s="1">
        <v>0.424845904111862</v>
      </c>
      <c r="E35">
        <f t="shared" si="1"/>
        <v>0.1499075592</v>
      </c>
    </row>
    <row r="36">
      <c r="A36" s="1">
        <v>0.0</v>
      </c>
      <c r="B36" s="1">
        <v>0.575597524642944</v>
      </c>
      <c r="C36" s="1">
        <v>1.0</v>
      </c>
      <c r="D36" s="1">
        <v>0.424296379089355</v>
      </c>
      <c r="E36">
        <f t="shared" si="1"/>
        <v>0.1513011456</v>
      </c>
    </row>
    <row r="37" hidden="1">
      <c r="A37" s="1">
        <v>4.0</v>
      </c>
      <c r="B37" s="1">
        <v>0.575516939163208</v>
      </c>
      <c r="C37" s="1">
        <v>0.0</v>
      </c>
      <c r="D37" s="1">
        <v>0.423908561468124</v>
      </c>
      <c r="E37">
        <f t="shared" si="1"/>
        <v>0.1516083777</v>
      </c>
    </row>
    <row r="38">
      <c r="A38" s="1">
        <v>0.0</v>
      </c>
      <c r="B38" s="1">
        <v>0.574076056480407</v>
      </c>
      <c r="C38" s="1">
        <v>1.0</v>
      </c>
      <c r="D38" s="1">
        <v>0.420293480157852</v>
      </c>
      <c r="E38">
        <f t="shared" si="1"/>
        <v>0.1537825763</v>
      </c>
    </row>
    <row r="39" hidden="1">
      <c r="A39" s="1">
        <v>7.0</v>
      </c>
      <c r="B39" s="1">
        <v>0.553889989852905</v>
      </c>
      <c r="C39" s="1">
        <v>8.0</v>
      </c>
      <c r="D39" s="1">
        <v>0.393945127725601</v>
      </c>
      <c r="E39">
        <f t="shared" si="1"/>
        <v>0.1599448621</v>
      </c>
    </row>
    <row r="40" hidden="1">
      <c r="A40" s="1">
        <v>10.0</v>
      </c>
      <c r="B40" s="1">
        <v>0.57998639345169</v>
      </c>
      <c r="C40" s="1">
        <v>9.0</v>
      </c>
      <c r="D40" s="1">
        <v>0.419511169195175</v>
      </c>
      <c r="E40">
        <f t="shared" si="1"/>
        <v>0.1604752243</v>
      </c>
    </row>
    <row r="41" hidden="1">
      <c r="A41" s="1">
        <v>9.0</v>
      </c>
      <c r="B41" s="1">
        <v>0.580160796642303</v>
      </c>
      <c r="C41" s="1">
        <v>7.0</v>
      </c>
      <c r="D41" s="1">
        <v>0.418150037527084</v>
      </c>
      <c r="E41">
        <f t="shared" si="1"/>
        <v>0.1620107591</v>
      </c>
    </row>
    <row r="42" hidden="1">
      <c r="A42" s="1">
        <v>7.0</v>
      </c>
      <c r="B42" s="1">
        <v>0.579966783523559</v>
      </c>
      <c r="C42" s="1">
        <v>0.0</v>
      </c>
      <c r="D42" s="1">
        <v>0.412661552429199</v>
      </c>
      <c r="E42">
        <f t="shared" si="1"/>
        <v>0.1673052311</v>
      </c>
    </row>
    <row r="43">
      <c r="A43" s="1">
        <v>0.0</v>
      </c>
      <c r="B43" s="1">
        <v>0.585928678512573</v>
      </c>
      <c r="C43" s="1">
        <v>1.0</v>
      </c>
      <c r="D43" s="1">
        <v>0.41371801495552</v>
      </c>
      <c r="E43">
        <f t="shared" si="1"/>
        <v>0.1722106636</v>
      </c>
    </row>
    <row r="44" hidden="1">
      <c r="A44" s="1">
        <v>3.0</v>
      </c>
      <c r="B44" s="1">
        <v>0.585746347904205</v>
      </c>
      <c r="C44" s="1">
        <v>1.0</v>
      </c>
      <c r="D44" s="1">
        <v>0.413404166698455</v>
      </c>
      <c r="E44">
        <f t="shared" si="1"/>
        <v>0.1723421812</v>
      </c>
    </row>
    <row r="45" hidden="1">
      <c r="A45" s="1">
        <v>1.0</v>
      </c>
      <c r="B45" s="1">
        <v>0.589067459106445</v>
      </c>
      <c r="C45" s="1">
        <v>3.0</v>
      </c>
      <c r="D45" s="1">
        <v>0.410584449768066</v>
      </c>
      <c r="E45">
        <f t="shared" si="1"/>
        <v>0.1784830093</v>
      </c>
    </row>
    <row r="46" hidden="1">
      <c r="A46" s="1">
        <v>3.0</v>
      </c>
      <c r="B46" s="1">
        <v>0.594491720199585</v>
      </c>
      <c r="C46" s="1">
        <v>1.0</v>
      </c>
      <c r="D46" s="1">
        <v>0.405435979366302</v>
      </c>
      <c r="E46">
        <f t="shared" si="1"/>
        <v>0.1890557408</v>
      </c>
    </row>
    <row r="47">
      <c r="A47" s="1">
        <v>0.0</v>
      </c>
      <c r="B47" s="1">
        <v>0.591257750988006</v>
      </c>
      <c r="C47" s="1">
        <v>6.0</v>
      </c>
      <c r="D47" s="1">
        <v>0.401589006185531</v>
      </c>
      <c r="E47">
        <f t="shared" si="1"/>
        <v>0.1896687448</v>
      </c>
    </row>
    <row r="48">
      <c r="A48" s="1">
        <v>0.0</v>
      </c>
      <c r="B48" s="1">
        <v>0.580701470375061</v>
      </c>
      <c r="C48" s="1">
        <v>1.0</v>
      </c>
      <c r="D48" s="1">
        <v>0.388203293085098</v>
      </c>
      <c r="E48">
        <f t="shared" si="1"/>
        <v>0.1924981773</v>
      </c>
    </row>
    <row r="49" hidden="1">
      <c r="A49" s="1">
        <v>6.0</v>
      </c>
      <c r="B49" s="1">
        <v>0.59732037782669</v>
      </c>
      <c r="C49" s="1">
        <v>0.0</v>
      </c>
      <c r="D49" s="1">
        <v>0.401317864656448</v>
      </c>
      <c r="E49">
        <f t="shared" si="1"/>
        <v>0.1960025132</v>
      </c>
    </row>
    <row r="50" hidden="1">
      <c r="A50" s="1">
        <v>7.0</v>
      </c>
      <c r="B50" s="1">
        <v>0.601814746856689</v>
      </c>
      <c r="C50" s="1">
        <v>9.0</v>
      </c>
      <c r="D50" s="1">
        <v>0.39816465973854</v>
      </c>
      <c r="E50">
        <f t="shared" si="1"/>
        <v>0.2036500871</v>
      </c>
    </row>
    <row r="51" hidden="1">
      <c r="A51" s="1">
        <v>3.0</v>
      </c>
      <c r="B51" s="1">
        <v>0.619328558444976</v>
      </c>
      <c r="C51" s="1">
        <v>1.0</v>
      </c>
      <c r="D51" s="1">
        <v>0.376615285873413</v>
      </c>
      <c r="E51">
        <f t="shared" si="1"/>
        <v>0.2427132726</v>
      </c>
    </row>
    <row r="52" hidden="1">
      <c r="A52" s="1">
        <v>5.0</v>
      </c>
      <c r="B52" s="1">
        <v>0.545762062072753</v>
      </c>
      <c r="C52" s="1">
        <v>0.0</v>
      </c>
      <c r="D52" s="1">
        <v>0.299055606126785</v>
      </c>
      <c r="E52">
        <f t="shared" si="1"/>
        <v>0.2467064559</v>
      </c>
    </row>
    <row r="53" hidden="1">
      <c r="A53" s="1">
        <v>5.0</v>
      </c>
      <c r="B53" s="1">
        <v>0.624780893325805</v>
      </c>
      <c r="C53" s="1">
        <v>7.0</v>
      </c>
      <c r="D53" s="1">
        <v>0.372706323862075</v>
      </c>
      <c r="E53">
        <f t="shared" si="1"/>
        <v>0.2520745695</v>
      </c>
    </row>
    <row r="54" hidden="1">
      <c r="A54" s="1">
        <v>5.0</v>
      </c>
      <c r="B54" s="1">
        <v>0.626354336738586</v>
      </c>
      <c r="C54" s="1">
        <v>4.0</v>
      </c>
      <c r="D54" s="1">
        <v>0.372476756572723</v>
      </c>
      <c r="E54">
        <f t="shared" si="1"/>
        <v>0.2538775802</v>
      </c>
    </row>
    <row r="55">
      <c r="A55" s="1">
        <v>0.0</v>
      </c>
      <c r="B55" s="1">
        <v>0.503920435905456</v>
      </c>
      <c r="C55" s="1">
        <v>5.0</v>
      </c>
      <c r="D55" s="1">
        <v>0.249754235148429</v>
      </c>
      <c r="E55">
        <f t="shared" si="1"/>
        <v>0.2541662008</v>
      </c>
    </row>
    <row r="56">
      <c r="A56" s="1">
        <v>0.0</v>
      </c>
      <c r="B56" s="1">
        <v>0.622511744499206</v>
      </c>
      <c r="C56" s="1">
        <v>5.0</v>
      </c>
      <c r="D56" s="1">
        <v>0.366427063941955</v>
      </c>
      <c r="E56">
        <f t="shared" si="1"/>
        <v>0.2560846806</v>
      </c>
    </row>
    <row r="57" hidden="1">
      <c r="A57" s="1">
        <v>4.0</v>
      </c>
      <c r="B57" s="1">
        <v>0.628865659236908</v>
      </c>
      <c r="C57" s="1">
        <v>0.0</v>
      </c>
      <c r="D57" s="1">
        <v>0.370815098285675</v>
      </c>
      <c r="E57">
        <f t="shared" si="1"/>
        <v>0.258050561</v>
      </c>
    </row>
    <row r="58" hidden="1">
      <c r="A58" s="1">
        <v>4.0</v>
      </c>
      <c r="B58" s="1">
        <v>0.63249921798706</v>
      </c>
      <c r="C58" s="1">
        <v>0.0</v>
      </c>
      <c r="D58" s="1">
        <v>0.367453306913375</v>
      </c>
      <c r="E58">
        <f t="shared" si="1"/>
        <v>0.2650459111</v>
      </c>
    </row>
    <row r="59">
      <c r="A59" s="1">
        <v>0.0</v>
      </c>
      <c r="B59" s="1">
        <v>0.632037818431854</v>
      </c>
      <c r="C59" s="1">
        <v>1.0</v>
      </c>
      <c r="D59" s="1">
        <v>0.364883601665496</v>
      </c>
      <c r="E59">
        <f t="shared" si="1"/>
        <v>0.2671542168</v>
      </c>
    </row>
    <row r="60">
      <c r="A60" s="1">
        <v>0.0</v>
      </c>
      <c r="B60" s="1">
        <v>0.633701920509338</v>
      </c>
      <c r="C60" s="1">
        <v>4.0</v>
      </c>
      <c r="D60" s="1">
        <v>0.366266578435897</v>
      </c>
      <c r="E60">
        <f t="shared" si="1"/>
        <v>0.2674353421</v>
      </c>
    </row>
    <row r="61" hidden="1">
      <c r="A61" s="1">
        <v>5.0</v>
      </c>
      <c r="B61" s="1">
        <v>0.634721994400024</v>
      </c>
      <c r="C61" s="1">
        <v>4.0</v>
      </c>
      <c r="D61" s="1">
        <v>0.364636570215225</v>
      </c>
      <c r="E61">
        <f t="shared" si="1"/>
        <v>0.2700854242</v>
      </c>
    </row>
    <row r="62" hidden="1">
      <c r="A62" s="1">
        <v>6.0</v>
      </c>
      <c r="B62" s="1">
        <v>0.638655304908752</v>
      </c>
      <c r="C62" s="1">
        <v>0.0</v>
      </c>
      <c r="D62" s="1">
        <v>0.355256110429763</v>
      </c>
      <c r="E62">
        <f t="shared" si="1"/>
        <v>0.2833991945</v>
      </c>
    </row>
    <row r="63" hidden="1">
      <c r="A63" s="1">
        <v>6.0</v>
      </c>
      <c r="B63" s="1">
        <v>0.641870439052581</v>
      </c>
      <c r="C63" s="1">
        <v>4.0</v>
      </c>
      <c r="D63" s="1">
        <v>0.358045816421508</v>
      </c>
      <c r="E63">
        <f t="shared" si="1"/>
        <v>0.2838246226</v>
      </c>
    </row>
    <row r="64" hidden="1">
      <c r="A64" s="1">
        <v>3.0</v>
      </c>
      <c r="B64" s="1">
        <v>0.643452823162078</v>
      </c>
      <c r="C64" s="1">
        <v>1.0</v>
      </c>
      <c r="D64" s="1">
        <v>0.356183737516403</v>
      </c>
      <c r="E64">
        <f t="shared" si="1"/>
        <v>0.2872690856</v>
      </c>
    </row>
    <row r="65" hidden="1">
      <c r="A65" s="1">
        <v>1.0</v>
      </c>
      <c r="B65" s="1">
        <v>0.649024724960327</v>
      </c>
      <c r="C65" s="1">
        <v>0.0</v>
      </c>
      <c r="D65" s="1">
        <v>0.34309035539627</v>
      </c>
      <c r="E65">
        <f t="shared" si="1"/>
        <v>0.3059343696</v>
      </c>
    </row>
    <row r="66" hidden="1">
      <c r="A66" s="1">
        <v>5.0</v>
      </c>
      <c r="B66" s="1">
        <v>0.54083901643753</v>
      </c>
      <c r="C66" s="1">
        <v>4.0</v>
      </c>
      <c r="D66" s="1">
        <v>0.234547823667526</v>
      </c>
      <c r="E66">
        <f t="shared" si="1"/>
        <v>0.3062911928</v>
      </c>
    </row>
    <row r="67">
      <c r="A67" s="1">
        <v>0.0</v>
      </c>
      <c r="B67" s="1">
        <v>0.655198872089386</v>
      </c>
      <c r="C67" s="1">
        <v>4.0</v>
      </c>
      <c r="D67" s="1">
        <v>0.344547182321548</v>
      </c>
      <c r="E67">
        <f t="shared" si="1"/>
        <v>0.3106516898</v>
      </c>
    </row>
    <row r="68" hidden="1">
      <c r="A68" s="1">
        <v>1.0</v>
      </c>
      <c r="B68" s="1">
        <v>0.494888007640838</v>
      </c>
      <c r="C68" s="1">
        <v>0.0</v>
      </c>
      <c r="D68" s="1">
        <v>0.183096960186958</v>
      </c>
      <c r="E68">
        <f t="shared" si="1"/>
        <v>0.3117910475</v>
      </c>
    </row>
    <row r="69" hidden="1">
      <c r="A69" s="1">
        <v>5.0</v>
      </c>
      <c r="B69" s="1">
        <v>0.660393357276916</v>
      </c>
      <c r="C69" s="1">
        <v>4.0</v>
      </c>
      <c r="D69" s="1">
        <v>0.33958488702774</v>
      </c>
      <c r="E69">
        <f t="shared" si="1"/>
        <v>0.3208084702</v>
      </c>
    </row>
    <row r="70" hidden="1">
      <c r="A70" s="1">
        <v>5.0</v>
      </c>
      <c r="B70" s="1">
        <v>0.665122091770172</v>
      </c>
      <c r="C70" s="1">
        <v>4.0</v>
      </c>
      <c r="D70" s="1">
        <v>0.334865987300872</v>
      </c>
      <c r="E70">
        <f t="shared" si="1"/>
        <v>0.3302561045</v>
      </c>
    </row>
    <row r="71">
      <c r="A71" s="1">
        <v>0.0</v>
      </c>
      <c r="B71" s="1">
        <v>0.578376173973083</v>
      </c>
      <c r="C71" s="1">
        <v>4.0</v>
      </c>
      <c r="D71" s="1">
        <v>0.2472835034132</v>
      </c>
      <c r="E71">
        <f t="shared" si="1"/>
        <v>0.3310926706</v>
      </c>
    </row>
    <row r="72" hidden="1">
      <c r="A72" s="1">
        <v>1.0</v>
      </c>
      <c r="B72" s="1">
        <v>0.623131930828094</v>
      </c>
      <c r="C72" s="1">
        <v>5.0</v>
      </c>
      <c r="D72" s="1">
        <v>0.290263414382934</v>
      </c>
      <c r="E72">
        <f t="shared" si="1"/>
        <v>0.3328685164</v>
      </c>
    </row>
    <row r="73" hidden="1">
      <c r="A73" s="1">
        <v>4.0</v>
      </c>
      <c r="B73" s="1">
        <v>0.658831894397735</v>
      </c>
      <c r="C73" s="1">
        <v>0.0</v>
      </c>
      <c r="D73" s="1">
        <v>0.323215663433074</v>
      </c>
      <c r="E73">
        <f t="shared" si="1"/>
        <v>0.335616231</v>
      </c>
    </row>
    <row r="74">
      <c r="A74" s="1">
        <v>0.0</v>
      </c>
      <c r="B74" s="1">
        <v>0.667710602283477</v>
      </c>
      <c r="C74" s="1">
        <v>7.0</v>
      </c>
      <c r="D74" s="1">
        <v>0.331499129533767</v>
      </c>
      <c r="E74">
        <f t="shared" si="1"/>
        <v>0.3362114727</v>
      </c>
    </row>
    <row r="75" hidden="1">
      <c r="A75" s="1">
        <v>5.0</v>
      </c>
      <c r="B75" s="1">
        <v>0.653206765651702</v>
      </c>
      <c r="C75" s="1">
        <v>4.0</v>
      </c>
      <c r="D75" s="1">
        <v>0.3168186545372</v>
      </c>
      <c r="E75">
        <f t="shared" si="1"/>
        <v>0.3363881111</v>
      </c>
    </row>
    <row r="76" hidden="1">
      <c r="A76" s="1">
        <v>4.0</v>
      </c>
      <c r="B76" s="1">
        <v>0.669041872024536</v>
      </c>
      <c r="C76" s="1">
        <v>0.0</v>
      </c>
      <c r="D76" s="1">
        <v>0.330818682909011</v>
      </c>
      <c r="E76">
        <f t="shared" si="1"/>
        <v>0.3382231891</v>
      </c>
    </row>
    <row r="77">
      <c r="A77" s="1">
        <v>0.0</v>
      </c>
      <c r="B77" s="1">
        <v>0.667018473148346</v>
      </c>
      <c r="C77" s="1">
        <v>4.0</v>
      </c>
      <c r="D77" s="1">
        <v>0.327376723289489</v>
      </c>
      <c r="E77">
        <f t="shared" si="1"/>
        <v>0.3396417499</v>
      </c>
    </row>
    <row r="78">
      <c r="A78" s="1">
        <v>0.0</v>
      </c>
      <c r="B78" s="1">
        <v>0.668730497360229</v>
      </c>
      <c r="C78" s="1">
        <v>1.0</v>
      </c>
      <c r="D78" s="1">
        <v>0.326270222663879</v>
      </c>
      <c r="E78">
        <f t="shared" si="1"/>
        <v>0.3424602747</v>
      </c>
    </row>
    <row r="79" hidden="1">
      <c r="A79" s="1">
        <v>6.0</v>
      </c>
      <c r="B79" s="1">
        <v>0.672201216220855</v>
      </c>
      <c r="C79" s="1">
        <v>5.0</v>
      </c>
      <c r="D79" s="1">
        <v>0.327668756246566</v>
      </c>
      <c r="E79">
        <f t="shared" si="1"/>
        <v>0.34453246</v>
      </c>
    </row>
    <row r="80">
      <c r="A80" s="1">
        <v>0.0</v>
      </c>
      <c r="B80" s="1">
        <v>0.664645075798034</v>
      </c>
      <c r="C80" s="1">
        <v>4.0</v>
      </c>
      <c r="D80" s="1">
        <v>0.309683352708816</v>
      </c>
      <c r="E80">
        <f t="shared" si="1"/>
        <v>0.3549617231</v>
      </c>
    </row>
    <row r="81" hidden="1">
      <c r="A81" s="1">
        <v>5.0</v>
      </c>
      <c r="B81" s="1">
        <v>0.677658915519714</v>
      </c>
      <c r="C81" s="1">
        <v>0.0</v>
      </c>
      <c r="D81" s="1">
        <v>0.317486464977264</v>
      </c>
      <c r="E81">
        <f t="shared" si="1"/>
        <v>0.3601724505</v>
      </c>
    </row>
    <row r="82" hidden="1">
      <c r="A82" s="1">
        <v>6.0</v>
      </c>
      <c r="B82" s="1">
        <v>0.670841991901397</v>
      </c>
      <c r="C82" s="1">
        <v>5.0</v>
      </c>
      <c r="D82" s="1">
        <v>0.307643473148345</v>
      </c>
      <c r="E82">
        <f t="shared" si="1"/>
        <v>0.3631985188</v>
      </c>
    </row>
    <row r="83" hidden="1">
      <c r="A83" s="1">
        <v>3.0</v>
      </c>
      <c r="B83" s="1">
        <v>0.687350928783416</v>
      </c>
      <c r="C83" s="1">
        <v>1.0</v>
      </c>
      <c r="D83" s="1">
        <v>0.311065644025802</v>
      </c>
      <c r="E83">
        <f t="shared" si="1"/>
        <v>0.3762852848</v>
      </c>
    </row>
    <row r="84" hidden="1">
      <c r="A84" s="1">
        <v>1.0</v>
      </c>
      <c r="B84" s="1">
        <v>0.557981610298156</v>
      </c>
      <c r="C84" s="1">
        <v>0.0</v>
      </c>
      <c r="D84" s="1">
        <v>0.178489580750465</v>
      </c>
      <c r="E84">
        <f t="shared" si="1"/>
        <v>0.3794920295</v>
      </c>
    </row>
    <row r="85" hidden="1">
      <c r="A85" s="1">
        <v>3.0</v>
      </c>
      <c r="B85" s="1">
        <v>0.686160147190094</v>
      </c>
      <c r="C85" s="1">
        <v>0.0</v>
      </c>
      <c r="D85" s="1">
        <v>0.305431276559829</v>
      </c>
      <c r="E85">
        <f t="shared" si="1"/>
        <v>0.3807288706</v>
      </c>
    </row>
    <row r="86" hidden="1">
      <c r="A86" s="1">
        <v>5.0</v>
      </c>
      <c r="B86" s="1">
        <v>0.694450736045837</v>
      </c>
      <c r="C86" s="1">
        <v>4.0</v>
      </c>
      <c r="D86" s="1">
        <v>0.305548280477523</v>
      </c>
      <c r="E86">
        <f t="shared" si="1"/>
        <v>0.3889024556</v>
      </c>
    </row>
    <row r="87" hidden="1">
      <c r="A87" s="1">
        <v>6.0</v>
      </c>
      <c r="B87" s="1">
        <v>0.696195065975189</v>
      </c>
      <c r="C87" s="1">
        <v>4.0</v>
      </c>
      <c r="D87" s="1">
        <v>0.303488969802856</v>
      </c>
      <c r="E87">
        <f t="shared" si="1"/>
        <v>0.3927060962</v>
      </c>
    </row>
    <row r="88" hidden="1">
      <c r="A88" s="1">
        <v>4.0</v>
      </c>
      <c r="B88" s="1">
        <v>0.695884644985199</v>
      </c>
      <c r="C88" s="1">
        <v>0.0</v>
      </c>
      <c r="D88" s="1">
        <v>0.300449728965759</v>
      </c>
      <c r="E88">
        <f t="shared" si="1"/>
        <v>0.395434916</v>
      </c>
    </row>
    <row r="89" hidden="1">
      <c r="A89" s="1">
        <v>9.0</v>
      </c>
      <c r="B89" s="1">
        <v>0.702810287475585</v>
      </c>
      <c r="C89" s="1">
        <v>1.0</v>
      </c>
      <c r="D89" s="1">
        <v>0.297114193439483</v>
      </c>
      <c r="E89">
        <f t="shared" si="1"/>
        <v>0.405696094</v>
      </c>
    </row>
    <row r="90" hidden="1">
      <c r="A90" s="1">
        <v>7.0</v>
      </c>
      <c r="B90" s="1">
        <v>0.702874362468719</v>
      </c>
      <c r="C90" s="1">
        <v>9.0</v>
      </c>
      <c r="D90" s="1">
        <v>0.29709592461586</v>
      </c>
      <c r="E90">
        <f t="shared" si="1"/>
        <v>0.4057784379</v>
      </c>
    </row>
    <row r="91" hidden="1">
      <c r="A91" s="1">
        <v>6.0</v>
      </c>
      <c r="B91" s="1">
        <v>0.698619425296783</v>
      </c>
      <c r="C91" s="1">
        <v>0.0</v>
      </c>
      <c r="D91" s="1">
        <v>0.285465627908706</v>
      </c>
      <c r="E91">
        <f t="shared" si="1"/>
        <v>0.4131537974</v>
      </c>
    </row>
    <row r="92" hidden="1">
      <c r="A92" s="1">
        <v>1.0</v>
      </c>
      <c r="B92" s="1">
        <v>0.701668381690979</v>
      </c>
      <c r="C92" s="1">
        <v>6.0</v>
      </c>
      <c r="D92" s="1">
        <v>0.284802287817001</v>
      </c>
      <c r="E92">
        <f t="shared" si="1"/>
        <v>0.4168660939</v>
      </c>
    </row>
    <row r="93" hidden="1">
      <c r="A93" s="1">
        <v>6.0</v>
      </c>
      <c r="B93" s="1">
        <v>0.710333526134491</v>
      </c>
      <c r="C93" s="1">
        <v>0.0</v>
      </c>
      <c r="D93" s="1">
        <v>0.289491176605224</v>
      </c>
      <c r="E93">
        <f t="shared" si="1"/>
        <v>0.4208423495</v>
      </c>
    </row>
    <row r="94" hidden="1">
      <c r="A94" s="1">
        <v>3.0</v>
      </c>
      <c r="B94" s="1">
        <v>0.711788594722747</v>
      </c>
      <c r="C94" s="1">
        <v>1.0</v>
      </c>
      <c r="D94" s="1">
        <v>0.283269554376602</v>
      </c>
      <c r="E94">
        <f t="shared" si="1"/>
        <v>0.4285190403</v>
      </c>
    </row>
    <row r="95" hidden="1">
      <c r="A95" s="1">
        <v>3.0</v>
      </c>
      <c r="B95" s="1">
        <v>0.711561381816864</v>
      </c>
      <c r="C95" s="1">
        <v>1.0</v>
      </c>
      <c r="D95" s="1">
        <v>0.280082821846008</v>
      </c>
      <c r="E95">
        <f t="shared" si="1"/>
        <v>0.43147856</v>
      </c>
    </row>
    <row r="96" hidden="1">
      <c r="A96" s="1">
        <v>4.0</v>
      </c>
      <c r="B96" s="1">
        <v>0.54086834192276</v>
      </c>
      <c r="C96" s="1">
        <v>0.0</v>
      </c>
      <c r="D96" s="1">
        <v>0.106607146561145</v>
      </c>
      <c r="E96">
        <f t="shared" si="1"/>
        <v>0.4342611954</v>
      </c>
    </row>
    <row r="97" hidden="1">
      <c r="A97" s="1">
        <v>1.0</v>
      </c>
      <c r="B97" s="1">
        <v>0.716945350170135</v>
      </c>
      <c r="C97" s="1">
        <v>0.0</v>
      </c>
      <c r="D97" s="1">
        <v>0.282446652650833</v>
      </c>
      <c r="E97">
        <f t="shared" si="1"/>
        <v>0.4344986975</v>
      </c>
    </row>
    <row r="98" hidden="1">
      <c r="A98" s="1">
        <v>5.0</v>
      </c>
      <c r="B98" s="1">
        <v>0.731669664382934</v>
      </c>
      <c r="C98" s="1">
        <v>6.0</v>
      </c>
      <c r="D98" s="1">
        <v>0.268120408058166</v>
      </c>
      <c r="E98">
        <f t="shared" si="1"/>
        <v>0.4635492563</v>
      </c>
    </row>
    <row r="99" hidden="1">
      <c r="A99" s="1">
        <v>4.0</v>
      </c>
      <c r="B99" s="1">
        <v>0.734850764274597</v>
      </c>
      <c r="C99" s="1">
        <v>0.0</v>
      </c>
      <c r="D99" s="1">
        <v>0.264933943748474</v>
      </c>
      <c r="E99">
        <f t="shared" si="1"/>
        <v>0.4699168205</v>
      </c>
    </row>
    <row r="100" hidden="1">
      <c r="A100" s="1">
        <v>8.0</v>
      </c>
      <c r="B100" s="1">
        <v>0.738428056240081</v>
      </c>
      <c r="C100" s="1">
        <v>7.0</v>
      </c>
      <c r="D100" s="1">
        <v>0.261401414871215</v>
      </c>
      <c r="E100">
        <f t="shared" si="1"/>
        <v>0.4770266414</v>
      </c>
    </row>
    <row r="101" hidden="1">
      <c r="A101" s="1">
        <v>3.0</v>
      </c>
      <c r="B101" s="1">
        <v>0.666514337062835</v>
      </c>
      <c r="C101" s="1">
        <v>1.0</v>
      </c>
      <c r="D101" s="1">
        <v>0.183596551418304</v>
      </c>
      <c r="E101">
        <f t="shared" si="1"/>
        <v>0.4829177856</v>
      </c>
    </row>
    <row r="102" hidden="1">
      <c r="A102" s="1">
        <v>7.0</v>
      </c>
      <c r="B102" s="1">
        <v>0.738175451755523</v>
      </c>
      <c r="C102" s="1">
        <v>0.0</v>
      </c>
      <c r="D102" s="1">
        <v>0.246444910764694</v>
      </c>
      <c r="E102">
        <f t="shared" si="1"/>
        <v>0.491730541</v>
      </c>
    </row>
    <row r="103" hidden="1">
      <c r="A103" s="1">
        <v>9.0</v>
      </c>
      <c r="B103" s="1">
        <v>0.739620387554168</v>
      </c>
      <c r="C103" s="1">
        <v>1.0</v>
      </c>
      <c r="D103" s="1">
        <v>0.240874841809272</v>
      </c>
      <c r="E103">
        <f t="shared" si="1"/>
        <v>0.4987455457</v>
      </c>
    </row>
    <row r="104">
      <c r="A104" s="1">
        <v>0.0</v>
      </c>
      <c r="B104" s="1">
        <v>0.526500165462493</v>
      </c>
      <c r="C104" s="1">
        <v>5.0</v>
      </c>
      <c r="D104" s="1">
        <v>0.0272039975970983</v>
      </c>
      <c r="E104">
        <f t="shared" si="1"/>
        <v>0.4992961679</v>
      </c>
    </row>
    <row r="105">
      <c r="A105" s="1">
        <v>0.0</v>
      </c>
      <c r="B105" s="1">
        <v>0.667652070522308</v>
      </c>
      <c r="C105" s="1">
        <v>1.0</v>
      </c>
      <c r="D105" s="1">
        <v>0.1673514097929</v>
      </c>
      <c r="E105">
        <f t="shared" si="1"/>
        <v>0.5003006607</v>
      </c>
    </row>
    <row r="106" hidden="1">
      <c r="A106" s="1">
        <v>4.0</v>
      </c>
      <c r="B106" s="1">
        <v>0.750447690486908</v>
      </c>
      <c r="C106" s="1">
        <v>0.0</v>
      </c>
      <c r="D106" s="1">
        <v>0.249501913785934</v>
      </c>
      <c r="E106">
        <f t="shared" si="1"/>
        <v>0.5009457767</v>
      </c>
    </row>
    <row r="107">
      <c r="A107" s="1">
        <v>0.0</v>
      </c>
      <c r="B107" s="1">
        <v>0.754048466682434</v>
      </c>
      <c r="C107" s="1">
        <v>1.0</v>
      </c>
      <c r="D107" s="1">
        <v>0.245847836136817</v>
      </c>
      <c r="E107">
        <f t="shared" si="1"/>
        <v>0.5082006305</v>
      </c>
    </row>
    <row r="108" hidden="1">
      <c r="A108" s="1">
        <v>8.0</v>
      </c>
      <c r="B108" s="1">
        <v>0.614920854568481</v>
      </c>
      <c r="C108" s="1">
        <v>7.0</v>
      </c>
      <c r="D108" s="1">
        <v>0.101557061076164</v>
      </c>
      <c r="E108">
        <f t="shared" si="1"/>
        <v>0.5133637935</v>
      </c>
    </row>
    <row r="109" hidden="1">
      <c r="A109" s="1">
        <v>7.0</v>
      </c>
      <c r="B109" s="1">
        <v>0.761603116989135</v>
      </c>
      <c r="C109" s="1">
        <v>8.0</v>
      </c>
      <c r="D109" s="1">
        <v>0.237937644124031</v>
      </c>
      <c r="E109">
        <f t="shared" si="1"/>
        <v>0.5236654729</v>
      </c>
    </row>
    <row r="110" hidden="1">
      <c r="A110" s="1">
        <v>4.0</v>
      </c>
      <c r="B110" s="1">
        <v>0.73978841304779</v>
      </c>
      <c r="C110" s="1">
        <v>0.0</v>
      </c>
      <c r="D110" s="1">
        <v>0.211976990103721</v>
      </c>
      <c r="E110">
        <f t="shared" si="1"/>
        <v>0.5278114229</v>
      </c>
    </row>
    <row r="111" hidden="1">
      <c r="A111" s="1">
        <v>7.0</v>
      </c>
      <c r="B111" s="1">
        <v>0.764650881290435</v>
      </c>
      <c r="C111" s="1">
        <v>9.0</v>
      </c>
      <c r="D111" s="1">
        <v>0.229129388928413</v>
      </c>
      <c r="E111">
        <f t="shared" si="1"/>
        <v>0.5355214924</v>
      </c>
    </row>
    <row r="112">
      <c r="A112" s="1">
        <v>0.0</v>
      </c>
      <c r="B112" s="1">
        <v>0.772423446178436</v>
      </c>
      <c r="C112" s="1">
        <v>1.0</v>
      </c>
      <c r="D112" s="1">
        <v>0.227571412920951</v>
      </c>
      <c r="E112">
        <f t="shared" si="1"/>
        <v>0.5448520333</v>
      </c>
    </row>
    <row r="113" hidden="1">
      <c r="A113" s="1">
        <v>4.0</v>
      </c>
      <c r="B113" s="1">
        <v>0.775414645671844</v>
      </c>
      <c r="C113" s="1">
        <v>0.0</v>
      </c>
      <c r="D113" s="1">
        <v>0.224567309021949</v>
      </c>
      <c r="E113">
        <f t="shared" si="1"/>
        <v>0.5508473366</v>
      </c>
    </row>
    <row r="114" hidden="1">
      <c r="A114" s="1">
        <v>4.0</v>
      </c>
      <c r="B114" s="1">
        <v>0.782415449619293</v>
      </c>
      <c r="C114" s="1">
        <v>0.0</v>
      </c>
      <c r="D114" s="1">
        <v>0.217006549239158</v>
      </c>
      <c r="E114">
        <f t="shared" si="1"/>
        <v>0.5654089004</v>
      </c>
    </row>
    <row r="115">
      <c r="A115" s="1">
        <v>0.0</v>
      </c>
      <c r="B115" s="1">
        <v>0.78372710943222</v>
      </c>
      <c r="C115" s="1">
        <v>4.0</v>
      </c>
      <c r="D115" s="1">
        <v>0.216237321496009</v>
      </c>
      <c r="E115">
        <f t="shared" si="1"/>
        <v>0.5674897879</v>
      </c>
    </row>
    <row r="116">
      <c r="A116" s="1">
        <v>0.0</v>
      </c>
      <c r="B116" s="1">
        <v>0.78524911403656</v>
      </c>
      <c r="C116" s="1">
        <v>4.0</v>
      </c>
      <c r="D116" s="1">
        <v>0.214691743254661</v>
      </c>
      <c r="E116">
        <f t="shared" si="1"/>
        <v>0.5705573708</v>
      </c>
    </row>
    <row r="117" hidden="1">
      <c r="A117" s="1">
        <v>6.0</v>
      </c>
      <c r="B117" s="1">
        <v>0.773344039916992</v>
      </c>
      <c r="C117" s="1">
        <v>1.0</v>
      </c>
      <c r="D117" s="1">
        <v>0.202548414468765</v>
      </c>
      <c r="E117">
        <f t="shared" si="1"/>
        <v>0.5707956254</v>
      </c>
    </row>
    <row r="118" hidden="1">
      <c r="A118" s="1">
        <v>1.0</v>
      </c>
      <c r="B118" s="1">
        <v>0.78566551208496</v>
      </c>
      <c r="C118" s="1">
        <v>0.0</v>
      </c>
      <c r="D118" s="1">
        <v>0.213872969150543</v>
      </c>
      <c r="E118">
        <f t="shared" si="1"/>
        <v>0.5717925429</v>
      </c>
    </row>
    <row r="119" hidden="1">
      <c r="A119" s="1">
        <v>4.0</v>
      </c>
      <c r="B119" s="1">
        <v>0.78650563955307</v>
      </c>
      <c r="C119" s="1">
        <v>0.0</v>
      </c>
      <c r="D119" s="1">
        <v>0.213486939668655</v>
      </c>
      <c r="E119">
        <f t="shared" si="1"/>
        <v>0.5730186999</v>
      </c>
    </row>
    <row r="120" hidden="1">
      <c r="A120" s="1">
        <v>9.0</v>
      </c>
      <c r="B120" s="1">
        <v>0.578691899776458</v>
      </c>
      <c r="C120" s="1">
        <v>7.0</v>
      </c>
      <c r="D120" s="1">
        <v>0.00161256059072911</v>
      </c>
      <c r="E120">
        <f t="shared" si="1"/>
        <v>0.5770793392</v>
      </c>
    </row>
    <row r="121" hidden="1">
      <c r="A121" s="1">
        <v>10.0</v>
      </c>
      <c r="B121" s="1">
        <v>0.792916238307952</v>
      </c>
      <c r="C121" s="1">
        <v>9.0</v>
      </c>
      <c r="D121" s="1">
        <v>0.2067441791296</v>
      </c>
      <c r="E121">
        <f t="shared" si="1"/>
        <v>0.5861720592</v>
      </c>
    </row>
    <row r="122" hidden="1">
      <c r="A122" s="1">
        <v>3.0</v>
      </c>
      <c r="B122" s="1">
        <v>0.789569318294525</v>
      </c>
      <c r="C122" s="1">
        <v>1.0</v>
      </c>
      <c r="D122" s="1">
        <v>0.201133266091346</v>
      </c>
      <c r="E122">
        <f t="shared" si="1"/>
        <v>0.5884360522</v>
      </c>
    </row>
    <row r="123" hidden="1">
      <c r="A123" s="1">
        <v>1.0</v>
      </c>
      <c r="B123" s="1">
        <v>0.790875434875488</v>
      </c>
      <c r="C123" s="1">
        <v>3.0</v>
      </c>
      <c r="D123" s="1">
        <v>0.198123931884765</v>
      </c>
      <c r="E123">
        <f t="shared" si="1"/>
        <v>0.592751503</v>
      </c>
    </row>
    <row r="124" hidden="1">
      <c r="A124" s="1">
        <v>4.0</v>
      </c>
      <c r="B124" s="1">
        <v>0.792302370071411</v>
      </c>
      <c r="C124" s="1">
        <v>0.0</v>
      </c>
      <c r="D124" s="1">
        <v>0.198315814137458</v>
      </c>
      <c r="E124">
        <f t="shared" si="1"/>
        <v>0.5939865559</v>
      </c>
    </row>
    <row r="125" hidden="1">
      <c r="A125" s="1">
        <v>5.0</v>
      </c>
      <c r="B125" s="1">
        <v>0.689693987369537</v>
      </c>
      <c r="C125" s="1">
        <v>4.0</v>
      </c>
      <c r="D125" s="1">
        <v>0.0920291617512703</v>
      </c>
      <c r="E125">
        <f t="shared" si="1"/>
        <v>0.5976648256</v>
      </c>
    </row>
    <row r="126" hidden="1">
      <c r="A126" s="1">
        <v>8.0</v>
      </c>
      <c r="B126" s="1">
        <v>0.799060106277465</v>
      </c>
      <c r="C126" s="1">
        <v>7.0</v>
      </c>
      <c r="D126" s="1">
        <v>0.200307771563529</v>
      </c>
      <c r="E126">
        <f t="shared" si="1"/>
        <v>0.5987523347</v>
      </c>
    </row>
    <row r="127" hidden="1">
      <c r="A127" s="1">
        <v>7.0</v>
      </c>
      <c r="B127" s="1">
        <v>0.796206176280975</v>
      </c>
      <c r="C127" s="1">
        <v>9.0</v>
      </c>
      <c r="D127" s="1">
        <v>0.195341289043426</v>
      </c>
      <c r="E127">
        <f t="shared" si="1"/>
        <v>0.6008648872</v>
      </c>
    </row>
    <row r="128" hidden="1">
      <c r="A128" s="1">
        <v>4.0</v>
      </c>
      <c r="B128" s="1">
        <v>0.801133036613464</v>
      </c>
      <c r="C128" s="1">
        <v>5.0</v>
      </c>
      <c r="D128" s="1">
        <v>0.198719516396522</v>
      </c>
      <c r="E128">
        <f t="shared" si="1"/>
        <v>0.6024135202</v>
      </c>
    </row>
    <row r="129">
      <c r="A129" s="1">
        <v>0.0</v>
      </c>
      <c r="B129" s="1">
        <v>0.802017271518707</v>
      </c>
      <c r="C129" s="1">
        <v>1.0</v>
      </c>
      <c r="D129" s="1">
        <v>0.197659313678741</v>
      </c>
      <c r="E129">
        <f t="shared" si="1"/>
        <v>0.6043579578</v>
      </c>
    </row>
    <row r="130">
      <c r="A130" s="1">
        <v>0.0</v>
      </c>
      <c r="B130" s="1">
        <v>0.620873987674713</v>
      </c>
      <c r="C130" s="1">
        <v>3.0</v>
      </c>
      <c r="D130" s="1">
        <v>0.0133906137198209</v>
      </c>
      <c r="E130">
        <f t="shared" si="1"/>
        <v>0.607483374</v>
      </c>
    </row>
    <row r="131">
      <c r="A131" s="1">
        <v>0.0</v>
      </c>
      <c r="B131" s="1">
        <v>0.807913482189178</v>
      </c>
      <c r="C131" s="1">
        <v>4.0</v>
      </c>
      <c r="D131" s="1">
        <v>0.19068631529808</v>
      </c>
      <c r="E131">
        <f t="shared" si="1"/>
        <v>0.6172271669</v>
      </c>
    </row>
    <row r="132">
      <c r="A132" s="1">
        <v>0.0</v>
      </c>
      <c r="B132" s="1">
        <v>0.812271237373352</v>
      </c>
      <c r="C132" s="1">
        <v>1.0</v>
      </c>
      <c r="D132" s="1">
        <v>0.187708988785743</v>
      </c>
      <c r="E132">
        <f t="shared" si="1"/>
        <v>0.6245622486</v>
      </c>
    </row>
    <row r="133" hidden="1">
      <c r="A133" s="1">
        <v>1.0</v>
      </c>
      <c r="B133" s="1">
        <v>0.813667833805084</v>
      </c>
      <c r="C133" s="1">
        <v>0.0</v>
      </c>
      <c r="D133" s="1">
        <v>0.186326280236244</v>
      </c>
      <c r="E133">
        <f t="shared" si="1"/>
        <v>0.6273415536</v>
      </c>
    </row>
    <row r="134" hidden="1">
      <c r="A134" s="1">
        <v>9.0</v>
      </c>
      <c r="B134" s="1">
        <v>0.817002773284912</v>
      </c>
      <c r="C134" s="1">
        <v>7.0</v>
      </c>
      <c r="D134" s="1">
        <v>0.182919144630432</v>
      </c>
      <c r="E134">
        <f t="shared" si="1"/>
        <v>0.6340836287</v>
      </c>
    </row>
    <row r="135" hidden="1">
      <c r="A135" s="1">
        <v>3.0</v>
      </c>
      <c r="B135" s="1">
        <v>0.651835620403289</v>
      </c>
      <c r="C135" s="1">
        <v>1.0</v>
      </c>
      <c r="D135" s="1">
        <v>0.0138352932408452</v>
      </c>
      <c r="E135">
        <f t="shared" si="1"/>
        <v>0.6380003272</v>
      </c>
    </row>
    <row r="136" hidden="1">
      <c r="A136" s="1">
        <v>10.0</v>
      </c>
      <c r="B136" s="1">
        <v>0.822960972785949</v>
      </c>
      <c r="C136" s="1">
        <v>7.0</v>
      </c>
      <c r="D136" s="1">
        <v>0.176951497793197</v>
      </c>
      <c r="E136">
        <f t="shared" si="1"/>
        <v>0.646009475</v>
      </c>
    </row>
    <row r="137" hidden="1">
      <c r="A137" s="1">
        <v>6.0</v>
      </c>
      <c r="B137" s="1">
        <v>0.728717148303985</v>
      </c>
      <c r="C137" s="1">
        <v>0.0</v>
      </c>
      <c r="D137" s="1">
        <v>0.0821030884981155</v>
      </c>
      <c r="E137">
        <f t="shared" si="1"/>
        <v>0.6466140598</v>
      </c>
    </row>
    <row r="138" hidden="1">
      <c r="A138" s="1">
        <v>10.0</v>
      </c>
      <c r="B138" s="1">
        <v>0.825632512569427</v>
      </c>
      <c r="C138" s="1">
        <v>7.0</v>
      </c>
      <c r="D138" s="1">
        <v>0.174360454082489</v>
      </c>
      <c r="E138">
        <f t="shared" si="1"/>
        <v>0.6512720585</v>
      </c>
    </row>
    <row r="139">
      <c r="A139" s="1">
        <v>0.0</v>
      </c>
      <c r="B139" s="1">
        <v>0.83058625459671</v>
      </c>
      <c r="C139" s="1">
        <v>4.0</v>
      </c>
      <c r="D139" s="1">
        <v>0.166821897029876</v>
      </c>
      <c r="E139">
        <f t="shared" si="1"/>
        <v>0.6637643576</v>
      </c>
    </row>
    <row r="140" hidden="1">
      <c r="A140" s="1">
        <v>1.0</v>
      </c>
      <c r="B140" s="1">
        <v>0.810772538185119</v>
      </c>
      <c r="C140" s="1">
        <v>0.0</v>
      </c>
      <c r="D140" s="1">
        <v>0.144195765256881</v>
      </c>
      <c r="E140">
        <f t="shared" si="1"/>
        <v>0.6665767729</v>
      </c>
    </row>
    <row r="141" hidden="1">
      <c r="A141" s="1">
        <v>7.0</v>
      </c>
      <c r="B141" s="1">
        <v>0.836119472980499</v>
      </c>
      <c r="C141" s="1">
        <v>8.0</v>
      </c>
      <c r="D141" s="1">
        <v>0.15843042731285</v>
      </c>
      <c r="E141">
        <f t="shared" si="1"/>
        <v>0.6776890457</v>
      </c>
    </row>
    <row r="142" hidden="1">
      <c r="A142" s="1">
        <v>1.0</v>
      </c>
      <c r="B142" s="1">
        <v>0.838135123252868</v>
      </c>
      <c r="C142" s="1">
        <v>3.0</v>
      </c>
      <c r="D142" s="1">
        <v>0.160264760255813</v>
      </c>
      <c r="E142">
        <f t="shared" si="1"/>
        <v>0.677870363</v>
      </c>
    </row>
    <row r="143" hidden="1">
      <c r="A143" s="1">
        <v>7.0</v>
      </c>
      <c r="B143" s="1">
        <v>0.83958476781845</v>
      </c>
      <c r="C143" s="1">
        <v>4.0</v>
      </c>
      <c r="D143" s="1">
        <v>0.160393506288528</v>
      </c>
      <c r="E143">
        <f t="shared" si="1"/>
        <v>0.6791912615</v>
      </c>
    </row>
    <row r="144" hidden="1">
      <c r="A144" s="1">
        <v>1.0</v>
      </c>
      <c r="B144" s="1">
        <v>0.840691804885864</v>
      </c>
      <c r="C144" s="1">
        <v>0.0</v>
      </c>
      <c r="D144" s="1">
        <v>0.15926270186901</v>
      </c>
      <c r="E144">
        <f t="shared" si="1"/>
        <v>0.681429103</v>
      </c>
    </row>
    <row r="145" hidden="1">
      <c r="A145" s="1">
        <v>5.0</v>
      </c>
      <c r="B145" s="1">
        <v>0.844733655452728</v>
      </c>
      <c r="C145" s="1">
        <v>0.0</v>
      </c>
      <c r="D145" s="1">
        <v>0.153726249933242</v>
      </c>
      <c r="E145">
        <f t="shared" si="1"/>
        <v>0.6910074055</v>
      </c>
    </row>
    <row r="146" hidden="1">
      <c r="A146" s="1">
        <v>6.0</v>
      </c>
      <c r="B146" s="1">
        <v>0.708511173725128</v>
      </c>
      <c r="C146" s="1">
        <v>1.0</v>
      </c>
      <c r="D146" s="1">
        <v>0.0122184138745069</v>
      </c>
      <c r="E146">
        <f t="shared" si="1"/>
        <v>0.6962927599</v>
      </c>
    </row>
    <row r="147">
      <c r="A147" s="1">
        <v>0.0</v>
      </c>
      <c r="B147" s="1">
        <v>0.84359061717987</v>
      </c>
      <c r="C147" s="1">
        <v>7.0</v>
      </c>
      <c r="D147" s="1">
        <v>0.143339902162551</v>
      </c>
      <c r="E147">
        <f t="shared" si="1"/>
        <v>0.700250715</v>
      </c>
    </row>
    <row r="148">
      <c r="A148" s="1">
        <v>0.0</v>
      </c>
      <c r="B148" s="1">
        <v>0.847843468189239</v>
      </c>
      <c r="C148" s="1">
        <v>6.0</v>
      </c>
      <c r="D148" s="1">
        <v>0.143685206770896</v>
      </c>
      <c r="E148">
        <f t="shared" si="1"/>
        <v>0.7041582614</v>
      </c>
    </row>
    <row r="149">
      <c r="A149" s="1">
        <v>0.0</v>
      </c>
      <c r="B149" s="1">
        <v>0.705569744110107</v>
      </c>
      <c r="C149" s="1">
        <v>7.0</v>
      </c>
      <c r="D149" s="1">
        <v>2.66323884716257E-4</v>
      </c>
      <c r="E149">
        <f t="shared" si="1"/>
        <v>0.7053034202</v>
      </c>
    </row>
    <row r="150" hidden="1">
      <c r="A150" s="1">
        <v>1.0</v>
      </c>
      <c r="B150" s="1">
        <v>0.853165507316589</v>
      </c>
      <c r="C150" s="1">
        <v>0.0</v>
      </c>
      <c r="D150" s="1">
        <v>0.146827846765518</v>
      </c>
      <c r="E150">
        <f t="shared" si="1"/>
        <v>0.7063376606</v>
      </c>
    </row>
    <row r="151" hidden="1">
      <c r="A151" s="1">
        <v>3.0</v>
      </c>
      <c r="B151" s="1">
        <v>0.851565837860107</v>
      </c>
      <c r="C151" s="1">
        <v>1.0</v>
      </c>
      <c r="D151" s="1">
        <v>0.14393064379692</v>
      </c>
      <c r="E151">
        <f t="shared" si="1"/>
        <v>0.7076351941</v>
      </c>
    </row>
    <row r="152" hidden="1">
      <c r="A152" s="1">
        <v>7.0</v>
      </c>
      <c r="B152" s="1">
        <v>0.854561507701873</v>
      </c>
      <c r="C152" s="1">
        <v>9.0</v>
      </c>
      <c r="D152" s="1">
        <v>0.145273014903068</v>
      </c>
      <c r="E152">
        <f t="shared" si="1"/>
        <v>0.7092884928</v>
      </c>
    </row>
    <row r="153" hidden="1">
      <c r="A153" s="1">
        <v>6.0</v>
      </c>
      <c r="B153" s="1">
        <v>0.854760646820068</v>
      </c>
      <c r="C153" s="1">
        <v>5.0</v>
      </c>
      <c r="D153" s="1">
        <v>0.143510341644287</v>
      </c>
      <c r="E153">
        <f t="shared" si="1"/>
        <v>0.7112503052</v>
      </c>
    </row>
    <row r="154" hidden="1">
      <c r="A154" s="1">
        <v>7.0</v>
      </c>
      <c r="B154" s="1">
        <v>0.779168248176574</v>
      </c>
      <c r="C154" s="1">
        <v>0.0</v>
      </c>
      <c r="D154" s="1">
        <v>0.0664411783218383</v>
      </c>
      <c r="E154">
        <f t="shared" si="1"/>
        <v>0.7127270699</v>
      </c>
    </row>
    <row r="155" hidden="1">
      <c r="A155" s="1">
        <v>1.0</v>
      </c>
      <c r="B155" s="1">
        <v>0.855675160884857</v>
      </c>
      <c r="C155" s="1">
        <v>0.0</v>
      </c>
      <c r="D155" s="1">
        <v>0.141912460327148</v>
      </c>
      <c r="E155">
        <f t="shared" si="1"/>
        <v>0.7137627006</v>
      </c>
    </row>
    <row r="156" hidden="1">
      <c r="A156" s="1">
        <v>9.0</v>
      </c>
      <c r="B156" s="1">
        <v>0.85994005203247</v>
      </c>
      <c r="C156" s="1">
        <v>7.0</v>
      </c>
      <c r="D156" s="1">
        <v>0.139953136444091</v>
      </c>
      <c r="E156">
        <f t="shared" si="1"/>
        <v>0.7199869156</v>
      </c>
    </row>
    <row r="157" hidden="1">
      <c r="A157" s="1">
        <v>9.0</v>
      </c>
      <c r="B157" s="1">
        <v>0.862191438674926</v>
      </c>
      <c r="C157" s="1">
        <v>7.0</v>
      </c>
      <c r="D157" s="1">
        <v>0.137674763798713</v>
      </c>
      <c r="E157">
        <f t="shared" si="1"/>
        <v>0.7245166749</v>
      </c>
    </row>
    <row r="158" hidden="1">
      <c r="A158" s="1">
        <v>3.0</v>
      </c>
      <c r="B158" s="1">
        <v>0.862866520881652</v>
      </c>
      <c r="C158" s="1">
        <v>0.0</v>
      </c>
      <c r="D158" s="1">
        <v>0.136995747685432</v>
      </c>
      <c r="E158">
        <f t="shared" si="1"/>
        <v>0.7258707732</v>
      </c>
    </row>
    <row r="159" hidden="1">
      <c r="A159" s="1">
        <v>7.0</v>
      </c>
      <c r="B159" s="1">
        <v>0.866632044315338</v>
      </c>
      <c r="C159" s="1">
        <v>9.0</v>
      </c>
      <c r="D159" s="1">
        <v>0.13336244225502</v>
      </c>
      <c r="E159">
        <f t="shared" si="1"/>
        <v>0.7332696021</v>
      </c>
    </row>
    <row r="160" hidden="1">
      <c r="A160" s="1">
        <v>9.0</v>
      </c>
      <c r="B160" s="1">
        <v>0.868394196033477</v>
      </c>
      <c r="C160" s="1">
        <v>7.0</v>
      </c>
      <c r="D160" s="1">
        <v>0.131439164280891</v>
      </c>
      <c r="E160">
        <f t="shared" si="1"/>
        <v>0.7369550318</v>
      </c>
    </row>
    <row r="161" hidden="1">
      <c r="A161" s="1">
        <v>4.0</v>
      </c>
      <c r="B161" s="1">
        <v>0.869280934333801</v>
      </c>
      <c r="C161" s="1">
        <v>0.0</v>
      </c>
      <c r="D161" s="1">
        <v>0.130672857165336</v>
      </c>
      <c r="E161">
        <f t="shared" si="1"/>
        <v>0.7386080772</v>
      </c>
    </row>
    <row r="162" hidden="1">
      <c r="A162" s="1">
        <v>3.0</v>
      </c>
      <c r="B162" s="1">
        <v>0.742204546928405</v>
      </c>
      <c r="C162" s="1">
        <v>0.0</v>
      </c>
      <c r="D162" s="1">
        <v>4.142539401073E-4</v>
      </c>
      <c r="E162">
        <f t="shared" si="1"/>
        <v>0.741790293</v>
      </c>
    </row>
    <row r="163" hidden="1">
      <c r="A163" s="1">
        <v>9.0</v>
      </c>
      <c r="B163" s="1">
        <v>0.871428906917572</v>
      </c>
      <c r="C163" s="1">
        <v>7.0</v>
      </c>
      <c r="D163" s="1">
        <v>0.128536447882652</v>
      </c>
      <c r="E163">
        <f t="shared" si="1"/>
        <v>0.742892459</v>
      </c>
    </row>
    <row r="164" hidden="1">
      <c r="A164" s="1">
        <v>7.0</v>
      </c>
      <c r="B164" s="1">
        <v>0.87272161245346</v>
      </c>
      <c r="C164" s="1">
        <v>9.0</v>
      </c>
      <c r="D164" s="1">
        <v>0.127271145582199</v>
      </c>
      <c r="E164">
        <f t="shared" si="1"/>
        <v>0.7454504669</v>
      </c>
    </row>
    <row r="165" hidden="1">
      <c r="A165" s="1">
        <v>8.0</v>
      </c>
      <c r="B165" s="1">
        <v>0.758485734462738</v>
      </c>
      <c r="C165" s="1">
        <v>0.0</v>
      </c>
      <c r="D165" s="1">
        <v>0.0035905169788748</v>
      </c>
      <c r="E165">
        <f t="shared" si="1"/>
        <v>0.7548952175</v>
      </c>
    </row>
    <row r="166" hidden="1">
      <c r="A166" s="1">
        <v>4.0</v>
      </c>
      <c r="B166" s="1">
        <v>0.878165364265441</v>
      </c>
      <c r="C166" s="1">
        <v>0.0</v>
      </c>
      <c r="D166" s="1">
        <v>0.121807932853698</v>
      </c>
      <c r="E166">
        <f t="shared" si="1"/>
        <v>0.7563574314</v>
      </c>
    </row>
    <row r="167" hidden="1">
      <c r="A167" s="1">
        <v>6.0</v>
      </c>
      <c r="B167" s="1">
        <v>0.859736919403076</v>
      </c>
      <c r="C167" s="1">
        <v>4.0</v>
      </c>
      <c r="D167" s="1">
        <v>0.102076470851898</v>
      </c>
      <c r="E167">
        <f t="shared" si="1"/>
        <v>0.7576604486</v>
      </c>
    </row>
    <row r="168" hidden="1">
      <c r="A168" s="1">
        <v>4.0</v>
      </c>
      <c r="B168" s="1">
        <v>0.881284892559051</v>
      </c>
      <c r="C168" s="1">
        <v>0.0</v>
      </c>
      <c r="D168" s="1">
        <v>0.118369787931442</v>
      </c>
      <c r="E168">
        <f t="shared" si="1"/>
        <v>0.7629151046</v>
      </c>
    </row>
    <row r="169" hidden="1">
      <c r="A169" s="1">
        <v>3.0</v>
      </c>
      <c r="B169" s="1">
        <v>0.8775435090065</v>
      </c>
      <c r="C169" s="1">
        <v>1.0</v>
      </c>
      <c r="D169" s="1">
        <v>0.114520229399204</v>
      </c>
      <c r="E169">
        <f t="shared" si="1"/>
        <v>0.7630232796</v>
      </c>
    </row>
    <row r="170">
      <c r="A170" s="1">
        <v>0.0</v>
      </c>
      <c r="B170" s="1">
        <v>0.883772134780883</v>
      </c>
      <c r="C170" s="1">
        <v>4.0</v>
      </c>
      <c r="D170" s="1">
        <v>0.115759901702404</v>
      </c>
      <c r="E170">
        <f t="shared" si="1"/>
        <v>0.7680122331</v>
      </c>
    </row>
    <row r="171">
      <c r="A171" s="1">
        <v>0.0</v>
      </c>
      <c r="B171" s="1">
        <v>0.773698925971984</v>
      </c>
      <c r="C171" s="1">
        <v>3.0</v>
      </c>
      <c r="D171" s="1">
        <v>2.29142126045189E-4</v>
      </c>
      <c r="E171">
        <f t="shared" si="1"/>
        <v>0.7734697838</v>
      </c>
    </row>
    <row r="172" hidden="1">
      <c r="A172" s="1">
        <v>9.0</v>
      </c>
      <c r="B172" s="1">
        <v>0.887222051620483</v>
      </c>
      <c r="C172" s="1">
        <v>7.0</v>
      </c>
      <c r="D172" s="1">
        <v>0.112743526697158</v>
      </c>
      <c r="E172">
        <f t="shared" si="1"/>
        <v>0.7744785249</v>
      </c>
    </row>
    <row r="173">
      <c r="A173" s="1">
        <v>0.0</v>
      </c>
      <c r="B173" s="1">
        <v>0.889269173145294</v>
      </c>
      <c r="C173" s="1">
        <v>4.0</v>
      </c>
      <c r="D173" s="1">
        <v>0.110586032271385</v>
      </c>
      <c r="E173">
        <f t="shared" si="1"/>
        <v>0.7786831409</v>
      </c>
    </row>
    <row r="174" hidden="1">
      <c r="A174" s="1">
        <v>3.0</v>
      </c>
      <c r="B174" s="1">
        <v>0.889951109886169</v>
      </c>
      <c r="C174" s="1">
        <v>1.0</v>
      </c>
      <c r="D174" s="1">
        <v>0.109169512987136</v>
      </c>
      <c r="E174">
        <f t="shared" si="1"/>
        <v>0.7807815969</v>
      </c>
    </row>
    <row r="175" hidden="1">
      <c r="A175" s="1">
        <v>9.0</v>
      </c>
      <c r="B175" s="1">
        <v>0.81900942325592</v>
      </c>
      <c r="C175" s="1">
        <v>10.0</v>
      </c>
      <c r="D175" s="1">
        <v>0.0375339053571224</v>
      </c>
      <c r="E175">
        <f t="shared" si="1"/>
        <v>0.7814755179</v>
      </c>
    </row>
    <row r="176">
      <c r="A176" s="1">
        <v>0.0</v>
      </c>
      <c r="B176" s="1">
        <v>0.830861449241638</v>
      </c>
      <c r="C176" s="1">
        <v>1.0</v>
      </c>
      <c r="D176" s="1">
        <v>0.0484034940600395</v>
      </c>
      <c r="E176">
        <f t="shared" si="1"/>
        <v>0.7824579552</v>
      </c>
    </row>
    <row r="177">
      <c r="A177" s="1">
        <v>0.0</v>
      </c>
      <c r="B177" s="1">
        <v>0.799565255641937</v>
      </c>
      <c r="C177" s="1">
        <v>4.0</v>
      </c>
      <c r="D177" s="1">
        <v>0.013299573212862</v>
      </c>
      <c r="E177">
        <f t="shared" si="1"/>
        <v>0.7862656824</v>
      </c>
    </row>
    <row r="178" hidden="1">
      <c r="A178" s="1">
        <v>1.0</v>
      </c>
      <c r="B178" s="1">
        <v>0.893353402614593</v>
      </c>
      <c r="C178" s="1">
        <v>0.0</v>
      </c>
      <c r="D178" s="1">
        <v>0.106560289859771</v>
      </c>
      <c r="E178">
        <f t="shared" si="1"/>
        <v>0.7867931128</v>
      </c>
    </row>
    <row r="179" hidden="1">
      <c r="A179" s="1">
        <v>7.0</v>
      </c>
      <c r="B179" s="1">
        <v>0.888640463352203</v>
      </c>
      <c r="C179" s="1">
        <v>8.0</v>
      </c>
      <c r="D179" s="1">
        <v>0.101076088845729</v>
      </c>
      <c r="E179">
        <f t="shared" si="1"/>
        <v>0.7875643745</v>
      </c>
    </row>
    <row r="180" hidden="1">
      <c r="A180" s="1">
        <v>4.0</v>
      </c>
      <c r="B180" s="1">
        <v>0.894199609756469</v>
      </c>
      <c r="C180" s="1">
        <v>0.0</v>
      </c>
      <c r="D180" s="1">
        <v>0.105589635670185</v>
      </c>
      <c r="E180">
        <f t="shared" si="1"/>
        <v>0.7886099741</v>
      </c>
    </row>
    <row r="181" hidden="1">
      <c r="A181" s="1">
        <v>1.0</v>
      </c>
      <c r="B181" s="1">
        <v>0.89868289232254</v>
      </c>
      <c r="C181" s="1">
        <v>3.0</v>
      </c>
      <c r="D181" s="1">
        <v>0.0958806127309799</v>
      </c>
      <c r="E181">
        <f t="shared" si="1"/>
        <v>0.8028022796</v>
      </c>
    </row>
    <row r="182" hidden="1">
      <c r="A182" s="1">
        <v>4.0</v>
      </c>
      <c r="B182" s="1">
        <v>0.902009129524231</v>
      </c>
      <c r="C182" s="1">
        <v>0.0</v>
      </c>
      <c r="D182" s="1">
        <v>0.0977047607302665</v>
      </c>
      <c r="E182">
        <f t="shared" si="1"/>
        <v>0.8043043688</v>
      </c>
    </row>
    <row r="183" hidden="1">
      <c r="A183" s="1">
        <v>5.0</v>
      </c>
      <c r="B183" s="1">
        <v>0.836646676063537</v>
      </c>
      <c r="C183" s="1">
        <v>6.0</v>
      </c>
      <c r="D183" s="1">
        <v>0.0312111489474773</v>
      </c>
      <c r="E183">
        <f t="shared" si="1"/>
        <v>0.8054355271</v>
      </c>
    </row>
    <row r="184">
      <c r="A184" s="1">
        <v>0.0</v>
      </c>
      <c r="B184" s="1">
        <v>0.902335584163665</v>
      </c>
      <c r="C184" s="1">
        <v>4.0</v>
      </c>
      <c r="D184" s="1">
        <v>0.09664236754179</v>
      </c>
      <c r="E184">
        <f t="shared" si="1"/>
        <v>0.8056932166</v>
      </c>
    </row>
    <row r="185" hidden="1">
      <c r="A185" s="1">
        <v>4.0</v>
      </c>
      <c r="B185" s="1">
        <v>0.907182514667511</v>
      </c>
      <c r="C185" s="1">
        <v>0.0</v>
      </c>
      <c r="D185" s="1">
        <v>0.092797502875328</v>
      </c>
      <c r="E185">
        <f t="shared" si="1"/>
        <v>0.8143850118</v>
      </c>
    </row>
    <row r="186">
      <c r="A186" s="1">
        <v>0.0</v>
      </c>
      <c r="B186" s="1">
        <v>0.907563149929046</v>
      </c>
      <c r="C186" s="1">
        <v>4.0</v>
      </c>
      <c r="D186" s="1">
        <v>0.0923549905419349</v>
      </c>
      <c r="E186">
        <f t="shared" si="1"/>
        <v>0.8152081594</v>
      </c>
    </row>
    <row r="187">
      <c r="A187" s="1">
        <v>0.0</v>
      </c>
      <c r="B187" s="1">
        <v>0.907389879226684</v>
      </c>
      <c r="C187" s="1">
        <v>6.0</v>
      </c>
      <c r="D187" s="1">
        <v>0.0894913673400878</v>
      </c>
      <c r="E187">
        <f t="shared" si="1"/>
        <v>0.8178985119</v>
      </c>
    </row>
    <row r="188" hidden="1">
      <c r="A188" s="1">
        <v>10.0</v>
      </c>
      <c r="B188" s="1">
        <v>0.909652233123779</v>
      </c>
      <c r="C188" s="1">
        <v>9.0</v>
      </c>
      <c r="D188" s="1">
        <v>0.0902625247836113</v>
      </c>
      <c r="E188">
        <f t="shared" si="1"/>
        <v>0.8193897083</v>
      </c>
    </row>
    <row r="189" hidden="1">
      <c r="A189" s="1">
        <v>10.0</v>
      </c>
      <c r="B189" s="1">
        <v>0.858795225620269</v>
      </c>
      <c r="C189" s="1">
        <v>7.0</v>
      </c>
      <c r="D189" s="1">
        <v>0.0364194810390472</v>
      </c>
      <c r="E189">
        <f t="shared" si="1"/>
        <v>0.8223757446</v>
      </c>
    </row>
    <row r="190" hidden="1">
      <c r="A190" s="1">
        <v>7.0</v>
      </c>
      <c r="B190" s="1">
        <v>0.911592781543731</v>
      </c>
      <c r="C190" s="1">
        <v>0.0</v>
      </c>
      <c r="D190" s="1">
        <v>0.0879724100232124</v>
      </c>
      <c r="E190">
        <f t="shared" si="1"/>
        <v>0.8236203715</v>
      </c>
    </row>
    <row r="191" hidden="1">
      <c r="A191" s="1">
        <v>1.0</v>
      </c>
      <c r="B191" s="1">
        <v>0.911993443965911</v>
      </c>
      <c r="C191" s="1">
        <v>0.0</v>
      </c>
      <c r="D191" s="1">
        <v>0.0879937037825584</v>
      </c>
      <c r="E191">
        <f t="shared" si="1"/>
        <v>0.8239997402</v>
      </c>
    </row>
    <row r="192" hidden="1">
      <c r="A192" s="1">
        <v>3.0</v>
      </c>
      <c r="B192" s="1">
        <v>0.91347736120224</v>
      </c>
      <c r="C192" s="1">
        <v>1.0</v>
      </c>
      <c r="D192" s="1">
        <v>0.0860055908560752</v>
      </c>
      <c r="E192">
        <f t="shared" si="1"/>
        <v>0.8274717703</v>
      </c>
    </row>
    <row r="193" hidden="1">
      <c r="A193" s="1">
        <v>5.0</v>
      </c>
      <c r="B193" s="1">
        <v>0.908721685409545</v>
      </c>
      <c r="C193" s="1">
        <v>1.0</v>
      </c>
      <c r="D193" s="1">
        <v>0.0811757370829582</v>
      </c>
      <c r="E193">
        <f t="shared" si="1"/>
        <v>0.8275459483</v>
      </c>
    </row>
    <row r="194">
      <c r="A194" s="1">
        <v>0.0</v>
      </c>
      <c r="B194" s="1">
        <v>0.914395153522491</v>
      </c>
      <c r="C194" s="1">
        <v>1.0</v>
      </c>
      <c r="D194" s="1">
        <v>0.0851697698235511</v>
      </c>
      <c r="E194">
        <f t="shared" si="1"/>
        <v>0.8292253837</v>
      </c>
    </row>
    <row r="195" hidden="1">
      <c r="A195" s="1">
        <v>1.0</v>
      </c>
      <c r="B195" s="1">
        <v>0.912530064582824</v>
      </c>
      <c r="C195" s="1">
        <v>0.0</v>
      </c>
      <c r="D195" s="1">
        <v>0.0822101458907127</v>
      </c>
      <c r="E195">
        <f t="shared" si="1"/>
        <v>0.8303199187</v>
      </c>
    </row>
    <row r="196" hidden="1">
      <c r="A196" s="1">
        <v>3.0</v>
      </c>
      <c r="B196" s="1">
        <v>0.91379702091217</v>
      </c>
      <c r="C196" s="1">
        <v>1.0</v>
      </c>
      <c r="D196" s="1">
        <v>0.0828337296843528</v>
      </c>
      <c r="E196">
        <f t="shared" si="1"/>
        <v>0.8309632912</v>
      </c>
    </row>
    <row r="197" hidden="1">
      <c r="A197" s="1">
        <v>6.0</v>
      </c>
      <c r="B197" s="1">
        <v>0.917403042316436</v>
      </c>
      <c r="C197" s="1">
        <v>5.0</v>
      </c>
      <c r="D197" s="1">
        <v>0.0825439542531967</v>
      </c>
      <c r="E197">
        <f t="shared" si="1"/>
        <v>0.8348590881</v>
      </c>
    </row>
    <row r="198" hidden="1">
      <c r="A198" s="1">
        <v>4.0</v>
      </c>
      <c r="B198" s="1">
        <v>0.883352160453796</v>
      </c>
      <c r="C198" s="1">
        <v>0.0</v>
      </c>
      <c r="D198" s="1">
        <v>0.0475128926336765</v>
      </c>
      <c r="E198">
        <f t="shared" si="1"/>
        <v>0.8358392678</v>
      </c>
    </row>
    <row r="199" hidden="1">
      <c r="A199" s="1">
        <v>5.0</v>
      </c>
      <c r="B199" s="1">
        <v>0.847540974617004</v>
      </c>
      <c r="C199" s="1">
        <v>0.0</v>
      </c>
      <c r="D199" s="1">
        <v>0.0101512754335999</v>
      </c>
      <c r="E199">
        <f t="shared" si="1"/>
        <v>0.8373896992</v>
      </c>
    </row>
    <row r="200" hidden="1">
      <c r="A200" s="1">
        <v>1.0</v>
      </c>
      <c r="B200" s="1">
        <v>0.919666588306427</v>
      </c>
      <c r="C200" s="1">
        <v>0.0</v>
      </c>
      <c r="D200" s="1">
        <v>0.0802789106965065</v>
      </c>
      <c r="E200">
        <f t="shared" si="1"/>
        <v>0.8393876776</v>
      </c>
    </row>
    <row r="201" hidden="1">
      <c r="A201" s="1">
        <v>8.0</v>
      </c>
      <c r="B201" s="1">
        <v>0.916935265064239</v>
      </c>
      <c r="C201" s="1">
        <v>7.0</v>
      </c>
      <c r="D201" s="1">
        <v>0.0771377012133598</v>
      </c>
      <c r="E201">
        <f t="shared" si="1"/>
        <v>0.8397975639</v>
      </c>
    </row>
    <row r="202" hidden="1">
      <c r="A202" s="1">
        <v>6.0</v>
      </c>
      <c r="B202" s="1">
        <v>0.918450117111206</v>
      </c>
      <c r="C202" s="1">
        <v>4.0</v>
      </c>
      <c r="D202" s="1">
        <v>0.0786061882972717</v>
      </c>
      <c r="E202">
        <f t="shared" si="1"/>
        <v>0.8398439288</v>
      </c>
    </row>
    <row r="203" hidden="1">
      <c r="A203" s="1">
        <v>3.0</v>
      </c>
      <c r="B203" s="1">
        <v>0.920458734035491</v>
      </c>
      <c r="C203" s="1">
        <v>1.0</v>
      </c>
      <c r="D203" s="1">
        <v>0.0794844776391983</v>
      </c>
      <c r="E203">
        <f t="shared" si="1"/>
        <v>0.8409742564</v>
      </c>
    </row>
    <row r="204" hidden="1">
      <c r="A204" s="1">
        <v>1.0</v>
      </c>
      <c r="B204" s="1">
        <v>0.921670794486999</v>
      </c>
      <c r="C204" s="1">
        <v>0.0</v>
      </c>
      <c r="D204" s="1">
        <v>0.0783149674534797</v>
      </c>
      <c r="E204">
        <f t="shared" si="1"/>
        <v>0.843355827</v>
      </c>
    </row>
    <row r="205" hidden="1">
      <c r="A205" s="1">
        <v>5.0</v>
      </c>
      <c r="B205" s="1">
        <v>0.920476078987121</v>
      </c>
      <c r="C205" s="1">
        <v>0.0</v>
      </c>
      <c r="D205" s="1">
        <v>0.0761366635560989</v>
      </c>
      <c r="E205">
        <f t="shared" si="1"/>
        <v>0.8443394154</v>
      </c>
    </row>
    <row r="206" hidden="1">
      <c r="A206" s="1">
        <v>1.0</v>
      </c>
      <c r="B206" s="1">
        <v>0.923459470272064</v>
      </c>
      <c r="C206" s="1">
        <v>0.0</v>
      </c>
      <c r="D206" s="1">
        <v>0.0764497518539428</v>
      </c>
      <c r="E206">
        <f t="shared" si="1"/>
        <v>0.8470097184</v>
      </c>
    </row>
    <row r="207">
      <c r="A207" s="1">
        <v>0.0</v>
      </c>
      <c r="B207" s="1">
        <v>0.911789536476135</v>
      </c>
      <c r="C207" s="1">
        <v>1.0</v>
      </c>
      <c r="D207" s="1">
        <v>0.0627911984920501</v>
      </c>
      <c r="E207">
        <f t="shared" si="1"/>
        <v>0.848998338</v>
      </c>
    </row>
    <row r="208" hidden="1">
      <c r="A208" s="1">
        <v>10.0</v>
      </c>
      <c r="B208" s="1">
        <v>0.904638707637786</v>
      </c>
      <c r="C208" s="1">
        <v>9.0</v>
      </c>
      <c r="D208" s="1">
        <v>0.0517827570438385</v>
      </c>
      <c r="E208">
        <f t="shared" si="1"/>
        <v>0.8528559506</v>
      </c>
    </row>
    <row r="209">
      <c r="A209" s="1">
        <v>0.0</v>
      </c>
      <c r="B209" s="1">
        <v>0.926530182361602</v>
      </c>
      <c r="C209" s="1">
        <v>1.0</v>
      </c>
      <c r="D209" s="1">
        <v>0.0734411180019378</v>
      </c>
      <c r="E209">
        <f t="shared" si="1"/>
        <v>0.8530890644</v>
      </c>
    </row>
    <row r="210" hidden="1">
      <c r="A210" s="1">
        <v>3.0</v>
      </c>
      <c r="B210" s="1">
        <v>0.926801264286041</v>
      </c>
      <c r="C210" s="1">
        <v>1.0</v>
      </c>
      <c r="D210" s="1">
        <v>0.0731306448578834</v>
      </c>
      <c r="E210">
        <f t="shared" si="1"/>
        <v>0.8536706194</v>
      </c>
    </row>
    <row r="211" hidden="1">
      <c r="A211" s="1">
        <v>4.0</v>
      </c>
      <c r="B211" s="1">
        <v>0.918768763542175</v>
      </c>
      <c r="C211" s="1">
        <v>0.0</v>
      </c>
      <c r="D211" s="1">
        <v>0.0643524229526519</v>
      </c>
      <c r="E211">
        <f t="shared" si="1"/>
        <v>0.8544163406</v>
      </c>
    </row>
    <row r="212" hidden="1">
      <c r="A212" s="1">
        <v>3.0</v>
      </c>
      <c r="B212" s="1">
        <v>0.92719167470932</v>
      </c>
      <c r="C212" s="1">
        <v>1.0</v>
      </c>
      <c r="D212" s="1">
        <v>0.0723404064774513</v>
      </c>
      <c r="E212">
        <f t="shared" si="1"/>
        <v>0.8548512682</v>
      </c>
    </row>
    <row r="213">
      <c r="A213" s="1">
        <v>0.0</v>
      </c>
      <c r="B213" s="1">
        <v>0.927921593189239</v>
      </c>
      <c r="C213" s="1">
        <v>1.0</v>
      </c>
      <c r="D213" s="1">
        <v>0.0720555037260055</v>
      </c>
      <c r="E213">
        <f t="shared" si="1"/>
        <v>0.8558660895</v>
      </c>
    </row>
    <row r="214" hidden="1">
      <c r="A214" s="1">
        <v>10.0</v>
      </c>
      <c r="B214" s="1">
        <v>0.930518746376037</v>
      </c>
      <c r="C214" s="1">
        <v>9.0</v>
      </c>
      <c r="D214" s="1">
        <v>0.0692905262112617</v>
      </c>
      <c r="E214">
        <f t="shared" si="1"/>
        <v>0.8612282202</v>
      </c>
    </row>
    <row r="215" hidden="1">
      <c r="A215" s="1">
        <v>9.0</v>
      </c>
      <c r="B215" s="1">
        <v>0.932981371879577</v>
      </c>
      <c r="C215" s="1">
        <v>7.0</v>
      </c>
      <c r="D215" s="1">
        <v>0.0669370219111442</v>
      </c>
      <c r="E215">
        <f t="shared" si="1"/>
        <v>0.86604435</v>
      </c>
    </row>
    <row r="216" hidden="1">
      <c r="A216" s="1">
        <v>10.0</v>
      </c>
      <c r="B216" s="1">
        <v>0.933088660240173</v>
      </c>
      <c r="C216" s="1">
        <v>9.0</v>
      </c>
      <c r="D216" s="1">
        <v>0.0665978640317916</v>
      </c>
      <c r="E216">
        <f t="shared" si="1"/>
        <v>0.8664907962</v>
      </c>
    </row>
    <row r="217" hidden="1">
      <c r="A217" s="1">
        <v>1.0</v>
      </c>
      <c r="B217" s="1">
        <v>0.928855776786804</v>
      </c>
      <c r="C217" s="1">
        <v>0.0</v>
      </c>
      <c r="D217" s="1">
        <v>0.0610845834016799</v>
      </c>
      <c r="E217">
        <f t="shared" si="1"/>
        <v>0.8677711934</v>
      </c>
    </row>
    <row r="218">
      <c r="A218" s="1">
        <v>0.0</v>
      </c>
      <c r="B218" s="1">
        <v>0.879273235797882</v>
      </c>
      <c r="C218" s="1">
        <v>5.0</v>
      </c>
      <c r="D218" s="1">
        <v>6.0381693765521E-4</v>
      </c>
      <c r="E218">
        <f t="shared" si="1"/>
        <v>0.8786694189</v>
      </c>
    </row>
    <row r="219" hidden="1">
      <c r="A219" s="1">
        <v>10.0</v>
      </c>
      <c r="B219" s="1">
        <v>0.941052734851837</v>
      </c>
      <c r="C219" s="1">
        <v>9.0</v>
      </c>
      <c r="D219" s="1">
        <v>0.0587424747645854</v>
      </c>
      <c r="E219">
        <f t="shared" si="1"/>
        <v>0.8823102601</v>
      </c>
    </row>
    <row r="220">
      <c r="A220" s="1">
        <v>0.0</v>
      </c>
      <c r="B220" s="1">
        <v>0.941242456436157</v>
      </c>
      <c r="C220" s="1">
        <v>4.0</v>
      </c>
      <c r="D220" s="1">
        <v>0.058681882917881</v>
      </c>
      <c r="E220">
        <f t="shared" si="1"/>
        <v>0.8825605735</v>
      </c>
    </row>
    <row r="221" hidden="1">
      <c r="A221" s="1">
        <v>4.0</v>
      </c>
      <c r="B221" s="1">
        <v>0.94141000509262</v>
      </c>
      <c r="C221" s="1">
        <v>0.0</v>
      </c>
      <c r="D221" s="1">
        <v>0.0580925568938255</v>
      </c>
      <c r="E221">
        <f t="shared" si="1"/>
        <v>0.8833174482</v>
      </c>
    </row>
    <row r="222" hidden="1">
      <c r="A222" s="1">
        <v>8.0</v>
      </c>
      <c r="B222" s="1">
        <v>0.92933976650238</v>
      </c>
      <c r="C222" s="1">
        <v>7.0</v>
      </c>
      <c r="D222" s="1">
        <v>0.0450547449290752</v>
      </c>
      <c r="E222">
        <f t="shared" si="1"/>
        <v>0.8842850216</v>
      </c>
    </row>
    <row r="223" hidden="1">
      <c r="A223" s="1">
        <v>1.0</v>
      </c>
      <c r="B223" s="1">
        <v>0.94375854730606</v>
      </c>
      <c r="C223" s="1">
        <v>0.0</v>
      </c>
      <c r="D223" s="1">
        <v>0.0561884343624115</v>
      </c>
      <c r="E223">
        <f t="shared" si="1"/>
        <v>0.8875701129</v>
      </c>
    </row>
    <row r="224" hidden="1">
      <c r="A224" s="1">
        <v>7.0</v>
      </c>
      <c r="B224" s="1">
        <v>0.944310843944549</v>
      </c>
      <c r="C224" s="1">
        <v>9.0</v>
      </c>
      <c r="D224" s="1">
        <v>0.0555604137480258</v>
      </c>
      <c r="E224">
        <f t="shared" si="1"/>
        <v>0.8887504302</v>
      </c>
    </row>
    <row r="225" hidden="1">
      <c r="A225" s="1">
        <v>3.0</v>
      </c>
      <c r="B225" s="1">
        <v>0.944527566432952</v>
      </c>
      <c r="C225" s="1">
        <v>0.0</v>
      </c>
      <c r="D225" s="1">
        <v>0.0554308593273162</v>
      </c>
      <c r="E225">
        <f t="shared" si="1"/>
        <v>0.8890967071</v>
      </c>
    </row>
    <row r="226">
      <c r="A226" s="1">
        <v>0.0</v>
      </c>
      <c r="B226" s="1">
        <v>0.944774687290191</v>
      </c>
      <c r="C226" s="1">
        <v>1.0</v>
      </c>
      <c r="D226" s="1">
        <v>0.0548110865056514</v>
      </c>
      <c r="E226">
        <f t="shared" si="1"/>
        <v>0.8899636008</v>
      </c>
    </row>
    <row r="227" hidden="1">
      <c r="A227" s="1">
        <v>10.0</v>
      </c>
      <c r="B227" s="1">
        <v>0.903168559074401</v>
      </c>
      <c r="C227" s="1">
        <v>8.0</v>
      </c>
      <c r="D227" s="1">
        <v>0.0120996497571468</v>
      </c>
      <c r="E227">
        <f t="shared" si="1"/>
        <v>0.8910689093</v>
      </c>
    </row>
    <row r="228" hidden="1">
      <c r="A228" s="1">
        <v>1.0</v>
      </c>
      <c r="B228" s="1">
        <v>0.906478106975555</v>
      </c>
      <c r="C228" s="1">
        <v>0.0</v>
      </c>
      <c r="D228" s="1">
        <v>0.0144563242793083</v>
      </c>
      <c r="E228">
        <f t="shared" si="1"/>
        <v>0.8920217827</v>
      </c>
    </row>
    <row r="229" hidden="1">
      <c r="A229" s="1">
        <v>5.0</v>
      </c>
      <c r="B229" s="1">
        <v>0.925074517726898</v>
      </c>
      <c r="C229" s="1">
        <v>4.0</v>
      </c>
      <c r="D229" s="1">
        <v>0.0317578725516796</v>
      </c>
      <c r="E229">
        <f t="shared" si="1"/>
        <v>0.8933166452</v>
      </c>
    </row>
    <row r="230" hidden="1">
      <c r="A230" s="1">
        <v>5.0</v>
      </c>
      <c r="B230" s="1">
        <v>0.948125302791595</v>
      </c>
      <c r="C230" s="1">
        <v>4.0</v>
      </c>
      <c r="D230" s="1">
        <v>0.0515727959573268</v>
      </c>
      <c r="E230">
        <f t="shared" si="1"/>
        <v>0.8965525068</v>
      </c>
    </row>
    <row r="231">
      <c r="A231" s="1">
        <v>0.0</v>
      </c>
      <c r="B231" s="1">
        <v>0.929564356803894</v>
      </c>
      <c r="C231" s="1">
        <v>1.0</v>
      </c>
      <c r="D231" s="1">
        <v>0.032082911580801</v>
      </c>
      <c r="E231">
        <f t="shared" si="1"/>
        <v>0.8974814452</v>
      </c>
    </row>
    <row r="232">
      <c r="A232" s="1">
        <v>0.0</v>
      </c>
      <c r="B232" s="1">
        <v>0.949134230613708</v>
      </c>
      <c r="C232" s="1">
        <v>1.0</v>
      </c>
      <c r="D232" s="1">
        <v>0.0508422926068306</v>
      </c>
      <c r="E232">
        <f t="shared" si="1"/>
        <v>0.898291938</v>
      </c>
    </row>
    <row r="233" hidden="1">
      <c r="A233" s="1">
        <v>3.0</v>
      </c>
      <c r="B233" s="1">
        <v>0.945829033851623</v>
      </c>
      <c r="C233" s="1">
        <v>0.0</v>
      </c>
      <c r="D233" s="1">
        <v>0.0473580174148082</v>
      </c>
      <c r="E233">
        <f t="shared" si="1"/>
        <v>0.8984710164</v>
      </c>
    </row>
    <row r="234">
      <c r="A234" s="1">
        <v>0.0</v>
      </c>
      <c r="B234" s="1">
        <v>0.949912846088409</v>
      </c>
      <c r="C234" s="1">
        <v>1.0</v>
      </c>
      <c r="D234" s="1">
        <v>0.0500713735818862</v>
      </c>
      <c r="E234">
        <f t="shared" si="1"/>
        <v>0.8998414725</v>
      </c>
    </row>
    <row r="235">
      <c r="A235" s="1">
        <v>0.0</v>
      </c>
      <c r="B235" s="1">
        <v>0.947396636009216</v>
      </c>
      <c r="C235" s="1">
        <v>4.0</v>
      </c>
      <c r="D235" s="1">
        <v>0.0470947474241256</v>
      </c>
      <c r="E235">
        <f t="shared" si="1"/>
        <v>0.9003018886</v>
      </c>
    </row>
    <row r="236" hidden="1">
      <c r="A236" s="1">
        <v>8.0</v>
      </c>
      <c r="B236" s="1">
        <v>0.950109720230102</v>
      </c>
      <c r="C236" s="1">
        <v>7.0</v>
      </c>
      <c r="D236" s="1">
        <v>0.0497935339808464</v>
      </c>
      <c r="E236">
        <f t="shared" si="1"/>
        <v>0.9003161862</v>
      </c>
    </row>
    <row r="237" hidden="1">
      <c r="A237" s="1">
        <v>9.0</v>
      </c>
      <c r="B237" s="1">
        <v>0.951362013816833</v>
      </c>
      <c r="C237" s="1">
        <v>7.0</v>
      </c>
      <c r="D237" s="1">
        <v>0.0479877032339572</v>
      </c>
      <c r="E237">
        <f t="shared" si="1"/>
        <v>0.9033743106</v>
      </c>
    </row>
    <row r="238">
      <c r="A238" s="1">
        <v>0.0</v>
      </c>
      <c r="B238" s="1">
        <v>0.905259311199188</v>
      </c>
      <c r="C238" s="1">
        <v>6.0</v>
      </c>
      <c r="D238" s="2">
        <v>5.08905316110031E-7</v>
      </c>
      <c r="E238" s="3">
        <f t="shared" si="1"/>
        <v>0.9052588023</v>
      </c>
    </row>
    <row r="239" hidden="1">
      <c r="A239" s="1">
        <v>6.0</v>
      </c>
      <c r="B239" s="1">
        <v>0.953167736530304</v>
      </c>
      <c r="C239" s="1">
        <v>0.0</v>
      </c>
      <c r="D239" s="1">
        <v>0.0465597733855247</v>
      </c>
      <c r="E239">
        <f t="shared" si="1"/>
        <v>0.9066079631</v>
      </c>
    </row>
    <row r="240" hidden="1">
      <c r="A240" s="1">
        <v>6.0</v>
      </c>
      <c r="B240" s="1">
        <v>0.953198075294494</v>
      </c>
      <c r="C240" s="1">
        <v>5.0</v>
      </c>
      <c r="D240" s="1">
        <v>0.0459371507167816</v>
      </c>
      <c r="E240">
        <f t="shared" si="1"/>
        <v>0.9072609246</v>
      </c>
    </row>
    <row r="241" hidden="1">
      <c r="A241" s="1">
        <v>4.0</v>
      </c>
      <c r="B241" s="1">
        <v>0.953681588172912</v>
      </c>
      <c r="C241" s="1">
        <v>0.0</v>
      </c>
      <c r="D241" s="1">
        <v>0.0462314970791339</v>
      </c>
      <c r="E241">
        <f t="shared" si="1"/>
        <v>0.9074500911</v>
      </c>
    </row>
    <row r="242">
      <c r="A242" s="1">
        <v>0.0</v>
      </c>
      <c r="B242" s="1">
        <v>0.954161822795867</v>
      </c>
      <c r="C242" s="1">
        <v>1.0</v>
      </c>
      <c r="D242" s="1">
        <v>0.0458317250013351</v>
      </c>
      <c r="E242">
        <f t="shared" si="1"/>
        <v>0.9083300978</v>
      </c>
    </row>
    <row r="243">
      <c r="A243" s="1">
        <v>0.0</v>
      </c>
      <c r="B243" s="1">
        <v>0.954835057258606</v>
      </c>
      <c r="C243" s="1">
        <v>1.0</v>
      </c>
      <c r="D243" s="1">
        <v>0.0450711138546466</v>
      </c>
      <c r="E243">
        <f t="shared" si="1"/>
        <v>0.9097639434</v>
      </c>
    </row>
    <row r="244" hidden="1">
      <c r="A244" s="1">
        <v>7.0</v>
      </c>
      <c r="B244" s="1">
        <v>0.954702913761138</v>
      </c>
      <c r="C244" s="1">
        <v>8.0</v>
      </c>
      <c r="D244" s="1">
        <v>0.0422963984310627</v>
      </c>
      <c r="E244">
        <f t="shared" si="1"/>
        <v>0.9124065153</v>
      </c>
    </row>
    <row r="245" hidden="1">
      <c r="A245" s="1">
        <v>9.0</v>
      </c>
      <c r="B245" s="1">
        <v>0.957339942455291</v>
      </c>
      <c r="C245" s="1">
        <v>7.0</v>
      </c>
      <c r="D245" s="1">
        <v>0.042570948600769</v>
      </c>
      <c r="E245">
        <f t="shared" si="1"/>
        <v>0.9147689939</v>
      </c>
    </row>
    <row r="246" hidden="1">
      <c r="A246" s="1">
        <v>9.0</v>
      </c>
      <c r="B246" s="1">
        <v>0.957542896270752</v>
      </c>
      <c r="C246" s="1">
        <v>1.0</v>
      </c>
      <c r="D246" s="1">
        <v>0.0424191430211067</v>
      </c>
      <c r="E246">
        <f t="shared" si="1"/>
        <v>0.9151237532</v>
      </c>
    </row>
    <row r="247" hidden="1">
      <c r="A247" s="1">
        <v>7.0</v>
      </c>
      <c r="B247" s="1">
        <v>0.957930862903595</v>
      </c>
      <c r="C247" s="1">
        <v>8.0</v>
      </c>
      <c r="D247" s="1">
        <v>0.041894719004631</v>
      </c>
      <c r="E247">
        <f t="shared" si="1"/>
        <v>0.9160361439</v>
      </c>
    </row>
    <row r="248" hidden="1">
      <c r="A248" s="1">
        <v>1.0</v>
      </c>
      <c r="B248" s="1">
        <v>0.958705306053161</v>
      </c>
      <c r="C248" s="1">
        <v>0.0</v>
      </c>
      <c r="D248" s="1">
        <v>0.0407580099999904</v>
      </c>
      <c r="E248">
        <f t="shared" si="1"/>
        <v>0.9179472961</v>
      </c>
    </row>
    <row r="249" hidden="1">
      <c r="A249" s="1">
        <v>4.0</v>
      </c>
      <c r="B249" s="1">
        <v>0.942680478096008</v>
      </c>
      <c r="C249" s="1">
        <v>0.0</v>
      </c>
      <c r="D249" s="1">
        <v>0.0226195733994245</v>
      </c>
      <c r="E249">
        <f t="shared" si="1"/>
        <v>0.9200609047</v>
      </c>
    </row>
    <row r="250">
      <c r="A250" s="1">
        <v>0.0</v>
      </c>
      <c r="B250" s="1">
        <v>0.96017301082611</v>
      </c>
      <c r="C250" s="1">
        <v>4.0</v>
      </c>
      <c r="D250" s="1">
        <v>0.0396497324109077</v>
      </c>
      <c r="E250">
        <f t="shared" si="1"/>
        <v>0.9205232784</v>
      </c>
    </row>
    <row r="251" hidden="1">
      <c r="A251" s="1">
        <v>9.0</v>
      </c>
      <c r="B251" s="1">
        <v>0.960305571556091</v>
      </c>
      <c r="C251" s="1">
        <v>7.0</v>
      </c>
      <c r="D251" s="1">
        <v>0.0394965149462223</v>
      </c>
      <c r="E251">
        <f t="shared" si="1"/>
        <v>0.9208090566</v>
      </c>
    </row>
    <row r="252">
      <c r="A252" s="1">
        <v>0.0</v>
      </c>
      <c r="B252" s="1">
        <v>0.922567486763</v>
      </c>
      <c r="C252" s="1">
        <v>1.0</v>
      </c>
      <c r="D252" s="1">
        <v>0.00105346390046179</v>
      </c>
      <c r="E252">
        <f t="shared" si="1"/>
        <v>0.9215140229</v>
      </c>
    </row>
    <row r="253" hidden="1">
      <c r="A253" s="1">
        <v>3.0</v>
      </c>
      <c r="B253" s="1">
        <v>0.960843086242675</v>
      </c>
      <c r="C253" s="1">
        <v>1.0</v>
      </c>
      <c r="D253" s="1">
        <v>0.0386022366583347</v>
      </c>
      <c r="E253">
        <f t="shared" si="1"/>
        <v>0.9222408496</v>
      </c>
    </row>
    <row r="254" hidden="1">
      <c r="A254" s="1">
        <v>1.0</v>
      </c>
      <c r="B254" s="1">
        <v>0.961339175701141</v>
      </c>
      <c r="C254" s="1">
        <v>0.0</v>
      </c>
      <c r="D254" s="1">
        <v>0.0383573845028877</v>
      </c>
      <c r="E254">
        <f t="shared" si="1"/>
        <v>0.9229817912</v>
      </c>
    </row>
    <row r="255">
      <c r="A255" s="1">
        <v>0.0</v>
      </c>
      <c r="B255" s="1">
        <v>0.962205350399017</v>
      </c>
      <c r="C255" s="1">
        <v>7.0</v>
      </c>
      <c r="D255" s="1">
        <v>0.0374372005462646</v>
      </c>
      <c r="E255">
        <f t="shared" si="1"/>
        <v>0.9247681499</v>
      </c>
    </row>
    <row r="256" hidden="1">
      <c r="A256" s="1">
        <v>6.0</v>
      </c>
      <c r="B256" s="1">
        <v>0.961979031562805</v>
      </c>
      <c r="C256" s="1">
        <v>5.0</v>
      </c>
      <c r="D256" s="1">
        <v>0.0362993068993091</v>
      </c>
      <c r="E256">
        <f t="shared" si="1"/>
        <v>0.9256797247</v>
      </c>
    </row>
    <row r="257" hidden="1">
      <c r="A257" s="1">
        <v>5.0</v>
      </c>
      <c r="B257" s="1">
        <v>0.961592376232147</v>
      </c>
      <c r="C257" s="1">
        <v>6.0</v>
      </c>
      <c r="D257" s="1">
        <v>0.0350757911801338</v>
      </c>
      <c r="E257">
        <f t="shared" si="1"/>
        <v>0.9265165851</v>
      </c>
    </row>
    <row r="258">
      <c r="A258" s="1">
        <v>0.0</v>
      </c>
      <c r="B258" s="1">
        <v>0.94770610332489</v>
      </c>
      <c r="C258" s="1">
        <v>1.0</v>
      </c>
      <c r="D258" s="1">
        <v>0.0185359399765729</v>
      </c>
      <c r="E258">
        <f t="shared" si="1"/>
        <v>0.9291701633</v>
      </c>
    </row>
    <row r="259" hidden="1">
      <c r="A259" s="1">
        <v>1.0</v>
      </c>
      <c r="B259" s="1">
        <v>0.964649975299835</v>
      </c>
      <c r="C259" s="1">
        <v>0.0</v>
      </c>
      <c r="D259" s="1">
        <v>0.0353426449000835</v>
      </c>
      <c r="E259">
        <f t="shared" si="1"/>
        <v>0.9293073304</v>
      </c>
    </row>
    <row r="260" hidden="1">
      <c r="A260" s="1">
        <v>4.0</v>
      </c>
      <c r="B260" s="1">
        <v>0.960983216762542</v>
      </c>
      <c r="C260" s="1">
        <v>0.0</v>
      </c>
      <c r="D260" s="1">
        <v>0.0313818827271461</v>
      </c>
      <c r="E260">
        <f t="shared" si="1"/>
        <v>0.929601334</v>
      </c>
    </row>
    <row r="261" hidden="1">
      <c r="A261" s="1">
        <v>5.0</v>
      </c>
      <c r="B261" s="1">
        <v>0.964906096458435</v>
      </c>
      <c r="C261" s="1">
        <v>4.0</v>
      </c>
      <c r="D261" s="1">
        <v>0.034953411668539</v>
      </c>
      <c r="E261">
        <f t="shared" si="1"/>
        <v>0.9299526848</v>
      </c>
    </row>
    <row r="262">
      <c r="A262" s="1">
        <v>0.0</v>
      </c>
      <c r="B262" s="1">
        <v>0.966148436069488</v>
      </c>
      <c r="C262" s="1">
        <v>1.0</v>
      </c>
      <c r="D262" s="1">
        <v>0.0338355414569377</v>
      </c>
      <c r="E262">
        <f t="shared" si="1"/>
        <v>0.9323128946</v>
      </c>
    </row>
    <row r="263" hidden="1">
      <c r="A263" s="1">
        <v>1.0</v>
      </c>
      <c r="B263" s="1">
        <v>0.959749281406402</v>
      </c>
      <c r="C263" s="1">
        <v>4.0</v>
      </c>
      <c r="D263" s="1">
        <v>0.0262708831578493</v>
      </c>
      <c r="E263">
        <f t="shared" si="1"/>
        <v>0.9334783982</v>
      </c>
    </row>
    <row r="264" hidden="1">
      <c r="A264" s="1">
        <v>1.0</v>
      </c>
      <c r="B264" s="1">
        <v>0.936030626296997</v>
      </c>
      <c r="C264" s="1">
        <v>0.0</v>
      </c>
      <c r="D264" s="1">
        <v>3.29739559674635E-4</v>
      </c>
      <c r="E264">
        <f t="shared" si="1"/>
        <v>0.9357008867</v>
      </c>
    </row>
    <row r="265">
      <c r="A265" s="1">
        <v>0.0</v>
      </c>
      <c r="B265" s="1">
        <v>0.966583847999572</v>
      </c>
      <c r="C265" s="1">
        <v>1.0</v>
      </c>
      <c r="D265" s="1">
        <v>0.0289705358445644</v>
      </c>
      <c r="E265">
        <f t="shared" si="1"/>
        <v>0.9376133122</v>
      </c>
    </row>
    <row r="266" hidden="1">
      <c r="A266" s="1">
        <v>3.0</v>
      </c>
      <c r="B266" s="1">
        <v>0.969760656356811</v>
      </c>
      <c r="C266" s="1">
        <v>1.0</v>
      </c>
      <c r="D266" s="1">
        <v>0.0300968550145626</v>
      </c>
      <c r="E266">
        <f t="shared" si="1"/>
        <v>0.9396638013</v>
      </c>
    </row>
    <row r="267" hidden="1">
      <c r="A267" s="1">
        <v>5.0</v>
      </c>
      <c r="B267" s="1">
        <v>0.97058093547821</v>
      </c>
      <c r="C267" s="1">
        <v>0.0</v>
      </c>
      <c r="D267" s="1">
        <v>0.0292719081044197</v>
      </c>
      <c r="E267">
        <f t="shared" si="1"/>
        <v>0.9413090274</v>
      </c>
    </row>
    <row r="268" hidden="1">
      <c r="A268" s="1">
        <v>1.0</v>
      </c>
      <c r="B268" s="1">
        <v>0.969370663166046</v>
      </c>
      <c r="C268" s="1">
        <v>0.0</v>
      </c>
      <c r="D268" s="1">
        <v>0.0275808181613683</v>
      </c>
      <c r="E268">
        <f t="shared" si="1"/>
        <v>0.941789845</v>
      </c>
    </row>
    <row r="269" hidden="1">
      <c r="A269" s="1">
        <v>1.0</v>
      </c>
      <c r="B269" s="1">
        <v>0.97184133529663</v>
      </c>
      <c r="C269" s="1">
        <v>3.0</v>
      </c>
      <c r="D269" s="1">
        <v>0.0274668261408805</v>
      </c>
      <c r="E269">
        <f t="shared" si="1"/>
        <v>0.9443745092</v>
      </c>
    </row>
    <row r="270" hidden="1">
      <c r="A270" s="1">
        <v>9.0</v>
      </c>
      <c r="B270" s="1">
        <v>0.972237169742584</v>
      </c>
      <c r="C270" s="1">
        <v>7.0</v>
      </c>
      <c r="D270" s="1">
        <v>0.0277607701718807</v>
      </c>
      <c r="E270">
        <f t="shared" si="1"/>
        <v>0.9444763996</v>
      </c>
    </row>
    <row r="271">
      <c r="A271" s="1">
        <v>0.0</v>
      </c>
      <c r="B271" s="1">
        <v>0.972394168376922</v>
      </c>
      <c r="C271" s="1">
        <v>4.0</v>
      </c>
      <c r="D271" s="1">
        <v>0.0264674369245767</v>
      </c>
      <c r="E271">
        <f t="shared" si="1"/>
        <v>0.9459267315</v>
      </c>
    </row>
    <row r="272" hidden="1">
      <c r="A272" s="1">
        <v>4.0</v>
      </c>
      <c r="B272" s="1">
        <v>0.974199056625366</v>
      </c>
      <c r="C272" s="1">
        <v>0.0</v>
      </c>
      <c r="D272" s="1">
        <v>0.0257894787937402</v>
      </c>
      <c r="E272">
        <f t="shared" si="1"/>
        <v>0.9484095778</v>
      </c>
    </row>
    <row r="273">
      <c r="A273" s="1">
        <v>0.0</v>
      </c>
      <c r="B273" s="1">
        <v>0.974793612957</v>
      </c>
      <c r="C273" s="1">
        <v>1.0</v>
      </c>
      <c r="D273" s="1">
        <v>0.0251385401934385</v>
      </c>
      <c r="E273">
        <f t="shared" si="1"/>
        <v>0.9496550728</v>
      </c>
    </row>
    <row r="274" hidden="1">
      <c r="A274" s="1">
        <v>1.0</v>
      </c>
      <c r="B274" s="1">
        <v>0.975313603878021</v>
      </c>
      <c r="C274" s="1">
        <v>0.0</v>
      </c>
      <c r="D274" s="1">
        <v>0.0233646836131811</v>
      </c>
      <c r="E274">
        <f t="shared" si="1"/>
        <v>0.9519489203</v>
      </c>
    </row>
    <row r="275">
      <c r="A275" s="1">
        <v>0.0</v>
      </c>
      <c r="B275" s="1">
        <v>0.952919542789459</v>
      </c>
      <c r="C275" s="1">
        <v>7.0</v>
      </c>
      <c r="D275" s="2">
        <v>3.21027116001459E-8</v>
      </c>
      <c r="E275" s="3">
        <f t="shared" si="1"/>
        <v>0.9529195107</v>
      </c>
    </row>
    <row r="276" hidden="1">
      <c r="A276" s="1">
        <v>10.0</v>
      </c>
      <c r="B276" s="1">
        <v>0.976790249347686</v>
      </c>
      <c r="C276" s="1">
        <v>9.0</v>
      </c>
      <c r="D276" s="1">
        <v>0.0231300257146358</v>
      </c>
      <c r="E276">
        <f t="shared" si="1"/>
        <v>0.9536602236</v>
      </c>
    </row>
    <row r="277" hidden="1">
      <c r="A277" s="1">
        <v>5.0</v>
      </c>
      <c r="B277" s="1">
        <v>0.977032423019409</v>
      </c>
      <c r="C277" s="1">
        <v>4.0</v>
      </c>
      <c r="D277" s="1">
        <v>0.0229660887271165</v>
      </c>
      <c r="E277">
        <f t="shared" si="1"/>
        <v>0.9540663343</v>
      </c>
    </row>
    <row r="278" hidden="1">
      <c r="A278" s="1">
        <v>7.0</v>
      </c>
      <c r="B278" s="1">
        <v>0.976975202560424</v>
      </c>
      <c r="C278" s="1">
        <v>8.0</v>
      </c>
      <c r="D278" s="1">
        <v>0.0228534508496522</v>
      </c>
      <c r="E278">
        <f t="shared" si="1"/>
        <v>0.9541217517</v>
      </c>
    </row>
    <row r="279" hidden="1">
      <c r="A279" s="1">
        <v>4.0</v>
      </c>
      <c r="B279" s="1">
        <v>0.977079331874847</v>
      </c>
      <c r="C279" s="1">
        <v>0.0</v>
      </c>
      <c r="D279" s="1">
        <v>0.0228811185806989</v>
      </c>
      <c r="E279">
        <f t="shared" si="1"/>
        <v>0.9541982133</v>
      </c>
    </row>
    <row r="280">
      <c r="A280" s="1">
        <v>0.0</v>
      </c>
      <c r="B280" s="1">
        <v>0.977632522583007</v>
      </c>
      <c r="C280" s="1">
        <v>4.0</v>
      </c>
      <c r="D280" s="1">
        <v>0.0222814418375492</v>
      </c>
      <c r="E280">
        <f t="shared" si="1"/>
        <v>0.9553510807</v>
      </c>
    </row>
    <row r="281" hidden="1">
      <c r="A281" s="1">
        <v>3.0</v>
      </c>
      <c r="B281" s="1">
        <v>0.976960957050323</v>
      </c>
      <c r="C281" s="1">
        <v>0.0</v>
      </c>
      <c r="D281" s="1">
        <v>0.0210377108305692</v>
      </c>
      <c r="E281">
        <f t="shared" si="1"/>
        <v>0.9559232462</v>
      </c>
    </row>
    <row r="282" hidden="1">
      <c r="A282" s="1">
        <v>4.0</v>
      </c>
      <c r="B282" s="1">
        <v>0.978380620479583</v>
      </c>
      <c r="C282" s="1">
        <v>0.0</v>
      </c>
      <c r="D282" s="1">
        <v>0.0216165613383054</v>
      </c>
      <c r="E282">
        <f t="shared" si="1"/>
        <v>0.9567640591</v>
      </c>
    </row>
    <row r="283" hidden="1">
      <c r="A283" s="1">
        <v>3.0</v>
      </c>
      <c r="B283" s="1">
        <v>0.977870821952819</v>
      </c>
      <c r="C283" s="1">
        <v>1.0</v>
      </c>
      <c r="D283" s="1">
        <v>0.0200187992304563</v>
      </c>
      <c r="E283">
        <f t="shared" si="1"/>
        <v>0.9578520227</v>
      </c>
    </row>
    <row r="284" hidden="1">
      <c r="A284" s="1">
        <v>4.0</v>
      </c>
      <c r="B284" s="1">
        <v>0.980370759963989</v>
      </c>
      <c r="C284" s="1">
        <v>5.0</v>
      </c>
      <c r="D284" s="1">
        <v>0.0196166336536407</v>
      </c>
      <c r="E284">
        <f t="shared" si="1"/>
        <v>0.9607541263</v>
      </c>
    </row>
    <row r="285">
      <c r="A285" s="1">
        <v>0.0</v>
      </c>
      <c r="B285" s="1">
        <v>0.980777204036712</v>
      </c>
      <c r="C285" s="1">
        <v>1.0</v>
      </c>
      <c r="D285" s="1">
        <v>0.0191918276250362</v>
      </c>
      <c r="E285">
        <f t="shared" si="1"/>
        <v>0.9615853764</v>
      </c>
    </row>
    <row r="286" hidden="1">
      <c r="A286" s="1">
        <v>8.0</v>
      </c>
      <c r="B286" s="1">
        <v>0.980735480785369</v>
      </c>
      <c r="C286" s="1">
        <v>7.0</v>
      </c>
      <c r="D286" s="1">
        <v>0.0191083271056413</v>
      </c>
      <c r="E286">
        <f t="shared" si="1"/>
        <v>0.9616271537</v>
      </c>
    </row>
    <row r="287" hidden="1">
      <c r="A287" s="1">
        <v>5.0</v>
      </c>
      <c r="B287" s="1">
        <v>0.980830430984497</v>
      </c>
      <c r="C287" s="1">
        <v>6.0</v>
      </c>
      <c r="D287" s="1">
        <v>0.0191484875977039</v>
      </c>
      <c r="E287">
        <f t="shared" si="1"/>
        <v>0.9616819434</v>
      </c>
    </row>
    <row r="288" hidden="1">
      <c r="A288" s="1">
        <v>7.0</v>
      </c>
      <c r="B288" s="1">
        <v>0.980624258518219</v>
      </c>
      <c r="C288" s="1">
        <v>9.0</v>
      </c>
      <c r="D288" s="1">
        <v>0.0189084578305482</v>
      </c>
      <c r="E288">
        <f t="shared" si="1"/>
        <v>0.9617158007</v>
      </c>
    </row>
    <row r="289">
      <c r="A289" s="1">
        <v>0.0</v>
      </c>
      <c r="B289" s="1">
        <v>0.965421259403228</v>
      </c>
      <c r="C289" s="1">
        <v>8.0</v>
      </c>
      <c r="D289" s="1">
        <v>0.00348517135716974</v>
      </c>
      <c r="E289">
        <f t="shared" si="1"/>
        <v>0.961936088</v>
      </c>
    </row>
    <row r="290" hidden="1">
      <c r="A290" s="1">
        <v>1.0</v>
      </c>
      <c r="B290" s="1">
        <v>0.981333792209625</v>
      </c>
      <c r="C290" s="1">
        <v>0.0</v>
      </c>
      <c r="D290" s="1">
        <v>0.0185836236923933</v>
      </c>
      <c r="E290">
        <f t="shared" si="1"/>
        <v>0.9627501685</v>
      </c>
    </row>
    <row r="291" hidden="1">
      <c r="A291" s="1">
        <v>1.0</v>
      </c>
      <c r="B291" s="1">
        <v>0.981210589408874</v>
      </c>
      <c r="C291" s="1">
        <v>3.0</v>
      </c>
      <c r="D291" s="1">
        <v>0.0181436389684677</v>
      </c>
      <c r="E291">
        <f t="shared" si="1"/>
        <v>0.9630669504</v>
      </c>
    </row>
    <row r="292" hidden="1">
      <c r="A292" s="1">
        <v>9.0</v>
      </c>
      <c r="B292" s="1">
        <v>0.981418490409851</v>
      </c>
      <c r="C292" s="1">
        <v>7.0</v>
      </c>
      <c r="D292" s="1">
        <v>0.0182105805724859</v>
      </c>
      <c r="E292">
        <f t="shared" si="1"/>
        <v>0.9632079098</v>
      </c>
    </row>
    <row r="293" hidden="1">
      <c r="A293" s="1">
        <v>1.0</v>
      </c>
      <c r="B293" s="1">
        <v>0.981383502483367</v>
      </c>
      <c r="C293" s="1">
        <v>3.0</v>
      </c>
      <c r="D293" s="1">
        <v>0.01806859113276</v>
      </c>
      <c r="E293">
        <f t="shared" si="1"/>
        <v>0.9633149114</v>
      </c>
    </row>
    <row r="294" hidden="1">
      <c r="A294" s="1">
        <v>8.0</v>
      </c>
      <c r="B294" s="1">
        <v>0.981590569019317</v>
      </c>
      <c r="C294" s="1">
        <v>2.0</v>
      </c>
      <c r="D294" s="1">
        <v>0.0178140606731176</v>
      </c>
      <c r="E294">
        <f t="shared" si="1"/>
        <v>0.9637765083</v>
      </c>
    </row>
    <row r="295" hidden="1">
      <c r="A295" s="1">
        <v>3.0</v>
      </c>
      <c r="B295" s="1">
        <v>0.981976151466369</v>
      </c>
      <c r="C295" s="1">
        <v>1.0</v>
      </c>
      <c r="D295" s="1">
        <v>0.017280975356698</v>
      </c>
      <c r="E295">
        <f t="shared" si="1"/>
        <v>0.9646951761</v>
      </c>
    </row>
    <row r="296" hidden="1">
      <c r="A296" s="1">
        <v>9.0</v>
      </c>
      <c r="B296" s="1">
        <v>0.965276598930358</v>
      </c>
      <c r="C296" s="1">
        <v>10.0</v>
      </c>
      <c r="D296" s="1">
        <v>5.37877320311963E-4</v>
      </c>
      <c r="E296">
        <f t="shared" si="1"/>
        <v>0.9647387216</v>
      </c>
    </row>
    <row r="297" hidden="1">
      <c r="A297" s="1">
        <v>1.0</v>
      </c>
      <c r="B297" s="1">
        <v>0.982515096664428</v>
      </c>
      <c r="C297" s="1">
        <v>0.0</v>
      </c>
      <c r="D297" s="1">
        <v>0.0174779240041971</v>
      </c>
      <c r="E297">
        <f t="shared" si="1"/>
        <v>0.9650371727</v>
      </c>
    </row>
    <row r="298" hidden="1">
      <c r="A298" s="1">
        <v>1.0</v>
      </c>
      <c r="B298" s="1">
        <v>0.982442140579223</v>
      </c>
      <c r="C298" s="1">
        <v>0.0</v>
      </c>
      <c r="D298" s="1">
        <v>0.0171193517744541</v>
      </c>
      <c r="E298">
        <f t="shared" si="1"/>
        <v>0.9653227888</v>
      </c>
    </row>
    <row r="299" hidden="1">
      <c r="A299" s="1">
        <v>4.0</v>
      </c>
      <c r="B299" s="1">
        <v>0.983786523342132</v>
      </c>
      <c r="C299" s="1">
        <v>0.0</v>
      </c>
      <c r="D299" s="1">
        <v>0.0161964166909456</v>
      </c>
      <c r="E299">
        <f t="shared" si="1"/>
        <v>0.9675901067</v>
      </c>
    </row>
    <row r="300" hidden="1">
      <c r="A300" s="1">
        <v>1.0</v>
      </c>
      <c r="B300" s="1">
        <v>0.972549974918365</v>
      </c>
      <c r="C300" s="1">
        <v>3.0</v>
      </c>
      <c r="D300" s="1">
        <v>0.00462928274646401</v>
      </c>
      <c r="E300">
        <f t="shared" si="1"/>
        <v>0.9679206922</v>
      </c>
    </row>
    <row r="301" hidden="1">
      <c r="A301" s="1">
        <v>3.0</v>
      </c>
      <c r="B301" s="1">
        <v>0.983727216720581</v>
      </c>
      <c r="C301" s="1">
        <v>1.0</v>
      </c>
      <c r="D301" s="1">
        <v>0.0154370060190558</v>
      </c>
      <c r="E301">
        <f t="shared" si="1"/>
        <v>0.9682902107</v>
      </c>
    </row>
    <row r="302" hidden="1">
      <c r="A302" s="1">
        <v>4.0</v>
      </c>
      <c r="B302" s="1">
        <v>0.98411601781845</v>
      </c>
      <c r="C302" s="1">
        <v>0.0</v>
      </c>
      <c r="D302" s="1">
        <v>0.0158033892512321</v>
      </c>
      <c r="E302">
        <f t="shared" si="1"/>
        <v>0.9683126286</v>
      </c>
    </row>
    <row r="303" hidden="1">
      <c r="A303" s="1">
        <v>4.0</v>
      </c>
      <c r="B303" s="1">
        <v>0.969883859157562</v>
      </c>
      <c r="C303" s="1">
        <v>0.0</v>
      </c>
      <c r="D303" s="2">
        <v>6.30269028079055E-7</v>
      </c>
      <c r="E303" s="3">
        <f t="shared" si="1"/>
        <v>0.9698832289</v>
      </c>
    </row>
    <row r="304" hidden="1">
      <c r="A304" s="1">
        <v>4.0</v>
      </c>
      <c r="B304" s="1">
        <v>0.984930515289306</v>
      </c>
      <c r="C304" s="1">
        <v>0.0</v>
      </c>
      <c r="D304" s="1">
        <v>0.0150448298081755</v>
      </c>
      <c r="E304">
        <f t="shared" si="1"/>
        <v>0.9698856855</v>
      </c>
    </row>
    <row r="305" hidden="1">
      <c r="A305" s="1">
        <v>1.0</v>
      </c>
      <c r="B305" s="1">
        <v>0.985023736953735</v>
      </c>
      <c r="C305" s="1">
        <v>0.0</v>
      </c>
      <c r="D305" s="1">
        <v>0.0149666108191013</v>
      </c>
      <c r="E305">
        <f t="shared" si="1"/>
        <v>0.9700571261</v>
      </c>
    </row>
    <row r="306">
      <c r="A306" s="1">
        <v>0.0</v>
      </c>
      <c r="B306" s="1">
        <v>0.984869122505188</v>
      </c>
      <c r="C306" s="1">
        <v>4.0</v>
      </c>
      <c r="D306" s="1">
        <v>0.0145854065194725</v>
      </c>
      <c r="E306">
        <f t="shared" si="1"/>
        <v>0.970283716</v>
      </c>
    </row>
    <row r="307" hidden="1">
      <c r="A307" s="1">
        <v>7.0</v>
      </c>
      <c r="B307" s="1">
        <v>0.984897136688232</v>
      </c>
      <c r="C307" s="1">
        <v>8.0</v>
      </c>
      <c r="D307" s="1">
        <v>0.013905662111938</v>
      </c>
      <c r="E307">
        <f t="shared" si="1"/>
        <v>0.9709914746</v>
      </c>
    </row>
    <row r="308" hidden="1">
      <c r="A308" s="1">
        <v>7.0</v>
      </c>
      <c r="B308" s="1">
        <v>0.985456645488739</v>
      </c>
      <c r="C308" s="1">
        <v>0.0</v>
      </c>
      <c r="D308" s="1">
        <v>0.0141970589756965</v>
      </c>
      <c r="E308">
        <f t="shared" si="1"/>
        <v>0.9712595865</v>
      </c>
    </row>
    <row r="309">
      <c r="A309" s="1">
        <v>0.0</v>
      </c>
      <c r="B309" s="1">
        <v>0.972987174987793</v>
      </c>
      <c r="C309" s="1">
        <v>3.0</v>
      </c>
      <c r="D309" s="1">
        <v>0.00109622557647526</v>
      </c>
      <c r="E309">
        <f t="shared" si="1"/>
        <v>0.9718909494</v>
      </c>
    </row>
    <row r="310" hidden="1">
      <c r="A310" s="1">
        <v>1.0</v>
      </c>
      <c r="B310" s="1">
        <v>0.986076951026916</v>
      </c>
      <c r="C310" s="1">
        <v>3.0</v>
      </c>
      <c r="D310" s="1">
        <v>0.0132846245542168</v>
      </c>
      <c r="E310">
        <f t="shared" si="1"/>
        <v>0.9727923265</v>
      </c>
    </row>
    <row r="311" hidden="1">
      <c r="A311" s="1">
        <v>1.0</v>
      </c>
      <c r="B311" s="1">
        <v>0.98707240819931</v>
      </c>
      <c r="C311" s="1">
        <v>3.0</v>
      </c>
      <c r="D311" s="1">
        <v>0.0122321629896759</v>
      </c>
      <c r="E311">
        <f t="shared" si="1"/>
        <v>0.9748402452</v>
      </c>
    </row>
    <row r="312">
      <c r="A312" s="1">
        <v>0.0</v>
      </c>
      <c r="B312" s="1">
        <v>0.987411081790924</v>
      </c>
      <c r="C312" s="1">
        <v>4.0</v>
      </c>
      <c r="D312" s="1">
        <v>0.0122160892933607</v>
      </c>
      <c r="E312">
        <f t="shared" si="1"/>
        <v>0.9751949925</v>
      </c>
    </row>
    <row r="313" hidden="1">
      <c r="A313" s="1">
        <v>5.0</v>
      </c>
      <c r="B313" s="1">
        <v>0.987624943256378</v>
      </c>
      <c r="C313" s="1">
        <v>4.0</v>
      </c>
      <c r="D313" s="1">
        <v>0.0122898714616894</v>
      </c>
      <c r="E313">
        <f t="shared" si="1"/>
        <v>0.9753350718</v>
      </c>
    </row>
    <row r="314" hidden="1">
      <c r="A314" s="1">
        <v>7.0</v>
      </c>
      <c r="B314" s="1">
        <v>0.976609528064727</v>
      </c>
      <c r="C314" s="1">
        <v>10.0</v>
      </c>
      <c r="D314" s="2">
        <v>7.75573809619345E-8</v>
      </c>
      <c r="E314" s="3">
        <f t="shared" si="1"/>
        <v>0.9766094505</v>
      </c>
    </row>
    <row r="315">
      <c r="A315" s="1">
        <v>0.0</v>
      </c>
      <c r="B315" s="1">
        <v>0.97696179151535</v>
      </c>
      <c r="C315" s="1">
        <v>5.0</v>
      </c>
      <c r="D315" s="1">
        <v>1.11908942926675E-4</v>
      </c>
      <c r="E315">
        <f t="shared" si="1"/>
        <v>0.9768498826</v>
      </c>
    </row>
    <row r="316" hidden="1">
      <c r="A316" s="1">
        <v>4.0</v>
      </c>
      <c r="B316" s="1">
        <v>0.988408744335174</v>
      </c>
      <c r="C316" s="1">
        <v>6.0</v>
      </c>
      <c r="D316" s="1">
        <v>0.0114730866625905</v>
      </c>
      <c r="E316">
        <f t="shared" si="1"/>
        <v>0.9769356577</v>
      </c>
    </row>
    <row r="317" hidden="1">
      <c r="A317" s="1">
        <v>5.0</v>
      </c>
      <c r="B317" s="1">
        <v>0.988428652286529</v>
      </c>
      <c r="C317" s="1">
        <v>0.0</v>
      </c>
      <c r="D317" s="1">
        <v>0.0112084466964006</v>
      </c>
      <c r="E317">
        <f t="shared" si="1"/>
        <v>0.9772202056</v>
      </c>
    </row>
    <row r="318" hidden="1">
      <c r="A318" s="1">
        <v>7.0</v>
      </c>
      <c r="B318" s="1">
        <v>0.988745272159576</v>
      </c>
      <c r="C318" s="1">
        <v>9.0</v>
      </c>
      <c r="D318" s="1">
        <v>0.0112521527335047</v>
      </c>
      <c r="E318">
        <f t="shared" si="1"/>
        <v>0.9774931194</v>
      </c>
    </row>
    <row r="319">
      <c r="A319" s="1">
        <v>0.0</v>
      </c>
      <c r="B319" s="1">
        <v>0.985811114311218</v>
      </c>
      <c r="C319" s="1">
        <v>1.0</v>
      </c>
      <c r="D319" s="1">
        <v>0.00778693985193967</v>
      </c>
      <c r="E319">
        <f t="shared" si="1"/>
        <v>0.9780241745</v>
      </c>
    </row>
    <row r="320" hidden="1">
      <c r="A320" s="1">
        <v>1.0</v>
      </c>
      <c r="B320" s="1">
        <v>0.9893679022789</v>
      </c>
      <c r="C320" s="1">
        <v>4.0</v>
      </c>
      <c r="D320" s="1">
        <v>0.010303639806807</v>
      </c>
      <c r="E320">
        <f t="shared" si="1"/>
        <v>0.9790642625</v>
      </c>
    </row>
    <row r="321" hidden="1">
      <c r="A321" s="1">
        <v>3.0</v>
      </c>
      <c r="B321" s="1">
        <v>0.990223467350006</v>
      </c>
      <c r="C321" s="1">
        <v>1.0</v>
      </c>
      <c r="D321" s="1">
        <v>0.00970395468175411</v>
      </c>
      <c r="E321">
        <f t="shared" si="1"/>
        <v>0.9805195127</v>
      </c>
    </row>
    <row r="322" hidden="1">
      <c r="A322" s="1">
        <v>1.0</v>
      </c>
      <c r="B322" s="1">
        <v>0.990264296531677</v>
      </c>
      <c r="C322" s="1">
        <v>0.0</v>
      </c>
      <c r="D322" s="1">
        <v>0.00966415088623762</v>
      </c>
      <c r="E322">
        <f t="shared" si="1"/>
        <v>0.9806001456</v>
      </c>
    </row>
    <row r="323">
      <c r="A323" s="1">
        <v>0.0</v>
      </c>
      <c r="B323" s="1">
        <v>0.990563869476318</v>
      </c>
      <c r="C323" s="1">
        <v>1.0</v>
      </c>
      <c r="D323" s="1">
        <v>0.00942298118025064</v>
      </c>
      <c r="E323">
        <f t="shared" si="1"/>
        <v>0.9811408883</v>
      </c>
    </row>
    <row r="324">
      <c r="A324" s="1">
        <v>0.0</v>
      </c>
      <c r="B324" s="1">
        <v>0.98356157541275</v>
      </c>
      <c r="C324" s="1">
        <v>1.0</v>
      </c>
      <c r="D324" s="1">
        <v>0.00208687642589211</v>
      </c>
      <c r="E324">
        <f t="shared" si="1"/>
        <v>0.981474699</v>
      </c>
    </row>
    <row r="325" hidden="1">
      <c r="A325" s="1">
        <v>5.0</v>
      </c>
      <c r="B325" s="1">
        <v>0.990913391113281</v>
      </c>
      <c r="C325" s="1">
        <v>6.0</v>
      </c>
      <c r="D325" s="1">
        <v>0.00904416851699352</v>
      </c>
      <c r="E325">
        <f t="shared" si="1"/>
        <v>0.9818692226</v>
      </c>
    </row>
    <row r="326" hidden="1">
      <c r="A326" s="1">
        <v>9.0</v>
      </c>
      <c r="B326" s="1">
        <v>0.992163240909576</v>
      </c>
      <c r="C326" s="1">
        <v>1.0</v>
      </c>
      <c r="D326" s="1">
        <v>0.0077684479765594</v>
      </c>
      <c r="E326">
        <f t="shared" si="1"/>
        <v>0.9843947929</v>
      </c>
    </row>
    <row r="327">
      <c r="A327" s="1">
        <v>0.0</v>
      </c>
      <c r="B327" s="1">
        <v>0.991376876831054</v>
      </c>
      <c r="C327" s="1">
        <v>1.0</v>
      </c>
      <c r="D327" s="1">
        <v>0.00668815756216645</v>
      </c>
      <c r="E327">
        <f t="shared" si="1"/>
        <v>0.9846887193</v>
      </c>
    </row>
    <row r="328" hidden="1">
      <c r="A328" s="1">
        <v>1.0</v>
      </c>
      <c r="B328" s="1">
        <v>0.992694020271301</v>
      </c>
      <c r="C328" s="1">
        <v>0.0</v>
      </c>
      <c r="D328" s="1">
        <v>0.00725190015509724</v>
      </c>
      <c r="E328">
        <f t="shared" si="1"/>
        <v>0.9854421201</v>
      </c>
    </row>
    <row r="329" hidden="1">
      <c r="A329" s="1">
        <v>3.0</v>
      </c>
      <c r="B329" s="1">
        <v>0.987704038619995</v>
      </c>
      <c r="C329" s="1">
        <v>0.0</v>
      </c>
      <c r="D329" s="1">
        <v>0.00223907525651156</v>
      </c>
      <c r="E329">
        <f t="shared" si="1"/>
        <v>0.9854649634</v>
      </c>
    </row>
    <row r="330" hidden="1">
      <c r="A330" s="1">
        <v>1.0</v>
      </c>
      <c r="B330" s="1">
        <v>0.991735100746154</v>
      </c>
      <c r="C330" s="1">
        <v>0.0</v>
      </c>
      <c r="D330" s="1">
        <v>0.00623713014647364</v>
      </c>
      <c r="E330">
        <f t="shared" si="1"/>
        <v>0.9854979706</v>
      </c>
    </row>
    <row r="331" hidden="1">
      <c r="A331" s="1">
        <v>4.0</v>
      </c>
      <c r="B331" s="1">
        <v>0.992857098579406</v>
      </c>
      <c r="C331" s="1">
        <v>0.0</v>
      </c>
      <c r="D331" s="1">
        <v>0.00714281201362609</v>
      </c>
      <c r="E331">
        <f t="shared" si="1"/>
        <v>0.9857142866</v>
      </c>
    </row>
    <row r="332">
      <c r="A332" s="1">
        <v>0.0</v>
      </c>
      <c r="B332" s="1">
        <v>0.992369771003723</v>
      </c>
      <c r="C332" s="1">
        <v>1.0</v>
      </c>
      <c r="D332" s="1">
        <v>0.00613738736137747</v>
      </c>
      <c r="E332">
        <f t="shared" si="1"/>
        <v>0.9862323836</v>
      </c>
    </row>
    <row r="333" hidden="1">
      <c r="A333" s="1">
        <v>3.0</v>
      </c>
      <c r="B333" s="1">
        <v>0.993112504482269</v>
      </c>
      <c r="C333" s="1">
        <v>1.0</v>
      </c>
      <c r="D333" s="1">
        <v>0.00680884392932057</v>
      </c>
      <c r="E333">
        <f t="shared" si="1"/>
        <v>0.9863036606</v>
      </c>
    </row>
    <row r="334" hidden="1">
      <c r="A334" s="1">
        <v>1.0</v>
      </c>
      <c r="B334" s="1">
        <v>0.993326902389526</v>
      </c>
      <c r="C334" s="1">
        <v>0.0</v>
      </c>
      <c r="D334" s="1">
        <v>0.00659084320068359</v>
      </c>
      <c r="E334">
        <f t="shared" si="1"/>
        <v>0.9867360592</v>
      </c>
    </row>
    <row r="335" hidden="1">
      <c r="A335" s="1">
        <v>7.0</v>
      </c>
      <c r="B335" s="1">
        <v>0.986771404743194</v>
      </c>
      <c r="C335" s="1">
        <v>0.0</v>
      </c>
      <c r="D335" s="2">
        <v>2.16707712752395E-6</v>
      </c>
      <c r="E335" s="3">
        <f t="shared" si="1"/>
        <v>0.9867692377</v>
      </c>
    </row>
    <row r="336" hidden="1">
      <c r="A336" s="1">
        <v>8.0</v>
      </c>
      <c r="B336" s="1">
        <v>0.993194699287414</v>
      </c>
      <c r="C336" s="1">
        <v>7.0</v>
      </c>
      <c r="D336" s="1">
        <v>0.00634441757574677</v>
      </c>
      <c r="E336">
        <f t="shared" si="1"/>
        <v>0.9868502817</v>
      </c>
    </row>
    <row r="337" hidden="1">
      <c r="A337" s="1">
        <v>1.0</v>
      </c>
      <c r="B337" s="1">
        <v>0.993437826633453</v>
      </c>
      <c r="C337" s="1">
        <v>0.0</v>
      </c>
      <c r="D337" s="1">
        <v>0.00653924793004989</v>
      </c>
      <c r="E337">
        <f t="shared" si="1"/>
        <v>0.9868985787</v>
      </c>
    </row>
    <row r="338" hidden="1">
      <c r="A338" s="1">
        <v>5.0</v>
      </c>
      <c r="B338" s="1">
        <v>0.993604838848114</v>
      </c>
      <c r="C338" s="1">
        <v>6.0</v>
      </c>
      <c r="D338" s="1">
        <v>0.00630987528711557</v>
      </c>
      <c r="E338">
        <f t="shared" si="1"/>
        <v>0.9872949636</v>
      </c>
    </row>
    <row r="339" hidden="1">
      <c r="A339" s="1">
        <v>1.0</v>
      </c>
      <c r="B339" s="1">
        <v>0.99368941783905</v>
      </c>
      <c r="C339" s="1">
        <v>0.0</v>
      </c>
      <c r="D339" s="1">
        <v>0.006282739341259</v>
      </c>
      <c r="E339">
        <f t="shared" si="1"/>
        <v>0.9874066785</v>
      </c>
    </row>
    <row r="340" hidden="1">
      <c r="A340" s="1">
        <v>8.0</v>
      </c>
      <c r="B340" s="1">
        <v>0.993160009384155</v>
      </c>
      <c r="C340" s="1">
        <v>0.0</v>
      </c>
      <c r="D340" s="1">
        <v>0.00565562304109334</v>
      </c>
      <c r="E340">
        <f t="shared" si="1"/>
        <v>0.9875043863</v>
      </c>
    </row>
    <row r="341">
      <c r="A341" s="1">
        <v>0.0</v>
      </c>
      <c r="B341" s="1">
        <v>0.987759053707122</v>
      </c>
      <c r="C341" s="1">
        <v>3.0</v>
      </c>
      <c r="D341" s="2">
        <v>1.26375271065626E-5</v>
      </c>
      <c r="E341" s="3">
        <f t="shared" si="1"/>
        <v>0.9877464162</v>
      </c>
    </row>
    <row r="342" hidden="1">
      <c r="A342" s="1">
        <v>6.0</v>
      </c>
      <c r="B342" s="1">
        <v>0.993932783603668</v>
      </c>
      <c r="C342" s="1">
        <v>5.0</v>
      </c>
      <c r="D342" s="1">
        <v>0.00606593489646911</v>
      </c>
      <c r="E342">
        <f t="shared" si="1"/>
        <v>0.9878668487</v>
      </c>
    </row>
    <row r="343" hidden="1">
      <c r="A343" s="1">
        <v>10.0</v>
      </c>
      <c r="B343" s="1">
        <v>0.994092047214508</v>
      </c>
      <c r="C343" s="1">
        <v>9.0</v>
      </c>
      <c r="D343" s="1">
        <v>0.00588597590103745</v>
      </c>
      <c r="E343">
        <f t="shared" si="1"/>
        <v>0.9882060713</v>
      </c>
    </row>
    <row r="344" hidden="1">
      <c r="A344" s="1">
        <v>4.0</v>
      </c>
      <c r="B344" s="1">
        <v>0.98887676000595</v>
      </c>
      <c r="C344" s="1">
        <v>0.0</v>
      </c>
      <c r="D344" s="1">
        <v>6.49274559691548E-4</v>
      </c>
      <c r="E344">
        <f t="shared" si="1"/>
        <v>0.9882274854</v>
      </c>
    </row>
    <row r="345" hidden="1">
      <c r="A345" s="1">
        <v>1.0</v>
      </c>
      <c r="B345" s="1">
        <v>0.988390684127807</v>
      </c>
      <c r="C345" s="1">
        <v>3.0</v>
      </c>
      <c r="D345" s="2">
        <v>1.37293284296902E-6</v>
      </c>
      <c r="E345" s="3">
        <f t="shared" si="1"/>
        <v>0.9883893112</v>
      </c>
    </row>
    <row r="346" hidden="1">
      <c r="A346" s="1">
        <v>9.0</v>
      </c>
      <c r="B346" s="1">
        <v>0.993793249130249</v>
      </c>
      <c r="C346" s="1">
        <v>7.0</v>
      </c>
      <c r="D346" s="1">
        <v>0.00539609976112842</v>
      </c>
      <c r="E346">
        <f t="shared" si="1"/>
        <v>0.9883971494</v>
      </c>
    </row>
    <row r="347">
      <c r="A347" s="1">
        <v>0.0</v>
      </c>
      <c r="B347" s="1">
        <v>0.99441647529602</v>
      </c>
      <c r="C347" s="1">
        <v>1.0</v>
      </c>
      <c r="D347" s="1">
        <v>0.00556216249242425</v>
      </c>
      <c r="E347">
        <f t="shared" si="1"/>
        <v>0.9888543128</v>
      </c>
    </row>
    <row r="348" hidden="1">
      <c r="A348" s="1">
        <v>4.0</v>
      </c>
      <c r="B348" s="1">
        <v>0.990752339363098</v>
      </c>
      <c r="C348" s="1">
        <v>5.0</v>
      </c>
      <c r="D348" s="1">
        <v>0.00166847475338727</v>
      </c>
      <c r="E348">
        <f t="shared" si="1"/>
        <v>0.9890838646</v>
      </c>
    </row>
    <row r="349" hidden="1">
      <c r="A349" s="1">
        <v>8.0</v>
      </c>
      <c r="B349" s="1">
        <v>0.994845628738403</v>
      </c>
      <c r="C349" s="1">
        <v>7.0</v>
      </c>
      <c r="D349" s="1">
        <v>0.00515124294906854</v>
      </c>
      <c r="E349">
        <f t="shared" si="1"/>
        <v>0.9896943858</v>
      </c>
    </row>
    <row r="350">
      <c r="A350" s="1">
        <v>0.0</v>
      </c>
      <c r="B350" s="1">
        <v>0.994631648063659</v>
      </c>
      <c r="C350" s="1">
        <v>4.0</v>
      </c>
      <c r="D350" s="1">
        <v>0.00474549084901809</v>
      </c>
      <c r="E350">
        <f t="shared" si="1"/>
        <v>0.9898861572</v>
      </c>
    </row>
    <row r="351" hidden="1">
      <c r="A351" s="1">
        <v>9.0</v>
      </c>
      <c r="B351" s="1">
        <v>0.994996547698974</v>
      </c>
      <c r="C351" s="1">
        <v>7.0</v>
      </c>
      <c r="D351" s="1">
        <v>0.00494120037183165</v>
      </c>
      <c r="E351">
        <f t="shared" si="1"/>
        <v>0.9900553473</v>
      </c>
    </row>
    <row r="352" hidden="1">
      <c r="A352" s="1">
        <v>4.0</v>
      </c>
      <c r="B352" s="1">
        <v>0.990450084209442</v>
      </c>
      <c r="C352" s="1">
        <v>1.0</v>
      </c>
      <c r="D352" s="1">
        <v>2.86215712549164E-4</v>
      </c>
      <c r="E352">
        <f t="shared" si="1"/>
        <v>0.9901638685</v>
      </c>
    </row>
    <row r="353" hidden="1">
      <c r="A353" s="1">
        <v>1.0</v>
      </c>
      <c r="B353" s="1">
        <v>0.995183169841766</v>
      </c>
      <c r="C353" s="1">
        <v>0.0</v>
      </c>
      <c r="D353" s="1">
        <v>0.00479644630104303</v>
      </c>
      <c r="E353">
        <f t="shared" si="1"/>
        <v>0.9903867235</v>
      </c>
    </row>
    <row r="354" hidden="1">
      <c r="A354" s="1">
        <v>6.0</v>
      </c>
      <c r="B354" s="1">
        <v>0.99524962902069</v>
      </c>
      <c r="C354" s="1">
        <v>4.0</v>
      </c>
      <c r="D354" s="1">
        <v>0.00435015698894858</v>
      </c>
      <c r="E354">
        <f t="shared" si="1"/>
        <v>0.990899472</v>
      </c>
    </row>
    <row r="355" hidden="1">
      <c r="A355" s="1">
        <v>4.0</v>
      </c>
      <c r="B355" s="1">
        <v>0.995436251163482</v>
      </c>
      <c r="C355" s="1">
        <v>0.0</v>
      </c>
      <c r="D355" s="1">
        <v>0.00453273672610521</v>
      </c>
      <c r="E355">
        <f t="shared" si="1"/>
        <v>0.9909035144</v>
      </c>
    </row>
    <row r="356">
      <c r="A356" s="1">
        <v>0.0</v>
      </c>
      <c r="B356" s="1">
        <v>0.995474398136138</v>
      </c>
      <c r="C356" s="1">
        <v>4.0</v>
      </c>
      <c r="D356" s="1">
        <v>0.00449834484606981</v>
      </c>
      <c r="E356">
        <f t="shared" si="1"/>
        <v>0.9909760533</v>
      </c>
    </row>
    <row r="357" hidden="1">
      <c r="A357" s="1">
        <v>7.0</v>
      </c>
      <c r="B357" s="1">
        <v>0.995434463024139</v>
      </c>
      <c r="C357" s="1">
        <v>2.0</v>
      </c>
      <c r="D357" s="1">
        <v>0.00442838249728083</v>
      </c>
      <c r="E357">
        <f t="shared" si="1"/>
        <v>0.9910060805</v>
      </c>
    </row>
    <row r="358" hidden="1">
      <c r="A358" s="1">
        <v>1.0</v>
      </c>
      <c r="B358" s="1">
        <v>0.995490252971649</v>
      </c>
      <c r="C358" s="1">
        <v>0.0</v>
      </c>
      <c r="D358" s="1">
        <v>0.00443002022802829</v>
      </c>
      <c r="E358">
        <f t="shared" si="1"/>
        <v>0.9910602327</v>
      </c>
    </row>
    <row r="359" hidden="1">
      <c r="A359" s="1">
        <v>5.0</v>
      </c>
      <c r="B359" s="1">
        <v>0.991194486618042</v>
      </c>
      <c r="C359" s="1">
        <v>0.0</v>
      </c>
      <c r="D359" s="2">
        <v>6.90714514348656E-5</v>
      </c>
      <c r="E359" s="3">
        <f t="shared" si="1"/>
        <v>0.9911254152</v>
      </c>
    </row>
    <row r="360" hidden="1">
      <c r="A360" s="1">
        <v>1.0</v>
      </c>
      <c r="B360" s="1">
        <v>0.995477378368377</v>
      </c>
      <c r="C360" s="1">
        <v>3.0</v>
      </c>
      <c r="D360" s="1">
        <v>0.00429722340777516</v>
      </c>
      <c r="E360">
        <f t="shared" si="1"/>
        <v>0.991180155</v>
      </c>
    </row>
    <row r="361">
      <c r="A361" s="1">
        <v>0.0</v>
      </c>
      <c r="B361" s="1">
        <v>0.992194056510925</v>
      </c>
      <c r="C361" s="1">
        <v>4.0</v>
      </c>
      <c r="D361" s="2">
        <v>7.73683641455136E-5</v>
      </c>
      <c r="E361" s="3">
        <f t="shared" si="1"/>
        <v>0.9921166881</v>
      </c>
    </row>
    <row r="362" hidden="1">
      <c r="A362" s="1">
        <v>6.0</v>
      </c>
      <c r="B362" s="1">
        <v>0.996238112449646</v>
      </c>
      <c r="C362" s="1">
        <v>4.0</v>
      </c>
      <c r="D362" s="1">
        <v>0.00364247150719165</v>
      </c>
      <c r="E362">
        <f t="shared" si="1"/>
        <v>0.9925956409</v>
      </c>
    </row>
    <row r="363" hidden="1">
      <c r="A363" s="1">
        <v>1.0</v>
      </c>
      <c r="B363" s="1">
        <v>0.995499789714813</v>
      </c>
      <c r="C363" s="1">
        <v>0.0</v>
      </c>
      <c r="D363" s="1">
        <v>0.0023744641803205</v>
      </c>
      <c r="E363">
        <f t="shared" si="1"/>
        <v>0.9931253255</v>
      </c>
    </row>
    <row r="364" hidden="1">
      <c r="A364" s="1">
        <v>10.0</v>
      </c>
      <c r="B364" s="1">
        <v>0.996636867523193</v>
      </c>
      <c r="C364" s="1">
        <v>9.0</v>
      </c>
      <c r="D364" s="1">
        <v>0.00335600576363503</v>
      </c>
      <c r="E364">
        <f t="shared" si="1"/>
        <v>0.9932808618</v>
      </c>
    </row>
    <row r="365" hidden="1">
      <c r="A365" s="1">
        <v>4.0</v>
      </c>
      <c r="B365" s="1">
        <v>0.997134089469909</v>
      </c>
      <c r="C365" s="1">
        <v>0.0</v>
      </c>
      <c r="D365" s="1">
        <v>0.00286569842137396</v>
      </c>
      <c r="E365">
        <f t="shared" si="1"/>
        <v>0.994268391</v>
      </c>
    </row>
    <row r="366" hidden="1">
      <c r="A366" s="1">
        <v>9.0</v>
      </c>
      <c r="B366" s="1">
        <v>0.997103750705719</v>
      </c>
      <c r="C366" s="1">
        <v>10.0</v>
      </c>
      <c r="D366" s="1">
        <v>0.00279540917836129</v>
      </c>
      <c r="E366">
        <f t="shared" si="1"/>
        <v>0.9943083415</v>
      </c>
    </row>
    <row r="367" hidden="1">
      <c r="A367" s="1">
        <v>7.0</v>
      </c>
      <c r="B367" s="1">
        <v>0.997171938419342</v>
      </c>
      <c r="C367" s="1">
        <v>0.0</v>
      </c>
      <c r="D367" s="1">
        <v>0.00282482011243701</v>
      </c>
      <c r="E367">
        <f t="shared" si="1"/>
        <v>0.9943471183</v>
      </c>
    </row>
    <row r="368" hidden="1">
      <c r="A368" s="1">
        <v>7.0</v>
      </c>
      <c r="B368" s="1">
        <v>0.996935367584228</v>
      </c>
      <c r="C368" s="1">
        <v>8.0</v>
      </c>
      <c r="D368" s="1">
        <v>0.00257137999869883</v>
      </c>
      <c r="E368">
        <f t="shared" si="1"/>
        <v>0.9943639876</v>
      </c>
    </row>
    <row r="369" hidden="1">
      <c r="A369" s="1">
        <v>4.0</v>
      </c>
      <c r="B369" s="1">
        <v>0.997335255146026</v>
      </c>
      <c r="C369" s="1">
        <v>0.0</v>
      </c>
      <c r="D369" s="1">
        <v>0.00264338706620037</v>
      </c>
      <c r="E369">
        <f t="shared" si="1"/>
        <v>0.9946918681</v>
      </c>
    </row>
    <row r="370" hidden="1">
      <c r="A370" s="1">
        <v>4.0</v>
      </c>
      <c r="B370" s="1">
        <v>0.997341454029083</v>
      </c>
      <c r="C370" s="1">
        <v>0.0</v>
      </c>
      <c r="D370" s="1">
        <v>0.00264958571642637</v>
      </c>
      <c r="E370">
        <f t="shared" si="1"/>
        <v>0.9946918683</v>
      </c>
    </row>
    <row r="371" hidden="1">
      <c r="A371" s="1">
        <v>5.0</v>
      </c>
      <c r="B371" s="1">
        <v>0.997336328029632</v>
      </c>
      <c r="C371" s="1">
        <v>0.0</v>
      </c>
      <c r="D371" s="1">
        <v>0.00264301057904958</v>
      </c>
      <c r="E371">
        <f t="shared" si="1"/>
        <v>0.9946933175</v>
      </c>
    </row>
    <row r="372" hidden="1">
      <c r="A372" s="1">
        <v>9.0</v>
      </c>
      <c r="B372" s="1">
        <v>0.996443212032318</v>
      </c>
      <c r="C372" s="1">
        <v>10.0</v>
      </c>
      <c r="D372" s="1">
        <v>0.00174766418058425</v>
      </c>
      <c r="E372">
        <f t="shared" si="1"/>
        <v>0.9946955479</v>
      </c>
    </row>
    <row r="373" hidden="1">
      <c r="A373" s="1">
        <v>1.0</v>
      </c>
      <c r="B373" s="1">
        <v>0.996009230613708</v>
      </c>
      <c r="C373" s="1">
        <v>0.0</v>
      </c>
      <c r="D373" s="1">
        <v>8.87775619048625E-4</v>
      </c>
      <c r="E373">
        <f t="shared" si="1"/>
        <v>0.995121455</v>
      </c>
    </row>
    <row r="374" hidden="1">
      <c r="A374" s="1">
        <v>8.0</v>
      </c>
      <c r="B374" s="1">
        <v>0.997560739517211</v>
      </c>
      <c r="C374" s="1">
        <v>7.0</v>
      </c>
      <c r="D374" s="1">
        <v>0.00243421690538525</v>
      </c>
      <c r="E374">
        <f t="shared" si="1"/>
        <v>0.9951265226</v>
      </c>
    </row>
    <row r="375" hidden="1">
      <c r="A375" s="1">
        <v>3.0</v>
      </c>
      <c r="B375" s="1">
        <v>0.99749606847763</v>
      </c>
      <c r="C375" s="1">
        <v>0.0</v>
      </c>
      <c r="D375" s="1">
        <v>0.00235922262072563</v>
      </c>
      <c r="E375">
        <f t="shared" si="1"/>
        <v>0.9951368459</v>
      </c>
    </row>
    <row r="376" hidden="1">
      <c r="A376" s="1">
        <v>7.0</v>
      </c>
      <c r="B376" s="1">
        <v>0.997485160827636</v>
      </c>
      <c r="C376" s="1">
        <v>9.0</v>
      </c>
      <c r="D376" s="1">
        <v>0.00219583651050925</v>
      </c>
      <c r="E376">
        <f t="shared" si="1"/>
        <v>0.9952893243</v>
      </c>
    </row>
    <row r="377" hidden="1">
      <c r="A377" s="1">
        <v>1.0</v>
      </c>
      <c r="B377" s="1">
        <v>0.997656822204589</v>
      </c>
      <c r="C377" s="1">
        <v>0.0</v>
      </c>
      <c r="D377" s="1">
        <v>0.00234300619922578</v>
      </c>
      <c r="E377">
        <f t="shared" si="1"/>
        <v>0.995313816</v>
      </c>
    </row>
    <row r="378">
      <c r="A378" s="1">
        <v>0.0</v>
      </c>
      <c r="B378" s="1">
        <v>0.99774831533432</v>
      </c>
      <c r="C378" s="1">
        <v>4.0</v>
      </c>
      <c r="D378" s="1">
        <v>0.00221860478632152</v>
      </c>
      <c r="E378">
        <f t="shared" si="1"/>
        <v>0.9955297105</v>
      </c>
    </row>
    <row r="379" hidden="1">
      <c r="A379" s="1">
        <v>1.0</v>
      </c>
      <c r="B379" s="1">
        <v>0.99645185470581</v>
      </c>
      <c r="C379" s="1">
        <v>0.0</v>
      </c>
      <c r="D379" s="1">
        <v>8.42770037706941E-4</v>
      </c>
      <c r="E379">
        <f t="shared" si="1"/>
        <v>0.9956090847</v>
      </c>
    </row>
    <row r="380" hidden="1">
      <c r="A380" s="1">
        <v>9.0</v>
      </c>
      <c r="B380" s="1">
        <v>0.995967745780944</v>
      </c>
      <c r="C380" s="1">
        <v>10.0</v>
      </c>
      <c r="D380" s="1">
        <v>3.20240622386336E-4</v>
      </c>
      <c r="E380">
        <f t="shared" si="1"/>
        <v>0.9956475052</v>
      </c>
    </row>
    <row r="381" hidden="1">
      <c r="A381" s="1">
        <v>3.0</v>
      </c>
      <c r="B381" s="1">
        <v>0.997898459434509</v>
      </c>
      <c r="C381" s="1">
        <v>1.0</v>
      </c>
      <c r="D381" s="1">
        <v>0.00209580408409237</v>
      </c>
      <c r="E381">
        <f t="shared" si="1"/>
        <v>0.9958026554</v>
      </c>
    </row>
    <row r="382" hidden="1">
      <c r="A382" s="1">
        <v>5.0</v>
      </c>
      <c r="B382" s="1">
        <v>0.997968614101409</v>
      </c>
      <c r="C382" s="1">
        <v>4.0</v>
      </c>
      <c r="D382" s="1">
        <v>0.00202083517797291</v>
      </c>
      <c r="E382">
        <f t="shared" si="1"/>
        <v>0.9959477789</v>
      </c>
    </row>
    <row r="383">
      <c r="A383" s="1">
        <v>0.0</v>
      </c>
      <c r="B383" s="1">
        <v>0.998054146766662</v>
      </c>
      <c r="C383" s="1">
        <v>1.0</v>
      </c>
      <c r="D383" s="1">
        <v>0.0019432584522292</v>
      </c>
      <c r="E383">
        <f t="shared" si="1"/>
        <v>0.9961108883</v>
      </c>
    </row>
    <row r="384" hidden="1">
      <c r="A384" s="1">
        <v>1.0</v>
      </c>
      <c r="B384" s="1">
        <v>0.998088061809539</v>
      </c>
      <c r="C384" s="1">
        <v>0.0</v>
      </c>
      <c r="D384" s="1">
        <v>0.00190719636157155</v>
      </c>
      <c r="E384">
        <f t="shared" si="1"/>
        <v>0.9961808654</v>
      </c>
    </row>
    <row r="385">
      <c r="A385" s="1">
        <v>0.0</v>
      </c>
      <c r="B385" s="1">
        <v>0.998094975948333</v>
      </c>
      <c r="C385" s="1">
        <v>1.0</v>
      </c>
      <c r="D385" s="1">
        <v>0.00188919762149453</v>
      </c>
      <c r="E385">
        <f t="shared" si="1"/>
        <v>0.9962057783</v>
      </c>
    </row>
    <row r="386">
      <c r="A386" s="1">
        <v>0.0</v>
      </c>
      <c r="B386" s="1">
        <v>0.998058021068573</v>
      </c>
      <c r="C386" s="1">
        <v>1.0</v>
      </c>
      <c r="D386" s="1">
        <v>0.00183291139546781</v>
      </c>
      <c r="E386">
        <f t="shared" si="1"/>
        <v>0.9962251097</v>
      </c>
    </row>
    <row r="387">
      <c r="A387" s="1">
        <v>0.0</v>
      </c>
      <c r="B387" s="1">
        <v>0.997649848461151</v>
      </c>
      <c r="C387" s="1">
        <v>5.0</v>
      </c>
      <c r="D387" s="1">
        <v>0.00138537830207496</v>
      </c>
      <c r="E387">
        <f t="shared" si="1"/>
        <v>0.9962644702</v>
      </c>
    </row>
    <row r="388">
      <c r="A388" s="1">
        <v>0.0</v>
      </c>
      <c r="B388" s="1">
        <v>0.99815684556961</v>
      </c>
      <c r="C388" s="1">
        <v>1.0</v>
      </c>
      <c r="D388" s="1">
        <v>0.0017730671679601</v>
      </c>
      <c r="E388">
        <f t="shared" si="1"/>
        <v>0.9963837784</v>
      </c>
    </row>
    <row r="389" hidden="1">
      <c r="A389" s="1">
        <v>1.0</v>
      </c>
      <c r="B389" s="1">
        <v>0.998247861862182</v>
      </c>
      <c r="C389" s="1">
        <v>0.0</v>
      </c>
      <c r="D389" s="1">
        <v>0.00174137693829834</v>
      </c>
      <c r="E389">
        <f t="shared" si="1"/>
        <v>0.9965064849</v>
      </c>
    </row>
    <row r="390" hidden="1">
      <c r="A390" s="1">
        <v>4.0</v>
      </c>
      <c r="B390" s="1">
        <v>0.996687471866607</v>
      </c>
      <c r="C390" s="1">
        <v>1.0</v>
      </c>
      <c r="D390" s="2">
        <v>4.25288490077946E-5</v>
      </c>
      <c r="E390" s="3">
        <f t="shared" si="1"/>
        <v>0.996644943</v>
      </c>
    </row>
    <row r="391" hidden="1">
      <c r="A391" s="1">
        <v>9.0</v>
      </c>
      <c r="B391" s="1">
        <v>0.997854888439178</v>
      </c>
      <c r="C391" s="1">
        <v>7.0</v>
      </c>
      <c r="D391" s="1">
        <v>0.00105927884578704</v>
      </c>
      <c r="E391">
        <f t="shared" si="1"/>
        <v>0.9967956096</v>
      </c>
    </row>
    <row r="392" hidden="1">
      <c r="A392" s="1">
        <v>7.0</v>
      </c>
      <c r="B392" s="1">
        <v>0.998417615890502</v>
      </c>
      <c r="C392" s="1">
        <v>9.0</v>
      </c>
      <c r="D392" s="1">
        <v>0.00157980050425976</v>
      </c>
      <c r="E392">
        <f t="shared" si="1"/>
        <v>0.9968378154</v>
      </c>
    </row>
    <row r="393" hidden="1">
      <c r="A393" s="1">
        <v>7.0</v>
      </c>
      <c r="B393" s="1">
        <v>0.998411893844604</v>
      </c>
      <c r="C393" s="1">
        <v>9.0</v>
      </c>
      <c r="D393" s="1">
        <v>0.00157350860536098</v>
      </c>
      <c r="E393">
        <f t="shared" si="1"/>
        <v>0.9968383852</v>
      </c>
    </row>
    <row r="394" hidden="1">
      <c r="A394" s="1">
        <v>9.0</v>
      </c>
      <c r="B394" s="1">
        <v>0.998094379901886</v>
      </c>
      <c r="C394" s="1">
        <v>1.0</v>
      </c>
      <c r="D394" s="1">
        <v>0.00117695075459778</v>
      </c>
      <c r="E394">
        <f t="shared" si="1"/>
        <v>0.9969174291</v>
      </c>
    </row>
    <row r="395" hidden="1">
      <c r="A395" s="1">
        <v>9.0</v>
      </c>
      <c r="B395" s="1">
        <v>0.998456239700317</v>
      </c>
      <c r="C395" s="1">
        <v>7.0</v>
      </c>
      <c r="D395" s="1">
        <v>0.00152129237540066</v>
      </c>
      <c r="E395">
        <f t="shared" si="1"/>
        <v>0.9969349473</v>
      </c>
    </row>
    <row r="396" hidden="1">
      <c r="A396" s="1">
        <v>5.0</v>
      </c>
      <c r="B396" s="1">
        <v>0.997226655483245</v>
      </c>
      <c r="C396" s="1">
        <v>6.0</v>
      </c>
      <c r="D396" s="1">
        <v>1.55008601723238E-4</v>
      </c>
      <c r="E396">
        <f t="shared" si="1"/>
        <v>0.9970716469</v>
      </c>
    </row>
    <row r="397" hidden="1">
      <c r="A397" s="1">
        <v>7.0</v>
      </c>
      <c r="B397" s="1">
        <v>0.998571753501892</v>
      </c>
      <c r="C397" s="1">
        <v>2.0</v>
      </c>
      <c r="D397" s="1">
        <v>0.00136371201369911</v>
      </c>
      <c r="E397">
        <f t="shared" si="1"/>
        <v>0.9972080415</v>
      </c>
    </row>
    <row r="398" hidden="1">
      <c r="A398" s="1">
        <v>1.0</v>
      </c>
      <c r="B398" s="1">
        <v>0.99722135066986</v>
      </c>
      <c r="C398" s="1">
        <v>9.0</v>
      </c>
      <c r="D398" s="2">
        <v>1.60654423098094E-7</v>
      </c>
      <c r="E398" s="3">
        <f t="shared" si="1"/>
        <v>0.99722119</v>
      </c>
    </row>
    <row r="399" hidden="1">
      <c r="A399" s="1">
        <v>1.0</v>
      </c>
      <c r="B399" s="1">
        <v>0.998645484447479</v>
      </c>
      <c r="C399" s="1">
        <v>0.0</v>
      </c>
      <c r="D399" s="1">
        <v>0.00135259365197271</v>
      </c>
      <c r="E399">
        <f t="shared" si="1"/>
        <v>0.9972928908</v>
      </c>
    </row>
    <row r="400" hidden="1">
      <c r="A400" s="1">
        <v>3.0</v>
      </c>
      <c r="B400" s="1">
        <v>0.997783958911895</v>
      </c>
      <c r="C400" s="1">
        <v>2.0</v>
      </c>
      <c r="D400" s="1">
        <v>4.18912095483392E-4</v>
      </c>
      <c r="E400">
        <f t="shared" si="1"/>
        <v>0.9973650468</v>
      </c>
    </row>
    <row r="401" hidden="1">
      <c r="A401" s="1">
        <v>4.0</v>
      </c>
      <c r="B401" s="1">
        <v>0.998724281787872</v>
      </c>
      <c r="C401" s="1">
        <v>0.0</v>
      </c>
      <c r="D401" s="1">
        <v>0.00127517315559089</v>
      </c>
      <c r="E401">
        <f t="shared" si="1"/>
        <v>0.9974491086</v>
      </c>
    </row>
    <row r="402">
      <c r="A402" s="1">
        <v>0.0</v>
      </c>
      <c r="B402" s="1">
        <v>0.997561693191528</v>
      </c>
      <c r="C402" s="1">
        <v>1.0</v>
      </c>
      <c r="D402" s="2">
        <v>6.64080216665752E-5</v>
      </c>
      <c r="E402" s="3">
        <f t="shared" si="1"/>
        <v>0.9974952852</v>
      </c>
    </row>
    <row r="403">
      <c r="A403" s="1">
        <v>0.0</v>
      </c>
      <c r="B403" s="1">
        <v>0.998704433441162</v>
      </c>
      <c r="C403" s="1">
        <v>1.0</v>
      </c>
      <c r="D403" s="1">
        <v>0.00116782810073345</v>
      </c>
      <c r="E403">
        <f t="shared" si="1"/>
        <v>0.9975366053</v>
      </c>
    </row>
    <row r="404" hidden="1">
      <c r="A404" s="1">
        <v>1.0</v>
      </c>
      <c r="B404" s="1">
        <v>0.997644007205963</v>
      </c>
      <c r="C404" s="1">
        <v>0.0</v>
      </c>
      <c r="D404" s="2">
        <v>8.82317253854125E-5</v>
      </c>
      <c r="E404" s="3">
        <f t="shared" si="1"/>
        <v>0.9975557755</v>
      </c>
    </row>
    <row r="405" hidden="1">
      <c r="A405" s="1">
        <v>4.0</v>
      </c>
      <c r="B405" s="1">
        <v>0.998827278614044</v>
      </c>
      <c r="C405" s="1">
        <v>0.0</v>
      </c>
      <c r="D405" s="1">
        <v>0.00115806655958294</v>
      </c>
      <c r="E405">
        <f t="shared" si="1"/>
        <v>0.9976692121</v>
      </c>
    </row>
    <row r="406" hidden="1">
      <c r="A406" s="1">
        <v>1.0</v>
      </c>
      <c r="B406" s="1">
        <v>0.998262465000152</v>
      </c>
      <c r="C406" s="1">
        <v>3.0</v>
      </c>
      <c r="D406" s="1">
        <v>4.06298058805987E-4</v>
      </c>
      <c r="E406">
        <f t="shared" si="1"/>
        <v>0.9978561669</v>
      </c>
    </row>
    <row r="407" hidden="1">
      <c r="A407" s="1">
        <v>7.0</v>
      </c>
      <c r="B407" s="1">
        <v>0.99893969297409</v>
      </c>
      <c r="C407" s="1">
        <v>8.0</v>
      </c>
      <c r="D407" s="1">
        <v>0.00101282016839832</v>
      </c>
      <c r="E407">
        <f t="shared" si="1"/>
        <v>0.9979268728</v>
      </c>
    </row>
    <row r="408" hidden="1">
      <c r="A408" s="1">
        <v>1.0</v>
      </c>
      <c r="B408" s="1">
        <v>0.998892128467559</v>
      </c>
      <c r="C408" s="1">
        <v>0.0</v>
      </c>
      <c r="D408" s="1">
        <v>9.39443125389516E-4</v>
      </c>
      <c r="E408">
        <f t="shared" si="1"/>
        <v>0.9979526853</v>
      </c>
    </row>
    <row r="409" hidden="1">
      <c r="A409" s="1">
        <v>1.0</v>
      </c>
      <c r="B409" s="1">
        <v>0.998956322669982</v>
      </c>
      <c r="C409" s="1">
        <v>0.0</v>
      </c>
      <c r="D409" s="1">
        <v>9.52249858528375E-4</v>
      </c>
      <c r="E409">
        <f t="shared" si="1"/>
        <v>0.9980040728</v>
      </c>
    </row>
    <row r="410" hidden="1">
      <c r="A410" s="1">
        <v>7.0</v>
      </c>
      <c r="B410" s="1">
        <v>0.998863339424133</v>
      </c>
      <c r="C410" s="1">
        <v>0.0</v>
      </c>
      <c r="D410" s="1">
        <v>8.58280691318213E-4</v>
      </c>
      <c r="E410">
        <f t="shared" si="1"/>
        <v>0.9980050587</v>
      </c>
    </row>
    <row r="411">
      <c r="A411" s="1">
        <v>0.0</v>
      </c>
      <c r="B411" s="1">
        <v>0.999078392982482</v>
      </c>
      <c r="C411" s="1">
        <v>1.0</v>
      </c>
      <c r="D411" s="1">
        <v>8.93732300028204E-4</v>
      </c>
      <c r="E411">
        <f t="shared" si="1"/>
        <v>0.9981846607</v>
      </c>
    </row>
    <row r="412">
      <c r="A412" s="1">
        <v>0.0</v>
      </c>
      <c r="B412" s="1">
        <v>0.999069392681121</v>
      </c>
      <c r="C412" s="1">
        <v>6.0</v>
      </c>
      <c r="D412" s="1">
        <v>8.70587595272809E-4</v>
      </c>
      <c r="E412">
        <f t="shared" si="1"/>
        <v>0.9981988051</v>
      </c>
    </row>
    <row r="413" hidden="1">
      <c r="A413" s="1">
        <v>5.0</v>
      </c>
      <c r="B413" s="1">
        <v>0.99910694360733</v>
      </c>
      <c r="C413" s="1">
        <v>0.0</v>
      </c>
      <c r="D413" s="1">
        <v>8.87312344275414E-4</v>
      </c>
      <c r="E413">
        <f t="shared" si="1"/>
        <v>0.9982196313</v>
      </c>
    </row>
    <row r="414">
      <c r="A414" s="1">
        <v>0.0</v>
      </c>
      <c r="B414" s="1">
        <v>0.99864238500595</v>
      </c>
      <c r="C414" s="1">
        <v>1.0</v>
      </c>
      <c r="D414" s="1">
        <v>3.22494801366701E-4</v>
      </c>
      <c r="E414">
        <f t="shared" si="1"/>
        <v>0.9983198902</v>
      </c>
    </row>
    <row r="415" hidden="1">
      <c r="A415" s="1">
        <v>9.0</v>
      </c>
      <c r="B415" s="1">
        <v>0.999013185501098</v>
      </c>
      <c r="C415" s="1">
        <v>1.0</v>
      </c>
      <c r="D415" s="1">
        <v>6.44382322207093E-4</v>
      </c>
      <c r="E415">
        <f t="shared" si="1"/>
        <v>0.9983688032</v>
      </c>
    </row>
    <row r="416" hidden="1">
      <c r="A416" s="1">
        <v>1.0</v>
      </c>
      <c r="B416" s="1">
        <v>0.999184548854827</v>
      </c>
      <c r="C416" s="1">
        <v>0.0</v>
      </c>
      <c r="D416" s="1">
        <v>8.14432220067828E-4</v>
      </c>
      <c r="E416">
        <f t="shared" si="1"/>
        <v>0.9983701166</v>
      </c>
    </row>
    <row r="417" hidden="1">
      <c r="A417" s="1">
        <v>8.0</v>
      </c>
      <c r="B417" s="1">
        <v>0.999206125736236</v>
      </c>
      <c r="C417" s="1">
        <v>7.0</v>
      </c>
      <c r="D417" s="1">
        <v>7.90070393122732E-4</v>
      </c>
      <c r="E417">
        <f t="shared" si="1"/>
        <v>0.9984160553</v>
      </c>
    </row>
    <row r="418" hidden="1">
      <c r="A418" s="1">
        <v>7.0</v>
      </c>
      <c r="B418" s="1">
        <v>0.999184906482696</v>
      </c>
      <c r="C418" s="1">
        <v>9.0</v>
      </c>
      <c r="D418" s="1">
        <v>7.68508703913539E-4</v>
      </c>
      <c r="E418">
        <f t="shared" si="1"/>
        <v>0.9984163978</v>
      </c>
    </row>
    <row r="419">
      <c r="A419" s="1">
        <v>0.0</v>
      </c>
      <c r="B419" s="1">
        <v>0.998617768287658</v>
      </c>
      <c r="C419" s="1">
        <v>4.0</v>
      </c>
      <c r="D419" s="1">
        <v>1.27928971778601E-4</v>
      </c>
      <c r="E419">
        <f t="shared" si="1"/>
        <v>0.9984898393</v>
      </c>
    </row>
    <row r="420">
      <c r="A420" s="1">
        <v>0.0</v>
      </c>
      <c r="B420" s="1">
        <v>0.99854028224945</v>
      </c>
      <c r="C420" s="1">
        <v>5.0</v>
      </c>
      <c r="D420" s="2">
        <v>3.64963637089488E-9</v>
      </c>
      <c r="E420" s="3">
        <f t="shared" si="1"/>
        <v>0.9985402786</v>
      </c>
    </row>
    <row r="421" hidden="1">
      <c r="A421" s="1">
        <v>3.0</v>
      </c>
      <c r="B421" s="1">
        <v>0.999308228492736</v>
      </c>
      <c r="C421" s="1">
        <v>1.0</v>
      </c>
      <c r="D421" s="1">
        <v>6.84859056491404E-4</v>
      </c>
      <c r="E421">
        <f t="shared" si="1"/>
        <v>0.9986233694</v>
      </c>
    </row>
    <row r="422" hidden="1">
      <c r="A422" s="1">
        <v>4.0</v>
      </c>
      <c r="B422" s="1">
        <v>0.999307990074157</v>
      </c>
      <c r="C422" s="1">
        <v>5.0</v>
      </c>
      <c r="D422" s="1">
        <v>6.50333007797598E-4</v>
      </c>
      <c r="E422">
        <f t="shared" si="1"/>
        <v>0.9986576571</v>
      </c>
    </row>
    <row r="423" hidden="1">
      <c r="A423" s="1">
        <v>1.0</v>
      </c>
      <c r="B423" s="1">
        <v>0.999041855335235</v>
      </c>
      <c r="C423" s="1">
        <v>3.0</v>
      </c>
      <c r="D423" s="1">
        <v>2.63107271166518E-4</v>
      </c>
      <c r="E423">
        <f t="shared" si="1"/>
        <v>0.9987787481</v>
      </c>
    </row>
    <row r="424" hidden="1">
      <c r="A424" s="1">
        <v>3.0</v>
      </c>
      <c r="B424" s="1">
        <v>0.999410510063171</v>
      </c>
      <c r="C424" s="1">
        <v>1.0</v>
      </c>
      <c r="D424" s="1">
        <v>5.80097606871277E-4</v>
      </c>
      <c r="E424">
        <f t="shared" si="1"/>
        <v>0.9988304125</v>
      </c>
    </row>
    <row r="425">
      <c r="A425" s="1">
        <v>0.0</v>
      </c>
      <c r="B425" s="1">
        <v>0.999416470527648</v>
      </c>
      <c r="C425" s="1">
        <v>1.0</v>
      </c>
      <c r="D425" s="1">
        <v>5.83312823437154E-4</v>
      </c>
      <c r="E425">
        <f t="shared" si="1"/>
        <v>0.9988331577</v>
      </c>
    </row>
    <row r="426">
      <c r="A426" s="1">
        <v>0.0</v>
      </c>
      <c r="B426" s="1">
        <v>0.999477326869964</v>
      </c>
      <c r="C426" s="1">
        <v>1.0</v>
      </c>
      <c r="D426" s="1">
        <v>4.9252959433943E-4</v>
      </c>
      <c r="E426">
        <f t="shared" si="1"/>
        <v>0.9989847973</v>
      </c>
    </row>
    <row r="427">
      <c r="A427" s="1">
        <v>0.0</v>
      </c>
      <c r="B427" s="1">
        <v>0.999505519866943</v>
      </c>
      <c r="C427" s="1">
        <v>1.0</v>
      </c>
      <c r="D427" s="1">
        <v>4.8315871390514E-4</v>
      </c>
      <c r="E427">
        <f t="shared" si="1"/>
        <v>0.9990223612</v>
      </c>
    </row>
    <row r="428" hidden="1">
      <c r="A428" s="1">
        <v>5.0</v>
      </c>
      <c r="B428" s="1">
        <v>0.99949824810028</v>
      </c>
      <c r="C428" s="1">
        <v>0.0</v>
      </c>
      <c r="D428" s="1">
        <v>4.71792154712602E-4</v>
      </c>
      <c r="E428">
        <f t="shared" si="1"/>
        <v>0.9990264559</v>
      </c>
    </row>
    <row r="429">
      <c r="A429" s="1">
        <v>0.0</v>
      </c>
      <c r="B429" s="1">
        <v>0.999499917030334</v>
      </c>
      <c r="C429" s="1">
        <v>4.0</v>
      </c>
      <c r="D429" s="1">
        <v>4.39921073848381E-4</v>
      </c>
      <c r="E429">
        <f t="shared" si="1"/>
        <v>0.999059996</v>
      </c>
    </row>
    <row r="430" hidden="1">
      <c r="A430" s="1">
        <v>6.0</v>
      </c>
      <c r="B430" s="1">
        <v>0.999530434608459</v>
      </c>
      <c r="C430" s="1">
        <v>5.0</v>
      </c>
      <c r="D430" s="1">
        <v>4.69123828224837E-4</v>
      </c>
      <c r="E430">
        <f t="shared" si="1"/>
        <v>0.9990613108</v>
      </c>
    </row>
    <row r="431">
      <c r="A431" s="1">
        <v>0.0</v>
      </c>
      <c r="B431" s="1">
        <v>0.999548971652984</v>
      </c>
      <c r="C431" s="1">
        <v>1.0</v>
      </c>
      <c r="D431" s="1">
        <v>4.18994110077619E-4</v>
      </c>
      <c r="E431">
        <f t="shared" si="1"/>
        <v>0.9991299775</v>
      </c>
    </row>
    <row r="432" hidden="1">
      <c r="A432" s="1">
        <v>4.0</v>
      </c>
      <c r="B432" s="1">
        <v>0.999566376209259</v>
      </c>
      <c r="C432" s="1">
        <v>5.0</v>
      </c>
      <c r="D432" s="1">
        <v>4.32881759479641E-4</v>
      </c>
      <c r="E432">
        <f t="shared" si="1"/>
        <v>0.9991334944</v>
      </c>
    </row>
    <row r="433" hidden="1">
      <c r="A433" s="1">
        <v>7.0</v>
      </c>
      <c r="B433" s="1">
        <v>0.999558985233306</v>
      </c>
      <c r="C433" s="1">
        <v>8.0</v>
      </c>
      <c r="D433" s="1">
        <v>4.0821376023814E-4</v>
      </c>
      <c r="E433">
        <f t="shared" si="1"/>
        <v>0.9991507715</v>
      </c>
    </row>
    <row r="434" hidden="1">
      <c r="A434" s="1">
        <v>7.0</v>
      </c>
      <c r="B434" s="1">
        <v>0.999169468879699</v>
      </c>
      <c r="C434" s="1">
        <v>8.0</v>
      </c>
      <c r="D434" s="2">
        <v>1.16974845809636E-7</v>
      </c>
      <c r="E434" s="3">
        <f t="shared" si="1"/>
        <v>0.9991693519</v>
      </c>
    </row>
    <row r="435">
      <c r="A435" s="1">
        <v>0.0</v>
      </c>
      <c r="B435" s="1">
        <v>0.999279558658599</v>
      </c>
      <c r="C435" s="1">
        <v>1.0</v>
      </c>
      <c r="D435" s="2">
        <v>8.57607956277206E-5</v>
      </c>
      <c r="E435" s="3">
        <f t="shared" si="1"/>
        <v>0.9991937979</v>
      </c>
    </row>
    <row r="436" hidden="1">
      <c r="A436" s="1">
        <v>1.0</v>
      </c>
      <c r="B436" s="1">
        <v>0.999580800533294</v>
      </c>
      <c r="C436" s="1">
        <v>0.0</v>
      </c>
      <c r="D436" s="1">
        <v>3.59315978130325E-4</v>
      </c>
      <c r="E436">
        <f t="shared" si="1"/>
        <v>0.9992214846</v>
      </c>
    </row>
    <row r="437" hidden="1">
      <c r="A437" s="1">
        <v>10.0</v>
      </c>
      <c r="B437" s="1">
        <v>0.999610722064971</v>
      </c>
      <c r="C437" s="1">
        <v>9.0</v>
      </c>
      <c r="D437" s="1">
        <v>3.8565628346987E-4</v>
      </c>
      <c r="E437">
        <f t="shared" si="1"/>
        <v>0.9992250658</v>
      </c>
    </row>
    <row r="438" hidden="1">
      <c r="A438" s="1">
        <v>1.0</v>
      </c>
      <c r="B438" s="1">
        <v>0.999616265296936</v>
      </c>
      <c r="C438" s="1">
        <v>0.0</v>
      </c>
      <c r="D438" s="1">
        <v>3.835400857497E-4</v>
      </c>
      <c r="E438">
        <f t="shared" si="1"/>
        <v>0.9992327252</v>
      </c>
    </row>
    <row r="439" hidden="1">
      <c r="A439" s="1">
        <v>9.0</v>
      </c>
      <c r="B439" s="1">
        <v>0.999270021915435</v>
      </c>
      <c r="C439" s="1">
        <v>10.0</v>
      </c>
      <c r="D439" s="2">
        <v>1.18158677651081E-5</v>
      </c>
      <c r="E439" s="3">
        <f t="shared" si="1"/>
        <v>0.999258206</v>
      </c>
    </row>
    <row r="440" hidden="1">
      <c r="A440" s="1">
        <v>7.0</v>
      </c>
      <c r="B440" s="1">
        <v>0.999579131603241</v>
      </c>
      <c r="C440" s="1">
        <v>0.0</v>
      </c>
      <c r="D440" s="1">
        <v>2.77093175100162E-4</v>
      </c>
      <c r="E440">
        <f t="shared" si="1"/>
        <v>0.9993020384</v>
      </c>
    </row>
    <row r="441" hidden="1">
      <c r="A441" s="1">
        <v>2.0</v>
      </c>
      <c r="B441" s="1">
        <v>0.999375879764556</v>
      </c>
      <c r="C441" s="1">
        <v>8.0</v>
      </c>
      <c r="D441" s="2">
        <v>6.29954665782861E-5</v>
      </c>
      <c r="E441" s="3">
        <f t="shared" si="1"/>
        <v>0.9993128843</v>
      </c>
    </row>
    <row r="442" hidden="1">
      <c r="A442" s="1">
        <v>9.0</v>
      </c>
      <c r="B442" s="1">
        <v>0.999657988548278</v>
      </c>
      <c r="C442" s="1">
        <v>7.0</v>
      </c>
      <c r="D442" s="1">
        <v>3.363516589161E-4</v>
      </c>
      <c r="E442">
        <f t="shared" si="1"/>
        <v>0.9993216369</v>
      </c>
    </row>
    <row r="443" hidden="1">
      <c r="A443" s="1">
        <v>1.0</v>
      </c>
      <c r="B443" s="1">
        <v>0.999364793300628</v>
      </c>
      <c r="C443" s="1">
        <v>3.0</v>
      </c>
      <c r="D443" s="2">
        <v>3.23033091262914E-5</v>
      </c>
      <c r="E443" s="3">
        <f t="shared" si="1"/>
        <v>0.99933249</v>
      </c>
    </row>
    <row r="444" hidden="1">
      <c r="A444" s="1">
        <v>7.0</v>
      </c>
      <c r="B444" s="1">
        <v>0.99945467710495</v>
      </c>
      <c r="C444" s="1">
        <v>9.0</v>
      </c>
      <c r="D444" s="1">
        <v>1.20570221042726E-4</v>
      </c>
      <c r="E444">
        <f t="shared" si="1"/>
        <v>0.9993341069</v>
      </c>
    </row>
    <row r="445">
      <c r="A445" s="1">
        <v>0.0</v>
      </c>
      <c r="B445" s="1">
        <v>0.999381065368652</v>
      </c>
      <c r="C445" s="1">
        <v>6.0</v>
      </c>
      <c r="D445" s="2">
        <v>9.77314084593672E-6</v>
      </c>
      <c r="E445" s="3">
        <f t="shared" si="1"/>
        <v>0.9993712922</v>
      </c>
    </row>
    <row r="446" hidden="1">
      <c r="A446" s="1">
        <v>9.0</v>
      </c>
      <c r="B446" s="1">
        <v>0.999622583389282</v>
      </c>
      <c r="C446" s="1">
        <v>7.0</v>
      </c>
      <c r="D446" s="1">
        <v>2.50598328420892E-4</v>
      </c>
      <c r="E446">
        <f t="shared" si="1"/>
        <v>0.9993719851</v>
      </c>
    </row>
    <row r="447" hidden="1">
      <c r="A447" s="1">
        <v>7.0</v>
      </c>
      <c r="B447" s="1">
        <v>0.999653339385986</v>
      </c>
      <c r="C447" s="1">
        <v>9.0</v>
      </c>
      <c r="D447" s="1">
        <v>2.48878845013678E-4</v>
      </c>
      <c r="E447">
        <f t="shared" si="1"/>
        <v>0.9994044605</v>
      </c>
    </row>
    <row r="448" hidden="1">
      <c r="A448" s="1">
        <v>8.0</v>
      </c>
      <c r="B448" s="1">
        <v>0.99970942735672</v>
      </c>
      <c r="C448" s="1">
        <v>7.0</v>
      </c>
      <c r="D448" s="1">
        <v>2.89747345959767E-4</v>
      </c>
      <c r="E448">
        <f t="shared" si="1"/>
        <v>0.99941968</v>
      </c>
    </row>
    <row r="449">
      <c r="A449" s="1">
        <v>0.0</v>
      </c>
      <c r="B449" s="1">
        <v>0.999462068080902</v>
      </c>
      <c r="C449" s="1">
        <v>7.0</v>
      </c>
      <c r="D449" s="2">
        <v>4.12935987696982E-5</v>
      </c>
      <c r="E449" s="3">
        <f t="shared" si="1"/>
        <v>0.9994207745</v>
      </c>
    </row>
    <row r="450" hidden="1">
      <c r="A450" s="1">
        <v>1.0</v>
      </c>
      <c r="B450" s="1">
        <v>0.999476611614227</v>
      </c>
      <c r="C450" s="1">
        <v>5.0</v>
      </c>
      <c r="D450" s="2">
        <v>3.52729330188594E-5</v>
      </c>
      <c r="E450" s="3">
        <f t="shared" si="1"/>
        <v>0.9994413387</v>
      </c>
    </row>
    <row r="451" hidden="1">
      <c r="A451" s="1">
        <v>7.0</v>
      </c>
      <c r="B451" s="1">
        <v>0.999463379383087</v>
      </c>
      <c r="C451" s="1">
        <v>8.0</v>
      </c>
      <c r="D451" s="2">
        <v>2.07656891682006E-9</v>
      </c>
      <c r="E451" s="3">
        <f t="shared" si="1"/>
        <v>0.9994633773</v>
      </c>
    </row>
    <row r="452">
      <c r="A452" s="1">
        <v>0.0</v>
      </c>
      <c r="B452" s="1">
        <v>0.999634146690368</v>
      </c>
      <c r="C452" s="1">
        <v>1.0</v>
      </c>
      <c r="D452" s="1">
        <v>1.34043686557561E-4</v>
      </c>
      <c r="E452">
        <f t="shared" si="1"/>
        <v>0.999500103</v>
      </c>
    </row>
    <row r="453">
      <c r="A453" s="1">
        <v>0.0</v>
      </c>
      <c r="B453" s="1">
        <v>0.999735295772552</v>
      </c>
      <c r="C453" s="1">
        <v>1.0</v>
      </c>
      <c r="D453" s="1">
        <v>2.3313493875321E-4</v>
      </c>
      <c r="E453">
        <f t="shared" si="1"/>
        <v>0.9995021608</v>
      </c>
    </row>
    <row r="454" hidden="1">
      <c r="A454" s="1">
        <v>7.0</v>
      </c>
      <c r="B454" s="1">
        <v>0.999528646469116</v>
      </c>
      <c r="C454" s="1">
        <v>8.0</v>
      </c>
      <c r="D454" s="2">
        <v>2.03609888558276E-5</v>
      </c>
      <c r="E454" s="3">
        <f t="shared" si="1"/>
        <v>0.9995082855</v>
      </c>
    </row>
    <row r="455">
      <c r="A455" s="1">
        <v>0.0</v>
      </c>
      <c r="B455" s="1">
        <v>0.999756395816803</v>
      </c>
      <c r="C455" s="1">
        <v>1.0</v>
      </c>
      <c r="D455" s="1">
        <v>2.41292727878317E-4</v>
      </c>
      <c r="E455">
        <f t="shared" si="1"/>
        <v>0.9995151031</v>
      </c>
    </row>
    <row r="456" hidden="1">
      <c r="A456" s="1">
        <v>3.0</v>
      </c>
      <c r="B456" s="1">
        <v>0.999783337116241</v>
      </c>
      <c r="C456" s="1">
        <v>1.0</v>
      </c>
      <c r="D456" s="1">
        <v>2.15648979065008E-4</v>
      </c>
      <c r="E456">
        <f t="shared" si="1"/>
        <v>0.9995676881</v>
      </c>
    </row>
    <row r="457" hidden="1">
      <c r="A457" s="1">
        <v>3.0</v>
      </c>
      <c r="B457" s="1">
        <v>0.999784529209137</v>
      </c>
      <c r="C457" s="1">
        <v>1.0</v>
      </c>
      <c r="D457" s="1">
        <v>2.14855637750588E-4</v>
      </c>
      <c r="E457">
        <f t="shared" si="1"/>
        <v>0.9995696736</v>
      </c>
    </row>
    <row r="458">
      <c r="A458" s="1">
        <v>0.0</v>
      </c>
      <c r="B458" s="1">
        <v>0.99971729516983</v>
      </c>
      <c r="C458" s="1">
        <v>1.0</v>
      </c>
      <c r="D458" s="1">
        <v>1.40283969813026E-4</v>
      </c>
      <c r="E458">
        <f t="shared" si="1"/>
        <v>0.9995770112</v>
      </c>
    </row>
    <row r="459" hidden="1">
      <c r="A459" s="1">
        <v>4.0</v>
      </c>
      <c r="B459" s="1">
        <v>0.999797761440277</v>
      </c>
      <c r="C459" s="1">
        <v>5.0</v>
      </c>
      <c r="D459" s="1">
        <v>1.96301989490166E-4</v>
      </c>
      <c r="E459">
        <f t="shared" si="1"/>
        <v>0.9996014595</v>
      </c>
    </row>
    <row r="460">
      <c r="A460" s="1">
        <v>0.0</v>
      </c>
      <c r="B460" s="1">
        <v>0.999619841575622</v>
      </c>
      <c r="C460" s="1">
        <v>5.0</v>
      </c>
      <c r="D460" s="2">
        <v>9.11254804947248E-9</v>
      </c>
      <c r="E460" s="3">
        <f t="shared" si="1"/>
        <v>0.9996198325</v>
      </c>
    </row>
    <row r="461" hidden="1">
      <c r="A461" s="1">
        <v>5.0</v>
      </c>
      <c r="B461" s="1">
        <v>0.999621391296386</v>
      </c>
      <c r="C461" s="1">
        <v>0.0</v>
      </c>
      <c r="D461" s="2">
        <v>8.21535422801389E-7</v>
      </c>
      <c r="E461" s="3">
        <f t="shared" si="1"/>
        <v>0.9996205698</v>
      </c>
    </row>
    <row r="462" hidden="1">
      <c r="A462" s="1">
        <v>10.0</v>
      </c>
      <c r="B462" s="1">
        <v>0.999808847904205</v>
      </c>
      <c r="C462" s="1">
        <v>9.0</v>
      </c>
      <c r="D462" s="1">
        <v>1.8377935339231E-4</v>
      </c>
      <c r="E462">
        <f t="shared" si="1"/>
        <v>0.9996250686</v>
      </c>
    </row>
    <row r="463">
      <c r="A463" s="1">
        <v>0.0</v>
      </c>
      <c r="B463" s="1">
        <v>0.999648571014404</v>
      </c>
      <c r="C463" s="1">
        <v>6.0</v>
      </c>
      <c r="D463" s="2">
        <v>8.17645377537701E-6</v>
      </c>
      <c r="E463" s="3">
        <f t="shared" si="1"/>
        <v>0.9996403946</v>
      </c>
    </row>
    <row r="464" hidden="1">
      <c r="A464" s="1">
        <v>7.0</v>
      </c>
      <c r="B464" s="1">
        <v>0.999674439430236</v>
      </c>
      <c r="C464" s="1">
        <v>0.0</v>
      </c>
      <c r="D464" s="2">
        <v>2.48814394581131E-5</v>
      </c>
      <c r="E464" s="3">
        <f t="shared" si="1"/>
        <v>0.999649558</v>
      </c>
    </row>
    <row r="465" hidden="1">
      <c r="A465" s="1">
        <v>2.0</v>
      </c>
      <c r="B465" s="1">
        <v>0.999805033206939</v>
      </c>
      <c r="C465" s="1">
        <v>0.0</v>
      </c>
      <c r="D465" s="1">
        <v>1.44334437209181E-4</v>
      </c>
      <c r="E465">
        <f t="shared" si="1"/>
        <v>0.9996606988</v>
      </c>
    </row>
    <row r="466" hidden="1">
      <c r="A466" s="1">
        <v>4.0</v>
      </c>
      <c r="B466" s="1">
        <v>0.99978619813919</v>
      </c>
      <c r="C466" s="1">
        <v>5.0</v>
      </c>
      <c r="D466" s="1">
        <v>1.10302920802496E-4</v>
      </c>
      <c r="E466">
        <f t="shared" si="1"/>
        <v>0.9996758952</v>
      </c>
    </row>
    <row r="467">
      <c r="A467" s="1">
        <v>0.0</v>
      </c>
      <c r="B467" s="1">
        <v>0.999853134155273</v>
      </c>
      <c r="C467" s="1">
        <v>4.0</v>
      </c>
      <c r="D467" s="1">
        <v>1.26828672364354E-4</v>
      </c>
      <c r="E467">
        <f t="shared" si="1"/>
        <v>0.9997263055</v>
      </c>
    </row>
    <row r="468" hidden="1">
      <c r="A468" s="1">
        <v>4.0</v>
      </c>
      <c r="B468" s="1">
        <v>0.99985384941101</v>
      </c>
      <c r="C468" s="1">
        <v>5.0</v>
      </c>
      <c r="D468" s="1">
        <v>1.24311045510694E-4</v>
      </c>
      <c r="E468">
        <f t="shared" si="1"/>
        <v>0.9997295384</v>
      </c>
    </row>
    <row r="469" hidden="1">
      <c r="A469" s="1">
        <v>6.0</v>
      </c>
      <c r="B469" s="1">
        <v>0.999874830245971</v>
      </c>
      <c r="C469" s="1">
        <v>0.0</v>
      </c>
      <c r="D469" s="1">
        <v>1.24291254905983E-4</v>
      </c>
      <c r="E469">
        <f t="shared" si="1"/>
        <v>0.999750539</v>
      </c>
    </row>
    <row r="470">
      <c r="A470" s="1">
        <v>0.0</v>
      </c>
      <c r="B470" s="1">
        <v>0.99986457824707</v>
      </c>
      <c r="C470" s="1">
        <v>6.0</v>
      </c>
      <c r="D470" s="1">
        <v>1.11278277472592E-4</v>
      </c>
      <c r="E470">
        <f t="shared" si="1"/>
        <v>0.9997533</v>
      </c>
    </row>
    <row r="471">
      <c r="A471" s="1">
        <v>0.0</v>
      </c>
      <c r="B471" s="1">
        <v>0.999892950057983</v>
      </c>
      <c r="C471" s="1">
        <v>1.0</v>
      </c>
      <c r="D471" s="1">
        <v>1.06168670754414E-4</v>
      </c>
      <c r="E471">
        <f t="shared" si="1"/>
        <v>0.9997867814</v>
      </c>
    </row>
    <row r="472">
      <c r="A472" s="1">
        <v>0.0</v>
      </c>
      <c r="B472" s="1">
        <v>0.999875307083129</v>
      </c>
      <c r="C472" s="1">
        <v>1.0</v>
      </c>
      <c r="D472" s="2">
        <v>7.45493598515167E-5</v>
      </c>
      <c r="E472" s="3">
        <f t="shared" si="1"/>
        <v>0.9998007577</v>
      </c>
    </row>
    <row r="473" hidden="1">
      <c r="A473" s="1">
        <v>1.0</v>
      </c>
      <c r="B473" s="1">
        <v>0.999894261360168</v>
      </c>
      <c r="C473" s="1">
        <v>0.0</v>
      </c>
      <c r="D473" s="2">
        <v>9.32812108658254E-5</v>
      </c>
      <c r="E473" s="3">
        <f t="shared" si="1"/>
        <v>0.9998009801</v>
      </c>
    </row>
    <row r="474">
      <c r="A474" s="1">
        <v>0.0</v>
      </c>
      <c r="B474" s="1">
        <v>0.999892830848693</v>
      </c>
      <c r="C474" s="1">
        <v>1.0</v>
      </c>
      <c r="D474" s="2">
        <v>8.90496667125262E-5</v>
      </c>
      <c r="E474" s="3">
        <f t="shared" si="1"/>
        <v>0.9998037812</v>
      </c>
    </row>
    <row r="475" hidden="1">
      <c r="A475" s="1">
        <v>1.0</v>
      </c>
      <c r="B475" s="1">
        <v>0.999902009963989</v>
      </c>
      <c r="C475" s="1">
        <v>0.0</v>
      </c>
      <c r="D475" s="2">
        <v>9.08882066141814E-5</v>
      </c>
      <c r="E475" s="3">
        <f t="shared" si="1"/>
        <v>0.9998111218</v>
      </c>
    </row>
    <row r="476" hidden="1">
      <c r="A476" s="1">
        <v>5.0</v>
      </c>
      <c r="B476" s="1">
        <v>0.999905943870544</v>
      </c>
      <c r="C476" s="1">
        <v>6.0</v>
      </c>
      <c r="D476" s="2">
        <v>9.17987854336388E-5</v>
      </c>
      <c r="E476" s="3">
        <f t="shared" si="1"/>
        <v>0.9998141451</v>
      </c>
    </row>
    <row r="477" hidden="1">
      <c r="A477" s="1">
        <v>7.0</v>
      </c>
      <c r="B477" s="1">
        <v>0.999884486198425</v>
      </c>
      <c r="C477" s="1">
        <v>9.0</v>
      </c>
      <c r="D477" s="2">
        <v>5.06364085595123E-5</v>
      </c>
      <c r="E477" s="3">
        <f t="shared" si="1"/>
        <v>0.9998338498</v>
      </c>
    </row>
    <row r="478" hidden="1">
      <c r="A478" s="1">
        <v>9.0</v>
      </c>
      <c r="B478" s="1">
        <v>0.99991774559021</v>
      </c>
      <c r="C478" s="1">
        <v>1.0</v>
      </c>
      <c r="D478" s="2">
        <v>8.22316869744099E-5</v>
      </c>
      <c r="E478" s="3">
        <f t="shared" si="1"/>
        <v>0.9998355139</v>
      </c>
    </row>
    <row r="479" hidden="1">
      <c r="A479" s="1">
        <v>7.0</v>
      </c>
      <c r="B479" s="1">
        <v>0.999925851821899</v>
      </c>
      <c r="C479" s="1">
        <v>8.0</v>
      </c>
      <c r="D479" s="2">
        <v>5.90824965911451E-5</v>
      </c>
      <c r="E479" s="3">
        <f t="shared" si="1"/>
        <v>0.9998667693</v>
      </c>
    </row>
    <row r="480">
      <c r="A480" s="1">
        <v>0.0</v>
      </c>
      <c r="B480" s="1">
        <v>0.999934673309326</v>
      </c>
      <c r="C480" s="1">
        <v>1.0</v>
      </c>
      <c r="D480" s="2">
        <v>6.51067675789818E-5</v>
      </c>
      <c r="E480" s="3">
        <f t="shared" si="1"/>
        <v>0.9998695665</v>
      </c>
    </row>
    <row r="481">
      <c r="A481" s="1">
        <v>0.0</v>
      </c>
      <c r="B481" s="1">
        <v>0.999910712242126</v>
      </c>
      <c r="C481" s="1">
        <v>1.0</v>
      </c>
      <c r="D481" s="2">
        <v>3.99497039325069E-5</v>
      </c>
      <c r="E481" s="3">
        <f t="shared" si="1"/>
        <v>0.9998707625</v>
      </c>
    </row>
    <row r="482" hidden="1">
      <c r="A482" s="1">
        <v>4.0</v>
      </c>
      <c r="B482" s="1">
        <v>0.999882936477661</v>
      </c>
      <c r="C482" s="1">
        <v>5.0</v>
      </c>
      <c r="D482" s="2">
        <v>1.11189456220017E-5</v>
      </c>
      <c r="E482" s="3">
        <f t="shared" si="1"/>
        <v>0.9998718175</v>
      </c>
    </row>
    <row r="483">
      <c r="A483" s="1">
        <v>0.0</v>
      </c>
      <c r="B483" s="1">
        <v>0.9999361038208</v>
      </c>
      <c r="C483" s="1">
        <v>1.0</v>
      </c>
      <c r="D483" s="2">
        <v>5.91860189160797E-5</v>
      </c>
      <c r="E483" s="3">
        <f t="shared" si="1"/>
        <v>0.9998769178</v>
      </c>
    </row>
    <row r="484" hidden="1">
      <c r="A484" s="1">
        <v>6.0</v>
      </c>
      <c r="B484" s="1">
        <v>0.999938488006591</v>
      </c>
      <c r="C484" s="1">
        <v>5.0</v>
      </c>
      <c r="D484" s="2">
        <v>6.13794618402607E-5</v>
      </c>
      <c r="E484" s="3">
        <f t="shared" si="1"/>
        <v>0.9998771085</v>
      </c>
    </row>
    <row r="485" hidden="1">
      <c r="A485" s="1">
        <v>6.0</v>
      </c>
      <c r="B485" s="1">
        <v>0.999931573867797</v>
      </c>
      <c r="C485" s="1">
        <v>0.0</v>
      </c>
      <c r="D485" s="2">
        <v>5.40878281753975E-5</v>
      </c>
      <c r="E485" s="3">
        <f t="shared" si="1"/>
        <v>0.999877486</v>
      </c>
    </row>
    <row r="486">
      <c r="A486" s="1">
        <v>0.0</v>
      </c>
      <c r="B486" s="1">
        <v>0.999892115592956</v>
      </c>
      <c r="C486" s="1">
        <v>1.0</v>
      </c>
      <c r="D486" s="2">
        <v>9.9592962214956E-6</v>
      </c>
      <c r="E486" s="3">
        <f t="shared" si="1"/>
        <v>0.9998821563</v>
      </c>
    </row>
    <row r="487" hidden="1">
      <c r="A487" s="1">
        <v>6.0</v>
      </c>
      <c r="B487" s="1">
        <v>0.999944686889648</v>
      </c>
      <c r="C487" s="1">
        <v>0.0</v>
      </c>
      <c r="D487" s="2">
        <v>5.47883646504487E-5</v>
      </c>
      <c r="E487" s="3">
        <f t="shared" si="1"/>
        <v>0.9998898985</v>
      </c>
    </row>
    <row r="488">
      <c r="A488" s="1">
        <v>0.0</v>
      </c>
      <c r="B488" s="1">
        <v>0.999897837638855</v>
      </c>
      <c r="C488" s="1">
        <v>6.0</v>
      </c>
      <c r="D488" s="2">
        <v>3.07093250739853E-6</v>
      </c>
      <c r="E488" s="3">
        <f t="shared" si="1"/>
        <v>0.9998947667</v>
      </c>
    </row>
    <row r="489" hidden="1">
      <c r="A489" s="1">
        <v>6.0</v>
      </c>
      <c r="B489" s="1">
        <v>0.999942421913147</v>
      </c>
      <c r="C489" s="1">
        <v>4.0</v>
      </c>
      <c r="D489" s="2">
        <v>4.46128397015854E-5</v>
      </c>
      <c r="E489" s="3">
        <f t="shared" si="1"/>
        <v>0.9998978091</v>
      </c>
    </row>
    <row r="490">
      <c r="A490" s="1">
        <v>0.0</v>
      </c>
      <c r="B490" s="1">
        <v>0.999924182891845</v>
      </c>
      <c r="C490" s="1">
        <v>4.0</v>
      </c>
      <c r="D490" s="2">
        <v>2.61618315562373E-5</v>
      </c>
      <c r="E490" s="3">
        <f t="shared" si="1"/>
        <v>0.9998980211</v>
      </c>
    </row>
    <row r="491" hidden="1">
      <c r="A491" s="1">
        <v>7.0</v>
      </c>
      <c r="B491" s="1">
        <v>0.999951004981994</v>
      </c>
      <c r="C491" s="1">
        <v>9.0</v>
      </c>
      <c r="D491" s="2">
        <v>4.89620761072728E-5</v>
      </c>
      <c r="E491" s="3">
        <f t="shared" si="1"/>
        <v>0.9999020429</v>
      </c>
    </row>
    <row r="492">
      <c r="A492" s="1">
        <v>0.0</v>
      </c>
      <c r="B492" s="1">
        <v>0.999919414520263</v>
      </c>
      <c r="C492" s="1">
        <v>4.0</v>
      </c>
      <c r="D492" s="2">
        <v>1.47997589010628E-5</v>
      </c>
      <c r="E492" s="3">
        <f t="shared" si="1"/>
        <v>0.9999046148</v>
      </c>
    </row>
    <row r="493" hidden="1">
      <c r="A493" s="1">
        <v>9.0</v>
      </c>
      <c r="B493" s="1">
        <v>0.999919891357421</v>
      </c>
      <c r="C493" s="1">
        <v>10.0</v>
      </c>
      <c r="D493" s="2">
        <v>3.64537982022739E-8</v>
      </c>
      <c r="E493" s="3">
        <f t="shared" si="1"/>
        <v>0.9999198549</v>
      </c>
    </row>
    <row r="494" hidden="1">
      <c r="A494" s="1">
        <v>7.0</v>
      </c>
      <c r="B494" s="1">
        <v>0.999963998794555</v>
      </c>
      <c r="C494" s="1">
        <v>9.0</v>
      </c>
      <c r="D494" s="2">
        <v>3.46537999575957E-5</v>
      </c>
      <c r="E494" s="3">
        <f t="shared" si="1"/>
        <v>0.999929345</v>
      </c>
    </row>
    <row r="495" hidden="1">
      <c r="A495" s="1">
        <v>4.0</v>
      </c>
      <c r="B495" s="1">
        <v>0.999944329261779</v>
      </c>
      <c r="C495" s="1">
        <v>5.0</v>
      </c>
      <c r="D495" s="2">
        <v>1.0916541214101E-5</v>
      </c>
      <c r="E495" s="3">
        <f t="shared" si="1"/>
        <v>0.9999334127</v>
      </c>
    </row>
    <row r="496">
      <c r="A496" s="1">
        <v>0.0</v>
      </c>
      <c r="B496" s="1">
        <v>0.999966502189636</v>
      </c>
      <c r="C496" s="1">
        <v>1.0</v>
      </c>
      <c r="D496" s="2">
        <v>3.18909405905287E-5</v>
      </c>
      <c r="E496" s="3">
        <f t="shared" si="1"/>
        <v>0.9999346112</v>
      </c>
    </row>
    <row r="497">
      <c r="A497" s="1">
        <v>0.0</v>
      </c>
      <c r="B497" s="1">
        <v>0.999940276145935</v>
      </c>
      <c r="C497" s="1">
        <v>4.0</v>
      </c>
      <c r="D497" s="2">
        <v>3.4388563108223E-8</v>
      </c>
      <c r="E497" s="3">
        <f t="shared" si="1"/>
        <v>0.9999402418</v>
      </c>
    </row>
    <row r="498" hidden="1">
      <c r="A498" s="1">
        <v>10.0</v>
      </c>
      <c r="B498" s="1">
        <v>0.999953985214233</v>
      </c>
      <c r="C498" s="1">
        <v>2.0</v>
      </c>
      <c r="D498" s="2">
        <v>3.44201066582172E-6</v>
      </c>
      <c r="E498" s="3">
        <f t="shared" si="1"/>
        <v>0.9999505432</v>
      </c>
    </row>
    <row r="499">
      <c r="A499" s="1">
        <v>0.0</v>
      </c>
      <c r="B499" s="1">
        <v>0.999954938888549</v>
      </c>
      <c r="C499" s="1">
        <v>4.0</v>
      </c>
      <c r="D499" s="2">
        <v>9.37116567456541E-7</v>
      </c>
      <c r="E499" s="3">
        <f t="shared" si="1"/>
        <v>0.9999540018</v>
      </c>
    </row>
    <row r="500">
      <c r="A500" s="1">
        <v>0.0</v>
      </c>
      <c r="B500" s="1">
        <v>0.999956369400024</v>
      </c>
      <c r="C500" s="1">
        <v>1.0</v>
      </c>
      <c r="D500" s="2">
        <v>9.3631030040342E-7</v>
      </c>
      <c r="E500" s="3">
        <f t="shared" si="1"/>
        <v>0.9999554331</v>
      </c>
    </row>
    <row r="501">
      <c r="A501" s="1">
        <v>0.0</v>
      </c>
      <c r="B501" s="1">
        <v>0.999970555305481</v>
      </c>
      <c r="C501" s="1">
        <v>4.0</v>
      </c>
      <c r="D501" s="2">
        <v>2.72748184215743E-6</v>
      </c>
      <c r="E501" s="3">
        <f t="shared" si="1"/>
        <v>0.9999678278</v>
      </c>
    </row>
    <row r="502" hidden="1">
      <c r="A502" s="1">
        <v>9.0</v>
      </c>
      <c r="B502" s="1">
        <v>0.999985098838806</v>
      </c>
      <c r="C502" s="1">
        <v>1.0</v>
      </c>
      <c r="D502" s="2">
        <v>1.08131516753928E-5</v>
      </c>
      <c r="E502" s="3">
        <f t="shared" si="1"/>
        <v>0.9999742857</v>
      </c>
    </row>
    <row r="503" hidden="1">
      <c r="A503" s="1">
        <v>7.0</v>
      </c>
      <c r="B503" s="1">
        <v>0.999977827072143</v>
      </c>
      <c r="C503" s="1">
        <v>8.0</v>
      </c>
      <c r="D503" s="2">
        <v>2.60344449998228E-6</v>
      </c>
      <c r="E503" s="3">
        <f t="shared" si="1"/>
        <v>0.9999752236</v>
      </c>
    </row>
    <row r="504" hidden="1">
      <c r="A504" s="1">
        <v>4.0</v>
      </c>
      <c r="B504" s="1">
        <v>0.999988317489624</v>
      </c>
      <c r="C504" s="1">
        <v>0.0</v>
      </c>
      <c r="D504" s="2">
        <v>8.88789327291306E-6</v>
      </c>
      <c r="E504" s="3">
        <f t="shared" si="1"/>
        <v>0.9999794296</v>
      </c>
    </row>
    <row r="505" hidden="1">
      <c r="A505" s="1">
        <v>7.0</v>
      </c>
      <c r="B505" s="1">
        <v>0.99998927116394</v>
      </c>
      <c r="C505" s="1">
        <v>9.0</v>
      </c>
      <c r="D505" s="2">
        <v>6.66126561554847E-6</v>
      </c>
      <c r="E505" s="3">
        <f t="shared" si="1"/>
        <v>0.9999826099</v>
      </c>
    </row>
    <row r="506" hidden="1">
      <c r="A506" s="1">
        <v>4.0</v>
      </c>
      <c r="B506" s="1">
        <v>0.999992966651916</v>
      </c>
      <c r="C506" s="1">
        <v>0.0</v>
      </c>
      <c r="D506" s="2">
        <v>6.54505129205063E-6</v>
      </c>
      <c r="E506" s="3">
        <f t="shared" si="1"/>
        <v>0.9999864216</v>
      </c>
    </row>
    <row r="507" hidden="1">
      <c r="A507" s="1">
        <v>5.0</v>
      </c>
      <c r="B507" s="1">
        <v>0.999990344047546</v>
      </c>
      <c r="C507" s="1">
        <v>6.0</v>
      </c>
      <c r="D507" s="2">
        <v>1.11048950657277E-6</v>
      </c>
      <c r="E507" s="3">
        <f t="shared" si="1"/>
        <v>0.9999892336</v>
      </c>
    </row>
    <row r="508" hidden="1">
      <c r="A508" s="1">
        <v>8.0</v>
      </c>
      <c r="B508" s="1">
        <v>0.999995231628418</v>
      </c>
      <c r="C508" s="1">
        <v>7.0</v>
      </c>
      <c r="D508" s="2">
        <v>4.69118231194443E-6</v>
      </c>
      <c r="E508" s="3">
        <f t="shared" si="1"/>
        <v>0.9999905404</v>
      </c>
    </row>
    <row r="509" hidden="1">
      <c r="A509" s="1">
        <v>9.0</v>
      </c>
      <c r="B509" s="1">
        <v>0.999993085861206</v>
      </c>
      <c r="C509" s="1">
        <v>7.0</v>
      </c>
      <c r="D509" s="2">
        <v>2.48362221100251E-6</v>
      </c>
      <c r="E509" s="3">
        <f t="shared" si="1"/>
        <v>0.9999906022</v>
      </c>
    </row>
    <row r="510" hidden="1">
      <c r="A510" s="1">
        <v>4.0</v>
      </c>
      <c r="B510" s="1">
        <v>0.99999463558197</v>
      </c>
      <c r="C510" s="1">
        <v>0.0</v>
      </c>
      <c r="D510" s="2">
        <v>4.02901650886633E-6</v>
      </c>
      <c r="E510" s="3">
        <f t="shared" si="1"/>
        <v>0.9999906066</v>
      </c>
    </row>
    <row r="511" hidden="1">
      <c r="A511" s="1">
        <v>5.0</v>
      </c>
      <c r="B511" s="1">
        <v>0.999996066093444</v>
      </c>
      <c r="C511" s="1">
        <v>4.0</v>
      </c>
      <c r="D511" s="2">
        <v>3.9761898733559E-6</v>
      </c>
      <c r="E511" s="3">
        <f t="shared" si="1"/>
        <v>0.9999920899</v>
      </c>
    </row>
    <row r="512" hidden="1">
      <c r="A512" s="1">
        <v>7.0</v>
      </c>
      <c r="B512" s="1">
        <v>0.999992489814758</v>
      </c>
      <c r="C512" s="1">
        <v>9.0</v>
      </c>
      <c r="D512" s="2">
        <v>1.24697493220082E-7</v>
      </c>
      <c r="E512" s="3">
        <f t="shared" si="1"/>
        <v>0.9999923651</v>
      </c>
    </row>
    <row r="513" hidden="1">
      <c r="A513" s="1">
        <v>5.0</v>
      </c>
      <c r="B513" s="1">
        <v>0.999996185302734</v>
      </c>
      <c r="C513" s="1">
        <v>4.0</v>
      </c>
      <c r="D513" s="2">
        <v>3.55879274138715E-6</v>
      </c>
      <c r="E513" s="3">
        <f t="shared" si="1"/>
        <v>0.9999926265</v>
      </c>
    </row>
    <row r="514" hidden="1">
      <c r="A514" s="1">
        <v>7.0</v>
      </c>
      <c r="B514" s="1">
        <v>0.999996185302734</v>
      </c>
      <c r="C514" s="1">
        <v>9.0</v>
      </c>
      <c r="D514" s="2">
        <v>3.24845495924819E-6</v>
      </c>
      <c r="E514" s="3">
        <f t="shared" si="1"/>
        <v>0.9999929368</v>
      </c>
    </row>
    <row r="515" hidden="1">
      <c r="A515" s="1">
        <v>4.0</v>
      </c>
      <c r="B515" s="1">
        <v>0.999996304512023</v>
      </c>
      <c r="C515" s="1">
        <v>5.0</v>
      </c>
      <c r="D515" s="2">
        <v>3.35696267939056E-6</v>
      </c>
      <c r="E515" s="3">
        <f t="shared" si="1"/>
        <v>0.9999929475</v>
      </c>
    </row>
    <row r="516" hidden="1">
      <c r="A516" s="1">
        <v>9.0</v>
      </c>
      <c r="B516" s="1">
        <v>0.999996304512023</v>
      </c>
      <c r="C516" s="1">
        <v>7.0</v>
      </c>
      <c r="D516" s="2">
        <v>3.25123551192518E-6</v>
      </c>
      <c r="E516" s="3">
        <f t="shared" si="1"/>
        <v>0.9999930533</v>
      </c>
    </row>
    <row r="517" hidden="1">
      <c r="A517" s="1">
        <v>4.0</v>
      </c>
      <c r="B517" s="1">
        <v>0.999997496604919</v>
      </c>
      <c r="C517" s="1">
        <v>0.0</v>
      </c>
      <c r="D517" s="2">
        <v>2.40571216636453E-6</v>
      </c>
      <c r="E517" s="3">
        <f t="shared" si="1"/>
        <v>0.9999950909</v>
      </c>
    </row>
    <row r="518" hidden="1">
      <c r="A518" s="1">
        <v>9.0</v>
      </c>
      <c r="B518" s="1">
        <v>0.999996781349182</v>
      </c>
      <c r="C518" s="1">
        <v>1.0</v>
      </c>
      <c r="D518" s="2">
        <v>1.47641856074187E-6</v>
      </c>
      <c r="E518" s="3">
        <f t="shared" si="1"/>
        <v>0.9999953049</v>
      </c>
    </row>
    <row r="519" hidden="1">
      <c r="A519" s="1">
        <v>7.0</v>
      </c>
      <c r="B519" s="1">
        <v>0.999998450279235</v>
      </c>
      <c r="C519" s="1">
        <v>9.0</v>
      </c>
      <c r="D519" s="2">
        <v>1.35537527512497E-6</v>
      </c>
      <c r="E519" s="3">
        <f t="shared" si="1"/>
        <v>0.9999970949</v>
      </c>
    </row>
    <row r="520" hidden="1">
      <c r="A520" s="1">
        <v>4.0</v>
      </c>
      <c r="B520" s="1">
        <v>0.99999725818634</v>
      </c>
      <c r="C520" s="1">
        <v>5.0</v>
      </c>
      <c r="D520" s="2">
        <v>8.07090216881079E-8</v>
      </c>
      <c r="E520" s="3">
        <f t="shared" si="1"/>
        <v>0.9999971775</v>
      </c>
    </row>
    <row r="521" hidden="1">
      <c r="A521" s="1">
        <v>4.0</v>
      </c>
      <c r="B521" s="1">
        <v>0.999999284744262</v>
      </c>
      <c r="C521" s="1">
        <v>0.0</v>
      </c>
      <c r="D521" s="2">
        <v>7.0627294235237E-7</v>
      </c>
      <c r="E521" s="3">
        <f t="shared" si="1"/>
        <v>0.9999985785</v>
      </c>
    </row>
    <row r="522" hidden="1">
      <c r="A522" s="1">
        <v>7.0</v>
      </c>
      <c r="B522" s="1">
        <v>0.999999403953552</v>
      </c>
      <c r="C522" s="1">
        <v>9.0</v>
      </c>
      <c r="D522" s="2">
        <v>3.63511759360335E-7</v>
      </c>
      <c r="E522" s="3">
        <f t="shared" si="1"/>
        <v>0.9999990404</v>
      </c>
    </row>
    <row r="523" hidden="1">
      <c r="A523" s="1">
        <v>4.0</v>
      </c>
      <c r="B523" s="1">
        <v>0.999999642372131</v>
      </c>
      <c r="C523" s="1">
        <v>5.0</v>
      </c>
      <c r="D523" s="2">
        <v>3.77220032987679E-7</v>
      </c>
      <c r="E523" s="3">
        <f t="shared" si="1"/>
        <v>0.9999992652</v>
      </c>
    </row>
    <row r="524" hidden="1">
      <c r="A524" s="1">
        <v>4.0</v>
      </c>
      <c r="B524" s="1">
        <v>0.999999284744262</v>
      </c>
      <c r="C524" s="1">
        <v>5.0</v>
      </c>
      <c r="D524" s="2">
        <v>3.40676709065235E-9</v>
      </c>
      <c r="E524" s="3">
        <f t="shared" si="1"/>
        <v>0.9999992813</v>
      </c>
    </row>
    <row r="525" hidden="1">
      <c r="A525" s="1">
        <v>2.0</v>
      </c>
      <c r="B525" s="1">
        <v>0.999999642372131</v>
      </c>
      <c r="C525" s="1">
        <v>0.0</v>
      </c>
      <c r="D525" s="2">
        <v>5.25834380482592E-8</v>
      </c>
      <c r="E525" s="3">
        <f t="shared" si="1"/>
        <v>0.9999995898</v>
      </c>
    </row>
  </sheetData>
  <autoFilter ref="$A$1:$E$525">
    <filterColumn colId="0">
      <filters>
        <filter val="0"/>
      </filters>
    </filterColumn>
  </autoFilter>
  <drawing r:id="rId1"/>
</worksheet>
</file>