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20" windowWidth="19875" windowHeight="696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<sst xmlns="http://schemas.openxmlformats.org/spreadsheetml/2006/main" count="3088" uniqueCount="1547">
  <si>
    <t>Ulasan Pelanggan</t>
  </si>
  <si>
    <t>Label</t>
  </si>
  <si>
    <t>b'@ShopeeID min kenapa aku ga ada shopeefood, padahal udah update :( https://t.co/kpZjuzoTGT'</t>
  </si>
  <si>
    <t>Negatif</t>
  </si>
  <si>
    <t>b'Khilaf edisi 3.3\n\nEmak, aku miskin mak\nEdisi kena racun oren lagi, \n\nRekor ini mah, 10 kali checkout hari ini. Ibu gua juga ikutan, wkwkkw.\n@ShopeeID @ShopeeCare https://t.co/sxWtHwXyyE'</t>
  </si>
  <si>
    <t>Positif</t>
  </si>
  <si>
    <t>b'@ShopeeID kapan bisa nyiram tanaman lagi aku rindu panen koin\xf0\x9f\x98\xad\xf0\x9f\x98\xad\xf0\x9f\x98\xad\xf0\x9f\x98\xad\xf0\x9f\x98\xad\xf0\x9f\x98\xad https://t.co/ZFVPyCqOyC'</t>
  </si>
  <si>
    <t>b'@ShopeeID huhu terima kasih min #AlbumKPOPdariShopee'</t>
  </si>
  <si>
    <t>b'@ciacantiquee @ShopeeID Mutualku satu ini semangat wkwkwk, semoga ga dikecewakan lagi sama @ShopeeID \xf0\x9f\x98\x86\xf0\x9f\x99\x88'</t>
  </si>
  <si>
    <t>b'@IndosatCare @ShopeeID ini percobaan lagi barusan. OTP bisa diterima di nomor baru, tapi dibilang AKUN DALAM PENINJAUAN. sekian lama berlarut2 dan ngga ada penyelesaian, apa bener2 @ShopeeID pengen MENYANDERA duit orang ya? kemana harus melapor kalau seperti ini, Pak @CCICPolri? \xf0\x9f\xa4\x94 https://t.co/hYEaliHgv2'</t>
  </si>
  <si>
    <t>b'@kyutiepouts @ShopeeID belom aku checkout sampe sekarang masih dm shopeenya belum dibales2'</t>
  </si>
  <si>
    <t>b'@ShopeeID Pasti semangat banget dong \xf0\x9f\x98\x80'</t>
  </si>
  <si>
    <t>b'@sadppipel kesel bgt\xf0\x9f\x98\xad\xf0\x9f\x98\xad coba @ShopeeID kenapa nih mau checkout ga bisa\xe2\x98\xb9\xef\xb8\x8f'</t>
  </si>
  <si>
    <t>b'@ShopeeID Aamiin, terima kasih min udh bantu doa'</t>
  </si>
  <si>
    <t>b'@ShopeeID Semoga bisa kebeli itu semua dari giveaway shopee\xf0\x9f\xa7\xa1\n\n#Shopee33FashionSale \n#Shopee33FashionSale \n#Shopee33FashionSale \n#Shopee33FashionSale \n#Shopee33FashionSale \n#Shopee33FashionSale \n#Shopee33FashionSale \n#Shopee33FashionSale \n#Shopee33FashionSale\n#Shopee33FashionSale \n50'</t>
  </si>
  <si>
    <t>b'@ShopeeCare @ShopeeID Selamat malam, paket saya berstatus sudah diterima namun paketnya belum tiba di tangan penerima. Bisa tolong bantu min?'</t>
  </si>
  <si>
    <t>b'@korawa_ @ShopeeID penjilat lo'</t>
  </si>
  <si>
    <t>b'@ShopeeID anjir keren bgt shopee \xf0\x9f\x98\x8d\xf0\x9f\x98\x93\xe2\x9c\x8b\xf0\x9f\x8f\xbb'</t>
  </si>
  <si>
    <t>b'@ShopeeID aaaaa mimin sayang, jangan bikin penasaran ah \xf0\x9f\x98\x99\xf0\x9f\x98\x99'</t>
  </si>
  <si>
    <t>b'@ShopeeID terima kasih admin cinta bgt \xf0\x9f\x92\x97\xf0\x9f\x92\x97'</t>
  </si>
  <si>
    <t>b'alhamdulilah makasih @ShopeeID  3.3 \xf0\x9f\x98\x99 tapi sebel ada biaya adminnya\xf0\x9f\x98\xad wkwk'</t>
  </si>
  <si>
    <t>b'Kok voucher gratis ongkir untuk pengguna barunya ngga bisa dipake ya? tolong ini knp, nangiss\xf0\x9f\x98\xad\xf0\x9f\x98\xad\xf0\x9f\x98\xad @ShopeeID https://t.co/G7kU1SScnh'</t>
  </si>
  <si>
    <t>b'shopee express ini pertama kalinya lama bgt @ShopeeID pengiriman hari senin dari kelapa gading doang ke bekasi sampe sekarang blm sampe padahal mesen ga pas 3.3, paket yang dari bandung aja udah nyampe huftt'</t>
  </si>
  <si>
    <t>b'@kyutiepouts makanyaa, sudah simpan barang mau co 3.3 eh malah kaya gini humzz kecewa bgt sih sama @ShopeeID !!!!\xf0\x9f\x99\x84'</t>
  </si>
  <si>
    <t>b'@ShopeeID Siap install aplikasi shopee lagi!'</t>
  </si>
  <si>
    <t>b'@ShopeeID Makasih shopee.. gratis ongkirnya dibanyakin bisa kali yee'</t>
  </si>
  <si>
    <t>b'@ShopeeID Meresahkan sampai awal bulan dompet ku kosong gara2 shopee \xf0\x9f\x98\xad'</t>
  </si>
  <si>
    <t>b'@ShopeeID Aku menang giveaway'</t>
  </si>
  <si>
    <t>b'@ShopeeID Gak pernah menang min..payah @ShopeeID'</t>
  </si>
  <si>
    <t>b'@ShopeeTH @ShopeeID bisa dong ayoo semangat.'</t>
  </si>
  <si>
    <t>b'@ShopeeID mau min, album nya cepet bgt terjual habis huaaa \n#Shopee33FashionSale\n #Shopee33FashionSale\n#Shopee33FashionSale https://t.co/Ygbq5cUjvj'</t>
  </si>
  <si>
    <t>b'Kenapa abis checkout tuh suka seneng ya min @ShopeeID'</t>
  </si>
  <si>
    <t>b'@ShopeeID kita adalah remaja yang dimabuk shopee giveaway\nalbum love holic nct\n#AlbumKPOPdariShopee #AlbumKPOPdariShopee #AlbumKPOPdariShopee\n#AlbumKPOPdariShopee\n#AlbumKPOPdariShopee\n#AlbumKPOPdariShopee'</t>
  </si>
  <si>
    <t>b'Lah @ShopeeID banyak banget yang atas namain dia. Walaupun gak tau yah itu data gua dari mana dan ko bisa tau. Gua juga heran...'</t>
  </si>
  <si>
    <t>b'Udah lagi banyak banget yang telfon  atas nama @ShopeeID padahal gua jarang banget nyebarin nomor gua. Beda banget ama toko sebelah, gak pernah ada oknum yang ngaku dari toko itu nelpon gua'</t>
  </si>
  <si>
    <t>b'Buat kalian yang bulanan harus bayar shopepay later cek lagi jangan cuma bayar bayar. @ShopeeID tolong non aktifin shopeepay later tolong kasih pencerahan nya gimana. Gua takut di salah gunain.'</t>
  </si>
  <si>
    <t>b'@ShopeeID nih kan yah gua ngambilin skincare kaka gua tuh bulan November. Otomatis bulan april abisnya soalnya waktu itu gua pernah bayar double. Dan tau gak nih kalian kemaren gua bayar tapi gak nambah anjing kesel. https://t.co/h4sjjad1KX'</t>
  </si>
  <si>
    <t>b'@ShopeeID tolong mimin @ShopeeID bantuin aku.. \n #Shopee33FashionSale https://t.co/EHbhrfLSfh'</t>
  </si>
  <si>
    <t>b'Lu gimana sih masukin jadwalnya? kenapa bisa beda dengan jadwal dari bioskopnya? Jawab dong!! \xf0\x9f\x98\xad\xf0\x9f\x98\xad\n@ShopeeID'</t>
  </si>
  <si>
    <t>b'@ShopeeID Aamiin dong, terima kasih min https://t.co/O3swSmr1V4'</t>
  </si>
  <si>
    <t>b'Shopee kenapa sekarang ga ada siram tanaman lagi sih?? @ShopeeID'</t>
  </si>
  <si>
    <t>b'@marjauzann @ShopeeID beralih ke tokopedia aja yuu\xf0\x9f\xa4\x99'</t>
  </si>
  <si>
    <t>b'@ShopeeID Iya kaka admin yg baik \xf0\x9f\xa4\x97'</t>
  </si>
  <si>
    <t>b'@ShopeeID HALO MIN, AKU KAN UDAH AJUIN KELUHAN KEKURANGAN BARANG. MALAH KATANYA BELUM DIUPLOAD padahal UDAH DIPOST DARI AWAL. TERUS MASALAHNYA TIBA2 SELESAI. JADI GIMANA YA MIN?! https://t.co/7lRFHDPtz9'</t>
  </si>
  <si>
    <t>b'@ShopeeID Sayang shopee</t>
  </si>
  <si>
    <t>b'@ShopeeID Semangat kerjanya min\n#Shopee33FashionSale\n#Shopee33FashionSale\n#Shopee33FashionSale\n#Shopee33FashionSale \n#Shopee33FashionSale\n#Shopee33FashionSale\n#Shopee33FashionSale\n#Shopee33FashionSale\n#Shopee33FashionSale \n\xe2\x9d\xa4'</t>
  </si>
  <si>
    <t>b'@awkarims @ShopeeID itu gw selalu klik dulu, kadang tetep harus lebihin saldonya gatau knp wkwkwk\xf0\x9f\x98\xad pas udah lebih saldonya baru bisa... tp mungkin karena kasusnya tokonya beda2 domisili sih ya, kalo yg ongkirnya lebih dr 20k jd harus siapin lebihan karena gratis ongkir cuma sampe segitu'</t>
  </si>
  <si>
    <t>b'@ShopeeID Bantuin aku checkout Min\nKasian numpuk doang ga  checkout \xf0\x9f\x98\xad\n#Shopee33FashionSale https://t.co/OvMZlzOjIC'</t>
  </si>
  <si>
    <t>b'@zagitania @ShopeeID Jadi intinya @ShopeeID tolong dibikin seragam yah prosesnya. jgn anak tirikan yg baru pasang promo di akhir namanya jg manusia bisa khilaf \xf0\x9f\xa5\xba'</t>
  </si>
  <si>
    <t>b'@ShopeeCare @ShopeeID Maaf ka. Mau tanya sy top up shopeepay tp tidak masuk2 gmn ya? Biasanya langsung masuk. Terimakasih'</t>
  </si>
  <si>
    <t>b'Mau sampai kapan nih dana saya ditahan gini? Pusing nih kepala @ShopeeID https://t.co/WYdaEpIEXt'</t>
  </si>
  <si>
    <t>b'@ShopeeID Beli semua di shopee uwingg'</t>
  </si>
  <si>
    <t>b'@novelia_anggra @ShopeeID Semangat dong \xf0\x9f\x98\xad\xf0\x9f\x98\xad'</t>
  </si>
  <si>
    <t>b'@ShopeeID @ShopeeCare @ShopeePay_ID kak saya beli 3 buah kupon gratis ongkir min belanja 0 rp 10.000. Saya cek out ternyata saya tidak menemukan kupon tsb. Barang belanjaan saya murah di bawah rp 5.000. Tolong direfund saja ke shopeepay saya jika bukan gratis ongkir min belanja 0'</t>
  </si>
  <si>
    <t>b'@ShopeeID AAMIIN \xf0\x9f\x98\xad\xf0\x9f\x98\xad\nMakasih min sudah menyemangati\xf0\x9f\x99\x86'</t>
  </si>
  <si>
    <t>b'@ShopeeID Iya aamiin, makasih doanya min'</t>
  </si>
  <si>
    <t>b'@ShopeeID iya mimin met belanja juga'</t>
  </si>
  <si>
    <t>b'@ShopeeID shopee saya tidak bisa dibuka\xf0\x9f\x98\x83'</t>
  </si>
  <si>
    <t>b'@ShopeeID Semangat \xf0\x9f\x94\xa5\xf0\x9f\x94\xa5\xf0\x9f\x8e\x89\n#Shopee33FashionSale \n#Shopee33FashionSale'</t>
  </si>
  <si>
    <t>b'@ShopeeID ini kata sellernya ada yg udah dikirim tp tulisannya masih dikemas dr kemaren. Tolong perbaiki dong kasian sellernya kalo barang dah datang tp masih error juga bisa auto cancel entar. https://t.co/0DsOCZ5qH7'</t>
  </si>
  <si>
    <t>b'@ShopeeID Min kan akun shopee saya tiba\xc2\xb2 ter logout sendirii,aku lupa password samo no hpnya dah ilang terus tadi pagi aku baru cekout dan barangnya lagi dikemas barang saya dikirim enggaaaaa?!!!\xf0\x9f\x98\xab\xf0\x9f\x98\xab\xf0\x9f\x98\xab\xf0\x9f\x98\xab\xf0\x9f\x98\xab\xf0\x9f\x98\xab\xf0\x9f\x98\xab\xf0\x9f\x98\xab'</t>
  </si>
  <si>
    <t>b'@ShopeeID Makasih min udah disemangati \xf0\x9f\x98\xad\xf0\x9f\x99\x8f'</t>
  </si>
  <si>
    <t>b'@ShopeeID Aminnn ya Allah So pasti dong minn selalu semangat\xf0\x9f\xa5\xb3\xf0\x9f\x98\x8c'</t>
  </si>
  <si>
    <t>b'@ShopeeID  saya topup Shopee Pay, udah berhasil di mutasi. tapi kenapa gak nambah ya saldonya??'</t>
  </si>
  <si>
    <t>b'@ShopeeID nih min udah 6x selalu gagal https://t.co/eoNbBavoYY'</t>
  </si>
  <si>
    <t>b'Ini shopee lagi eror ga sih? Sumpah dah dari pagi gabisa dibuka, loading teruss. Buka keranjang aja gabisa. Padahal pake wifi dan sinyalnya kenceng+stabil:( Gimana nih minn @ShopeeID @ShopeeID'</t>
  </si>
  <si>
    <t>b'@ShopeeID Belum dicheckout checkout udah habis aja ternyata, masuk daftar wishlist lgi ini mah.\n#Shopee33FashionSale \n#Shopee33FashionSale\n#Shopee33FashionSale https://t.co/M4m4zu8JMU'</t>
  </si>
  <si>
    <t>b'@ShopeeID Harus dong minn kudu semangat terus\xf0\x9f\x98\x86, have a nice day too mimin\xf0\x9f\xa5\xb0\xf0\x9f\xa5\xb0\xf0\x9f\xa5\xb0'</t>
  </si>
  <si>
    <t>b'@ShopeeID makasih min'</t>
  </si>
  <si>
    <t>b'@ShopeeID Terimakasih atas informasinya'</t>
  </si>
  <si>
    <t>b'@ShopeeID @ivonimayaf Selamat ya https://t.co/tQnk5hFmuo'</t>
  </si>
  <si>
    <t>b'@ShopeeID gw baru buat akun knp gratis ongkirnya tidak bisa\xf0\x9f\x98\xad'</t>
  </si>
  <si>
    <t>b'@ShopeeID Aku orang yang setia, cari barang di tempat lain, belanjanya di Shopee'</t>
  </si>
  <si>
    <t>b'@ShopeeID Bismillah yu min bantu check out bisa yu bisa \xf0\x9f\x98\xad\n#Shopee33FashionSale \n#Shopee33FashionSale\n#Shopee33FashionSale \n#Shopee33FashionSale \n#Shopee33FashionSale \n#Shopee33FashionSale \n#Shopee33FashionSale \n#Shopee33FashionSale  \n#Shopee33FashionSale \n#Shopee33FashionSale https://t.co/pfUR4A4HZV'</t>
  </si>
  <si>
    <t>b'@ShopeeID Tetep gak bisa min gimana dong urgen banget mau beli :( https://t.co/l640qQdyDd'</t>
  </si>
  <si>
    <t>b'@ShopeeID Ini udah lama bangett, di keranjang dan tinggal 2 pcs lagi\xf0\x9f\x98\xad #Shopee33FashionSale \n#Shopee33FashionSale \n#Shopee33FashionSale\n#Shopee33FashionSale\n#Shopee33FashionSale https://t.co/mBmWzvbrOT'</t>
  </si>
  <si>
    <t>b'@ShopeeID Aminn ka terimakasih banyak \xf0\x9f\xa5\xba\xf0\x9f\x99\x8f'</t>
  </si>
  <si>
    <t>b'@ShopeeID Bismillah karena lagi nyicil props newborn buat usaha foto jadi wishlistnya isinya ky gini semua heeh. Yg aku checkout udh banyak tapi masih kurang min \xf0\x9f\x98\x82. Semoga rezekinya amin. #Shopee33FashionSale https://t.co/Xg0l589l7k'</t>
  </si>
  <si>
    <t>b'Teruntuk @ShopeeID tolonglah di atur biar bisa bayar lewat DANA. Bingung klo mau bayar tp adanya saldo dana, harus trade sana sini gada yg mau, harus ke alfa, dll.. biar ga isi saldo dua\xc2\xb2an gitu loh\xf0\x9f\x98\x94\ndoainbsemoga ternotice @ShopeeID \xf0\x9f\xa4\x97\xf0\x9f\x99\x8f'</t>
  </si>
  <si>
    <t>b'@ShopeeID Mau  beli tapi gak punya uang sedih kan min\xf0\x9f\x98\xad mana kagak sekolah" bagi anak pelajar gak sekolah gak ada duit min\xf0\x9f\x98\xad nungguin hujan duit tapi gak ujan" yang ada ujan air bukan duit\xf0\x9f\x98\xad\xf0\x9f\x98\xad\xf0\x9f\x98\xad tuh kan curhat\xf0\x9f\x98\xa3\n#Shopee33FashionSale https://t.co/xQJHQyXMvn'</t>
  </si>
  <si>
    <t>b'@ShopeeID Di keranjang udah penuh min\xe0\xbc\x8e\xe0\xba\xb6\xe2\x80\xbf\xe0\xbc\x8e\xe0\xba\xb6\n#Shopee33FashionSale https://t.co/8w58URzDmP'</t>
  </si>
  <si>
    <t>b'@ShopeeID Shopee baik banget \n#Shopee33FashionSale \n#Shopee33FashionSale \n#Shopee33FashionSale https://t.co/wWMAjq9ShF'</t>
  </si>
  <si>
    <t>b'@ShopeeID Yuuhuuuuu makasih loh udah berbaik hati \xf0\x9f\xa7\xa1\n#Shopee33FashionSale \n#Shopee33FashionSale\n#Shopee33FashionSale \n#Shopee33FashionSale\n#Shopee33FashionSale \n#Shopee33FashionSale\n#Shopee33FashionSale \n#Shopee33FashionSale'</t>
  </si>
  <si>
    <t>b'@ShopeeID Yaaaak barusan dapet notif di semangatin mimin @ShopeeID inisial AO. Jadi makin semangat nih\n\nShopee #Shopee33Fashion #IPHONE11dariShopee #FashionSaleShopee\n\n31\n18-02-2021  14:00'</t>
  </si>
  <si>
    <t>b'@ShopeeID Iyaa min mksihh aminnya \xe2\x98\xba'</t>
  </si>
  <si>
    <t>b'@ShopeePaylD @ShopeeCare @ShopeeID @ShopeePay_ID makasii min, udah :"))'</t>
  </si>
  <si>
    <t>b'@ShopeeID Shopee #Shopee33Fashion #IPHONE11dariShopee #FashionSaleShopee\n\n mantap jiwa'</t>
  </si>
  <si>
    <t>b'@ShopeeID Keluhan masih samaaaa\n\nShopee #Shopee33Fashion #IPHONE11dariShopee #FashionSaleShopee\n\n25\n18-02-2021  11:00'</t>
  </si>
  <si>
    <t>b'@ShopeeID jangan ngomong2 aja loh min, kemarin2 juga bilang gitu terus\n\nVOTE FOR iKON\n#StanWorld #iKON @YG_iKONIC'</t>
  </si>
  <si>
    <t>b'RT @Fybyee1: @ShopeeID @am_xxky Bakal otw install shoppe kalo beneran wkwk \n\nVOTE FOR iKON\n#StanWorld #iKON @YG_iKONIC'</t>
  </si>
  <si>
    <t>b'RT @VinaMeliana55: @ShopeeID @am_xxky wahhhhh excited si nih klo beneran jadi BA haha\n\nVOTE FOR iKON\n#StanWorld #iKON @YG_iKONIC'</t>
  </si>
  <si>
    <t>b'RT @clracsxb: @ShopeeID Shopee jangan Mengecewakan aku ya, aku make shopee udh lama loh \n\nVOTE FOR iKON\n#StanWorld #iKON @YG_iKONIC'</t>
  </si>
  <si>
    <t>b'@ShopeeID hi sy mengajukan pembatalan pesanan via trf bank. Itu direfund via apa ya? Sampai skrg uang sy blm kembali.'</t>
  </si>
  <si>
    <t>b'Min @ShopeeCare @ShopeeID tolong dong ini drtd pagi topup emoney 50k masa gabisa2, mau update saldonya juga gabisa. Alhasil beli lg 20k dan yg bisa update saldo cuma yg 20k. Sebelum jam 6 sore tolong di proses dong, ntar saya pulang kerja bayar kereta gmn caranya haduuh. https://t.co/RSOkStrDMP'</t>
  </si>
  <si>
    <t>b'@ShopeeID makasih admin\xf0\x9f\x92\x9a\xf0\x9f\x92\x9a'</t>
  </si>
  <si>
    <t>b'@silfiamau Lama banget nunggu nyawa nya kan kzl haha gimana ini @ShopeeID gak usah lama\xc2\xb2 lah nunggu nyawa shopee candy \xf0\x9f\x98\x86'</t>
  </si>
  <si>
    <t>b'@ShopeeID Wehhh Ada Apa Nih Min, Kayanya Nanti Mimin mau bagi\xc2\xb2 lagi nih hehehe:)'</t>
  </si>
  <si>
    <t>b'@ShopeeID Siap ka, makasih..'</t>
  </si>
  <si>
    <t>b'@ShopeeID Siap ka terimakasih'</t>
  </si>
  <si>
    <t>b'@ShopeeID yuhuuu terimakasih</t>
  </si>
  <si>
    <t>b'Hallo @ShopeeID , apakah no yg berkode +994 itu no sari shope atau penipuan ya? 2x telepon ke no wa saya. Dan ga saya angkat, pas dilihat potonya bertuliskan shopeepay. Mohon konfirmasinya ya \xf0\x9f\x99\x8f\xf0\x9f\x99\x8f https://t.co/yfvWayddhG'</t>
  </si>
  <si>
    <t>b'@ShopeeID Terima kasih banyakk\xf0\x9f\xa5\xb0'</t>
  </si>
  <si>
    <t>b'Skrg paham kenapa ngaktifin shopeepay tiba-tiba susah banget. Mentang-mentang lg promo yaa min, mendadak kode otp ga masuk masuk, padahal dah coba seharian ini\xf0\x9f\x99\x82 @ShopeeID'</t>
  </si>
  <si>
    <t>b'5. Kalau Ada yang pernah ketipu bisa kasih tau caranya gmn nggak supaya Dana kembali walaupun g full\xf0\x9f\x98\xad soalnya pihak @ShopeeID @ShopeeCare  selalu disuruh nunggu nunggu Dan nunggu, sedangkan penipunya pinter banget ubah solusi dibari terakhir biar Makin lama.'</t>
  </si>
  <si>
    <t>b'Hai min @ShopeeID kok di 2 hape saya ga ada shopee food ya? Suda sy update lho.\n\nLok jaksel https://t.co/sZpguu2aac'</t>
  </si>
  <si>
    <t>b'@ShopeeID Udh update versi terbaru, ttp di apk shopeenya gaada opsi shopeefood, dan aku perbatasan jkt sm tgr ,dihp tmn ku ada soalnya hmmm'</t>
  </si>
  <si>
    <t>b'Modal awal 150k shopeepay, 0 koin\nTiba" jadi segini karena event jam 6-7 tadi, terima kasih @ShopeeID \xf0\x9f\x91\x8d\xf0\x9f\x91\x8d https://t.co/soQuqchWfH'</t>
  </si>
  <si>
    <t>b'sekali lagi ya, thanks @ShopeeID \xf0\x9f\x98\x8b\xf0\x9f\x98\x8b\xf0\x9f\x98\x8b https://t.co/Uy12Zhof39'</t>
  </si>
  <si>
    <t>b'@ShopeeID Ok makasih min'</t>
  </si>
  <si>
    <t>b'@ShopeeID minnn dm aku kok dianggurin??'</t>
  </si>
  <si>
    <t>b'@astridlee_ @RacunBelanja @ShopeeID @ShopeeCare Wkwkwk permainan shopee, jadi seperti di batasin yg bisa dpt cashback. Sisanya biar gak dapet ya dibikin delay wkwkwkwk'</t>
  </si>
  <si>
    <t>b'@RacunBelanja ni aku isi saldo 18.49 pencet lucky draw 18.55 tapi kenapa server eror min jadi ga bisa lucky draw. mohon bantuannya dong min\xf0\x9f\x98\xad\xf0\x9f\x98\xad @ShopeeCare @ShopeeID https://t.co/c5WrBbcXxm'</t>
  </si>
  <si>
    <t>b'@ShopeeID TOLONG DONG SHOPEE INI KENAPA YA SHOPEE CANDY GUE BERMASALAH?! GUENUDH PASSED LEVEL 236 DGN BINTANG 2 TRS TBTB NYAWA GUE ILANG DAN GUE G NAIK LEVEL??? TANGGUNG JAWAB DONG, SUSAH PAYAH LOH GUE NAIKIN LEVEL!!! JGN G JELAS GINI\xf0\x9f\x99\x8f\xf0\x9f\x8f\xbb'</t>
  </si>
  <si>
    <t>b'Cara buat bertahan berjualan di @ShopeeID jadi penjual prioritas. Tp ternyata cuman yg dapet undangan aja. Dan setelah aku browsing, kebanyakan yg dapet undangan adl toko yg udah buka di marketplace lain.\nApa memang saatnya buka toko di marketplace lain aja? Haha'</t>
  </si>
  <si>
    <t>b'Nunggu antrian ke 700an giliran udah terhubung krik krik banget, belom juga dijawab. \nGini amat ngab live chatnya~ @ShopeeID https://t.co/QXLn7Y9i7v'</t>
  </si>
  <si>
    <t>b'@ShopeeID Avv sayang mimin\xf0\x9f\x98\xad\xf0\x9f\x99\x86\xe2\x80\x8d\xe2\x99\x80\xef\xb8\x8f\xf0\x9f\x92\x9asukses terus juga buat mimin'</t>
  </si>
  <si>
    <t>b'Ngakak banget nontonnya \xf0\x9f\x98\xad @ShopeeID\n\n"kan kalau ke minimarket udah gak boleh bawa plastik, akhirnya inisiatif bahan yang kaya gini..." \n\nhttps://t.co/BG6CJZANpk'</t>
  </si>
  <si>
    <t>b'@ShopeeID shopee lg gabisa diupdate atau gimana ya kak, soalnya dari kemarin coba perbarui shopee selalu bermasalah'</t>
  </si>
  <si>
    <t>b'@andiana @ShopeeID iya sangat meragukan sekali.'</t>
  </si>
  <si>
    <t>b'@ShopeeID Aminnnn terimakasih minnn\xf0\x9f\xa7\xa1\xf0\x9f\xa7\xa1\xf0\x9f\xa7\xa1'</t>
  </si>
  <si>
    <t>b'@babyhogi @vvanzlfh @astridlee_ @RacunBelanja @ShopeeID @ShopeeCare Sblmnya aku tarik saldo ke bni lgsng masuk. Tapi gatau kenapa yg barusan nunggu 20 menitan baru masuk. Mungkin karena lg overload mereun ya'</t>
  </si>
  <si>
    <t>b'@ShopeeID Aduh kejutan aku kaget \xf0\x9f\x98\x82'</t>
  </si>
  <si>
    <t>b'@ShopeeID @jntexpressid dulu jasa pengiriman ini pernah salah nempel no resi. pas datang barang ke rumah gue. anting2an seharga 50rb-an. gue panik. gimana gak panik. iphone 8 plus yg datang anting2an cewek. komplen. lambat. pas ditelepon berkali2 baru sigap.'</t>
  </si>
  <si>
    <t>b'Penantian sia2 menghubungi Pusat Pengaduan via chat @ShopeeID @ShopeeCare\n\nDari antrian nomor 60an, pas gilirannya gak dilayanin \xf0\x9f\x98\x82 https://t.co/cZxXwtaKtZ'</t>
  </si>
  <si>
    <t xml:space="preserve">b'@ShopeeID SEMOGA GAK TELAT, MIMIN AKU SUKA BELANJA DI SHOPEE, SEHARI GAK BUKA SHOPEE HAMPA </t>
  </si>
  <si>
    <t>b'co @ShopeeID 7. 4 pake @jntexpressid. mikirnya. deket. gampang bisa diambil, itung2 bantu kurir ngurangin anteran. lah sampe agen. alasan: kepagian. datang sore katanya lagi sibuk banyak barang. KORANG PIKIR SAYA GAK SIBUK?'</t>
  </si>
  <si>
    <t>b'@ShopeeID Waaa dibales min\xf0\x9f\x98\xad\xf0\x9f\xa4\x9daamiin makasii min makin semangat nih'</t>
  </si>
  <si>
    <t>b'https://t.co/WozENeNKBI \n\nAyoo ikutan Giveaway Lightstick NCT dari mimin shopee\xf0\x9f\xa4\xa9\xf0\x9f\xa4\xa9!! @ShopeeID'</t>
  </si>
  <si>
    <t>b'@ShopeeID Terimakasih miiin \xf0\x9f\xa4\xa9'</t>
  </si>
  <si>
    <t>b'@ShopeeID Halah aplikasi ta professional, lg ajuin keluhan malah chat disudahi sama CS'</t>
  </si>
  <si>
    <t>b'@supekingcowbaby @ShopeeID @HaloBCA aku td 2 akun bisa, eh akun ke 3 gabisa wkkwkw yagapapalah uda balik jg uangny'</t>
  </si>
  <si>
    <t>b'@ShopeeID mana nih lucky draw udah isi tapi kok gaada notif utk main'</t>
  </si>
  <si>
    <t>b'Top up buat belanja \xe2\x9c\x96\xef\xb8\x8f\nTop up incer koinnye \xe2\x9c\x94\xef\xb8\x8f\n.\n.\n..\nBtw apk gua kenapa gaada shopeefoodnye? Kan penasaran pengen jajan wkwk katanye banyak promo \xf0\x9f\xa4\xad\n@ShopeeID https://t.co/cKKqYrcz4R'</t>
  </si>
  <si>
    <t>b'@ShopeeID miris bgt pelayanan CS shopee, org masih kasih keluhan main di matiin aja chatnya. Jawabannya juga sangat ga menjawab dan template! Jadi apa bedanya ya chat dengan agen shopee dan AI?'</t>
  </si>
  <si>
    <t>b'@ShopeeID min ayo kapan ngadain gini lagi\xf0\x9f\xa5\xba\xf0\x9f\xa5\xba\xf0\x9f\xa5\xba aku nyesel tadi nggak top up 3 kali. Lumayan buat pelunasan kertas ganteng @ENHYPEN_members https://t.co/77j7TFOzTn'</t>
  </si>
  <si>
    <t>b'@ShopeeID Tdi isi sblum jam 7 masuknya lewat jam 7\n\nKELEWAT EVENT \xf0\x9f\x98\xad\xf0\x9f\x98\xad'</t>
  </si>
  <si>
    <t>b'@ShopeeID min mau nanya, ini udah pake voucher tapi cashback belum masuk sampe sekarang, terima kasih. https://t.co/iWrSGuxI6i'</t>
  </si>
  <si>
    <t>b'@ShopeeID thanks for eventnya min \xe2\x9d\xa4\xef\xb8\x8f\xe2\x9d\xa4\xef\xb8\x8f\xe2\x9d\xa4\xef\xb8\x8f di tunggu event selanjutnyaa .... semoga ada event Cashback TOP up shopeepay lagi \xe2\x9d\xa4\xef\xb8\x8f\xe2\x9d\xa4\xef\xb8\x8f https://t.co/fMxMGPJWzM'</t>
  </si>
  <si>
    <t>b'@llihaechan Ayo dong bikin fitur tambahan wkwk @ShopeeID'</t>
  </si>
  <si>
    <t>b'@_jiminion_ @ShopeeID td gue udah isi sebelum jam 7 anjir, tp saldo masuknya jam 7 lewat jd kaga dpt dah wkwkw'</t>
  </si>
  <si>
    <t>b'@vvanzlfh @astridlee_ @RacunBelanja @ShopeeID @ShopeeCare Samaa :( e tapi barusan bgt dpt notif berhasil :"))'</t>
  </si>
  <si>
    <t>b'@bozzdota_ @ShopeeID Alhamdulillah w kebagian ahaha'</t>
  </si>
  <si>
    <t>b'cashback shopee sampe jamber sih? katanya cuma sampe jam 7, ini 7 malem apa pagi?\n\ngimana min? @ShopeeID @ShopeeCare'</t>
  </si>
  <si>
    <t>b'@yuyunwhyunngsh @ShopeeID udah masuk pas event 30k nya kelar\ngt amat marketingnya sopi'</t>
  </si>
  <si>
    <t>b'Mau ngumpulin orang yang dapet koin shopee 30k @ShopeeID https://t.co/iuZDGNimvd'</t>
  </si>
  <si>
    <t>b'@gabriela_3a @astridlee_ @ahjeder @RacunBelanja @ShopeeID @ShopeeCare Iyaa udah bisa ini huhu makasi kak'</t>
  </si>
  <si>
    <t>b'Gak jadi mas/mbak @ShopeeID, PUJI TUHAN UDAH MASUK.\nPanik sumpah, kirain nyangkut dimana kok belom masuk?\nSampe nelpon call center bank buat make sure kalo gak fail, karna di mutasi success https://t.co/MODqZ1NWw4'</t>
  </si>
  <si>
    <t>b'@ers_defdk @baaebygurl @niyelnoona @dinaH0412 @ShopeeID Allhamdulillah rezeki... Ka @ditaarahayu makasihhhh banyak\xf0\x9f\xa5\xb0\xf0\x9f\xa5\xb0\xf0\x9f\xa5\xb0'</t>
  </si>
  <si>
    <t>b'@astridlee_ @RacunBelanja @ShopeeID @ShopeeCare Lamaaa..masuk nya nanti jam 7 lewat. Aku kejadian ky gt barusan. Aku kira knp ga masuk, eh masuknya pas udh lwt jam 7'</t>
  </si>
  <si>
    <t>b'@fitrilutfillah @baaebygurl @dinaH0412 @ShopeeID @ers_defdk Dapet.. yg 50rb nyangkut jg dah balik.'</t>
  </si>
  <si>
    <t>b'@potatokyu @ShopeeID iya:\xe2\x80\x9d) padahal lg mindahin uang buat pelunasan, udah masuk sih.\nberhasil bikin panik'</t>
  </si>
  <si>
    <t>b'@hyunsuk_boo @ShopeeID @HaloBCA lahhh aku tadi bisa jen'</t>
  </si>
  <si>
    <t>b'@hyunsuk_boo @ShopeeID @HaloBCA weh udh juga barusanwkwkwkw'</t>
  </si>
  <si>
    <t>b'BAH SHOPEE NUB BGT SKRG BRU MASUK, DAHAL GUE ISI NY JAM SET 7 TADI :) @ShopeeID'</t>
  </si>
  <si>
    <t>b'@UGHJO0N @nathhjoon @ShopeeID aku sayang kamu tp kamu jahat\xf0\x9f\x98\xa4\ntd aku top up lagi baru masuk jam 7.05\xf0\x9f\x98\xa4'</t>
  </si>
  <si>
    <t>b'top up error apa gimanaaa @ShopeeID \xf0\x9f\x98\x83\xf0\x9f\x98\x83'</t>
  </si>
  <si>
    <t>b'@niyelnoona @baaebygurl @dinaH0412 @ShopeeID @ers_defdk Dapet berarti yg 30k??? Syukurlaaa kirain harus nungguin besok wkwkwk'</t>
  </si>
  <si>
    <t>b'@astridlee_ @RacunBelanja @ShopeeID @ShopeeCare Lah ini saya malah mau tf balik ke rek, ga masuk masuk wkwwk mana tfnya saldo semuanya lagi hampir 200rb\xf0\x9f\x98\x82'</t>
  </si>
  <si>
    <t>b'@fitrilutfillah @baaebygurl @dinaH0412 @ShopeeID @ers_defdk Aku juga masuk tapi pas top up sendiri.. kek nya emang ga bole ngerepotin orang.. wkwk. Eee ini baru masuk. Wkwk'</t>
  </si>
  <si>
    <t>b'@ahnyudiing @HaloBCA @ShopeeCare Kayaknya yang pake mbanking bca gak masuk deh topup nya. Gimana nih? @ShopeeID'</t>
  </si>
  <si>
    <t>b'@ShopeeID @ShopeeCare percuma anjrit, top up sebelum jam 19.00 padahal, masuknya telat setelah event selesai https://t.co/IfKvovJMZj'</t>
  </si>
  <si>
    <t>b'@hexvio @ShopeeID iya sih sebel. jd masuknya lebih dr jam 7:( gadapet cashback wkwkw'</t>
  </si>
  <si>
    <t>b'@astridlee_ @RacunBelanja @ShopeeID @ShopeeCare Eh iya sama aku td top up dr atm biasanya lgsg masuk ini lama bgt, dah td mepet dah jam 7 jd ga dpt koinnya\xf0\x9f\x98\xad\xf0\x9f\x98\xad\xf0\x9f\x98\xad\xf0\x9f\x98\xad'</t>
  </si>
  <si>
    <t>b'ALHAMDULILLAH MASUK \xf0\x9f\x98\xad\xf0\x9f\x98\x80. MAKASI SHOPEE 60K NYA \xf0\x9f\x98\x98 @ShopeeID @ShopeeCare https://t.co/9Gw0ZG7fj0'</t>
  </si>
  <si>
    <t>b'gajadi min saldonya udh masuk mksh @ShopeeID'</t>
  </si>
  <si>
    <t>b'@hjdhrnts @ShopeeID tunggu 15 menitan, aku tadi juga gamasuk2 gegara racun cashback 30k wkwl'</t>
  </si>
  <si>
    <t>b'@baaebygurl @niyelnoona @dinaH0412 @ShopeeID @ers_defdk untung rezeki yaa ers detik2 terakhir\xf0\x9f\xa5\xba\xf0\x9f\xa5\xba'</t>
  </si>
  <si>
    <t>b'sakit banget udah topup @ShopeeID eh luckydrawnya berakhir \xf0\x9f\x92\x94'</t>
  </si>
  <si>
    <t>b'@ShopeeID gak ada nuatan nambahin call center:\xe2\x80\x9d) masa pd full semua, kan mau nanyain ini kok top up saya berhasil di mbanking tp gak masuk ke shopeepay.\nNyasarkah? Hiks.'</t>
  </si>
  <si>
    <t>b'@hyunsuk_boo @ShopeeID Udah masuk niiii kak, kaka belum?'</t>
  </si>
  <si>
    <t>b'@ShopeeID Min tolong undang @NCTsmtown_127 membernya rata rata sering notice Indonesia'</t>
  </si>
  <si>
    <t>b'Hallo @ShopeeID @HaloBCA saya isi saldo shopee pay dari aplikasi, dana terpotong tapi saldo di shoppe tidak bertambah. Tolong dicek'</t>
  </si>
  <si>
    <t>b'@fitrilutfillah @niyelnoona @dinaH0412 @ShopeeID Banyak yang gak masuk \xf0\x9f\xa5\xb2'</t>
  </si>
  <si>
    <t>b'@muonella @ShopeeID Sama kak, saya juga barusan top up shopeepay dan gak masuk'</t>
  </si>
  <si>
    <t>b"@astridlee_ @RacunBelanja @ShopeeID @ShopeeCare Iya sama nih saldonya lama kepending masuk ke akun shopee. Jam 7 lewat baru masuk jadi gak bisa dpt koin 30k:') huhuhu kzl"</t>
  </si>
  <si>
    <t>b'@ShopeeID gw topup shopeepay pake mbanking, udh kepotong saldo gamasuk. gimana nih ngab'</t>
  </si>
  <si>
    <t>b'@doiehome @ShopeeID @ShopeeCare masuk yang kedua, yang pertama ilang'</t>
  </si>
  <si>
    <t>b'Gimana si shopee, aku isi shopeepay tp ga masuk, jadi ga bisa main lucky draw kan @ShopeeID'</t>
  </si>
  <si>
    <t>b'@bunnycitizenx @ShopeeID @ShopeeCare tapi di lo masih masuk kan saldonya? gue di top up in vio gamasuk ke spay gue padahal udah bener'</t>
  </si>
  <si>
    <t>b'@mingosell @ShopeeID iya kayaknya ngecrashhhh YAALLAH niatnya mau ikut lucky draw malah gak lucky *bermain pasir*'</t>
  </si>
  <si>
    <t>b'@doiehome @ShopeeID @ShopeeCare sampe ngisi 2kali, mana tombol lucky drawnya ngelag \xf0\x9f\x98\x81\xf0\x9f\x98\x81\xf0\x9f\x91\x8e\xf0\x9f\x8f\xbb'</t>
  </si>
  <si>
    <t>b'Buset isi 50 rb dapet 30 rb @ShopeeID \xf0\x9f\x98\x8d https://t.co/GiZko7uFyx'</t>
  </si>
  <si>
    <t>b'@astridlee_ @elsspt @ahjeder @RacunBelanja @ShopeeID @ShopeeCare Cb tunggu dl. Td aku pny lama. Ade ku punya bahkan br msk jam 7 lewat jd ga bs main lucky draw'</t>
  </si>
  <si>
    <t>b'aduh shopee kok apa banget si mau top up saldo nya malah ga masuk\xf0\x9f\x91\x8e\xf0\x9f\x8f\xbb @ShopeeID'</t>
  </si>
  <si>
    <t>b'tertipu @ShopeeID top up berharap luckydraw 30k saldo ga masuk\xf0\x9f\x98\xad'</t>
  </si>
  <si>
    <t>b'@hyunjaeskirt @ShopeeID kayanya crash ga sihh ? kaka aku jg dr bca ga masuk masuk'</t>
  </si>
  <si>
    <t>b'@lfippy @ShopeeID takut bgt anjir duit gue kemanaaaaaa'</t>
  </si>
  <si>
    <t>b'@ShopeeID event event cashback apaan_- top up 2x gamasuk saldonya huu'</t>
  </si>
  <si>
    <t>b'RT @ggukj1n: kemarin beli pulsa pake app mytelkomsel gagal tp saldo ga balik, sekarang topup shopeepay tp gaada saldo yg masuk, gimana dah?\xe2\x80\xa6'</t>
  </si>
  <si>
    <t>b'@songpepper @ShopeeCare @ShopeeID mbakk masalahnya saldonya ga masuk. Jadi gadapet lucky draw \xf0\x9f\x98\xad\xf0\x9f\x98\xad\xf0\x9f\x98\xad\nAbis topup lewat mbanking, saldo shopeepay gak nambah"'</t>
  </si>
  <si>
    <t>b'WOI TOP UP ANNYA KOK KAGA MASUKK SPAY SI, PADAHAL DI MUTASI UDAH KEPOTONG ANJIR NNGID @ShopeeCare @ShopeeID'</t>
  </si>
  <si>
    <t>b'@inoselling @ShopeeID Tadi aku ngisi shoppe pay kok ga ada lucky drawnya ya \xf0\x9f\x98\xad\xf0\x9f\x98\xa2'</t>
  </si>
  <si>
    <t>b'@ShopeeCare kak, bisa dibantu ini aku isi saldo spay kok ga masuk-masuk ya? padal saldo di rekening udah kepotong :( @ShopeeID https://t.co/QjrKnS6ZqY'</t>
  </si>
  <si>
    <t>b'telat banget woy AYO ADAIN LAGI MIN CASHBACK 30K KL ISI SALDO SPAY 50K @ShopeeID'</t>
  </si>
  <si>
    <t>b'Sering\xc2\xb2 promo gini dong min \xf0\x9f\x98\xb3\nBtw, makasi shopee \xe2\x9c\xa8\n@ShopeeID @ShopeeCare https://t.co/SR5YNQPJAV'</t>
  </si>
  <si>
    <t>b'min barusan saya top up shopeepay via mbanking tp kok gak masuk ya? Biasanya langsung masuk @ShopeeID @ShopeeCare'</t>
  </si>
  <si>
    <t>b'min... halo... @ShopeeID... kok udah top up shopee pay tapi saldonya gamasuk....'</t>
  </si>
  <si>
    <t>b'malam kak admin shopee tercinta kuharap sudah makan malam kalau belum ya makan malam ya kak biar gak sakit @ShopeeID tadi aku abis topup 50rb lewat bca virtual acc untuk ikutan lucky draw malah ga masuk2 saldonya. gimana ya admin? :('</t>
  </si>
  <si>
    <t>b'@ShopeeID Iya kak, aamiin moga rejeki'</t>
  </si>
  <si>
    <t>b'@elsspt @ahjeder @RacunBelanja @ShopeeID @ShopeeCare Ga peduli sih aku ga dpt cashback nya yg penting masuk aja ke shopee pay nya \xf0\x9f\x98\xad karna emng mo di pake belanja jga'</t>
  </si>
  <si>
    <t>b'Aku barusan topup shopeepay niatnya biar dapet cashback, eh malah ga masuk :)) @ShopeeCare @ShopeeID'</t>
  </si>
  <si>
    <t>b'@astridlee_ @ahjeder @RacunBelanja @ShopeeID @ShopeeCare Samaa hei aku juga gt. Udah ngisi 2x tp ga masuk huhuhu skrg komplain chat cs sjopeepay gila antriannya smape 70p kayaknya emg eror deh'</t>
  </si>
  <si>
    <t>b'Asiiiiiiiiiiiiiiiiiiiikkkkkk \xf0\x9f\x98\x86\xf0\x9f\x98\x86 lumayan 30k\nThanks @ShopeeID https://t.co/SWLCfWocHD'</t>
  </si>
  <si>
    <t>b'Oiya, tlg proses refund dipercpt ya @ShopeeID. Kalo udh bkn kesel tuh, tlg proses refund jgn bertele2. #shopeepret'</t>
  </si>
  <si>
    <t>b'@ShopeeID shopi pey aku ga nyampe2 iissshhh!!!'</t>
  </si>
  <si>
    <t>b'@ShopeeID MIN GUE TOP UP KOK SALDONYA GA MASUK2 GIMANE DAH https://t.co/LIwfDNRvWv'</t>
  </si>
  <si>
    <t>b'@ShopeeID min saya barusan isi saldo 50k tapi kok di shopeepay saya enggak masuk saldonya?'</t>
  </si>
  <si>
    <t>b'Sekali lg dr sekian kali, kecewa sm @ShopeeID</t>
  </si>
  <si>
    <t>b'Gimana mau dapet cashback kalo isi saldo shopeepay dari jam setengah 7 sampe skrng gamasuk masuk \xf0\x9f\x98\xad gimana nih sop @ShopeeCare @ShopeeID https://t.co/SHynTThJpr'</t>
  </si>
  <si>
    <t>b'@ShopeeID kak sudah isi shopeepay tp dana blm masuk, bisa dibantu cek kan ?'</t>
  </si>
  <si>
    <t>b'Lelet bgt @ShopeeID'</t>
  </si>
  <si>
    <t>b'@shopeeID kenapa spay ak ga masuk masuk help'</t>
  </si>
  <si>
    <t>b'min saya top up shopee pay tp kok gak masuk ya? @ShopeeID @ShopeeCare'</t>
  </si>
  <si>
    <t>b'udah top up di dana transaksinya completed tapi kok nggak masuk ya saldonya di shopeepay? @ShopeeID'</t>
  </si>
  <si>
    <t>b'@ShopeeID min mau tanya, emang kalau topup lewat dana ngga ada lucky draw ya? kok aku ga dapet lucky draw. \xf0\x9f\xa5\xb2\xf0\x9f\x92\x94 https://t.co/gkWbKqBBKV'</t>
  </si>
  <si>
    <t>b'@ShopeeID HABIS TOP UP SHOPEE, KU TUNGGUIN SALDONYA GA MASUK.. UANGKU ILANG 50K HUHU SHOPEE BANTUUUUUUUUUUU KUYYYYYYYY'</t>
  </si>
  <si>
    <t>b'@ShopeeID mimin narik shopeepay ke bank kok lama ya biasanya langsung swuuuuush'</t>
  </si>
  <si>
    <t>b'@ShopeeID @ShopeeID Hallooo, aku top up shopeepay lwt bank kok belum masuk ya? padahal dr bank nya sudah berhasil. https://t.co/fqkoeKGoeG'</t>
  </si>
  <si>
    <t>b'Min error top upnya @ShopeeID dah pake 2 bank lhoo'</t>
  </si>
  <si>
    <t>b'lofyu syopi,, sering sering kek gini yaaa :D @ShopeeID https://t.co/OvHGJbTxpu'</t>
  </si>
  <si>
    <t>b'shopee error kah kok gue top up shopay saldonya gamasuk?? @ShopeeID'</t>
  </si>
  <si>
    <t>b'@ShopeeID @ShopeeCare saldo gw gak masuj knp ya'</t>
  </si>
  <si>
    <t>b'@kimokerokero Eh sekalian @ShopeeID cocok bgt yuk undang mamamoo segera kak\xf0\x9f\xa5\xb0'</t>
  </si>
  <si>
    <t>b'@ShopeeID @ShopeeCare halo min. aku barusan top up shopeepay via BCA. Udah berhasil tapi kok gak masuk ya saldonya??'</t>
  </si>
  <si>
    <t>b'@ShopeeID Udah dari lama follow min ehee'</t>
  </si>
  <si>
    <t>b'@RacunBelanja Yaallah shopeepay nya kok ga masuk ke akun ku yaaa\xf0\x9f\x98\xad\xf0\x9f\x98\xad\xf0\x9f\x98\xad gmnaa dong @ShopeeID @ShopeeCare https://t.co/EPehr6I0ZI'</t>
  </si>
  <si>
    <t>b'ecommerce dgn pelayanan permasalahan teramat sangat BURUK yang pernah gw alami, cuma ada di @ShopeeID @ShopeeCare \n#uninstallshopee \n#uninstallshopee \n#uninstallshopee \n#uninstallshopee \n#uninstallshopee'</t>
  </si>
  <si>
    <t>b'@ShopeeID Hallooo, aku top up shopeepay lwt bank kok belum masuk ya? padahal dr bank nya sudah berhasil. https://t.co/nHbh9G1ZBX'</t>
  </si>
  <si>
    <t>b'sekelas shopee masa gk bisa analisa permasalahan, harusnya cek history penjual apkh dia ada penggantian gambar? krn stlh order si penjual mengganti barang. tlp ke callcenter 021-25537000 malah di mute, bnr2 BANGSAT plyanan @ShopeeID @ShopeeCare\n#uninstallshopee \n#uninstallshopee'</t>
  </si>
  <si>
    <t>b'@ShopeeID sering" adain event ginian (topup 50k dapet cb 30rb) soalnya banyak penggunamu yg bisa nikmatin, daripada event ngasih duit ratusan juta ato flash sale barang harga jutaan jadi 1ribuan yg cuma dinikmatin 1 2 orang sedangkan flashsale mu yg nikmatin cuma bot'</t>
  </si>
  <si>
    <t>b'@ShopeeID Aaaaa makasih mimin \xe2\x98\xba\xef\xb8\x8f'</t>
  </si>
  <si>
    <t>b'@ShopeeID HANCUUKKKKK, barang gak dikirim-kirim,,, gitu aja iklannya heboh TAEK!!!'</t>
  </si>
  <si>
    <t>b'waw semakin gila aja biaya adminnya @ShopeeID penjual nonstar+gratis ongkir xtra non star auto menangis inii. untung gakseberapa dikuras biaya admin. kalau naikin harga ya kalah sama yg dari china sama dikelola shopee \xf0\x9f\xa4\xa6\xf0\x9f\x8f\xbc\xe2\x80\x8d\xe2\x99\x80\xef\xb8\x8f\xf0\x9f\xa4\xa6\xf0\x9f\x8f\xbc\xe2\x80\x8d\xe2\x99\x80\xef\xb8\x8f\xf0\x9f\xa4\xa6\xf0\x9f\x8f\xbc\xe2\x80\x8d\xe2\x99\x80\xef\xb8\x8f https://t.co/9sTMC23d1F'</t>
  </si>
  <si>
    <t>b'@ShopeeID Setiap transaksi yang sudah konformasi produk seharusnya dana langsung di lepaskan ke app shopee nya, tp skrg ketahan dengan alasan lg di tinjau transaksi ke amanan nya'</t>
  </si>
  <si>
    <t>b'@ShopeeID transaksi dengan no 2103114G1UNSWN . Pembeli sudah konfirmasi produk tapi dana belum cair ke pihak penjual.. Dan saya lihat banyak kasus seperti ini yang uang mereka hilang bahkan sampa dana tidak cair sampai 1bulan'</t>
  </si>
  <si>
    <t>b'@ShopeeID @RBW_MAMAMOO Mimin jangan permainkan hati kami para moomoo ya \xf0\x9f\xa5\xba Nanti aku pantengin sosmednya Shopee terus deh \xf0\x9f\xa5\xba. Stay Healthy jugaaa'</t>
  </si>
  <si>
    <t>b'@ShopeeID tolong dong liat dm saya, saya udh dm sejak kemarin tapi ga dinotice. Saya beli pulsa via MyTelkomsel pembayaran dgn ShopeePay, saldo sudah berkurang tapi pulsa ga masuk. Bukti ss sudah cantumkan di dm'</t>
  </si>
  <si>
    <t>b'@ShopeeID Dukung produk lokal tingkatkan kualitas untk mnrik minat konsumen biar gk kalah dr produk luar'</t>
  </si>
  <si>
    <t>b'@ShopeeID kak aku topup shopeepay pake jenius kok belum masuk ya? \xf0\x9f\x98\xad'</t>
  </si>
  <si>
    <t>b'@ShopeeID Menghibur banget min \xf0\x9f\x98\x82\xe2\x9d\xa4\xef\xb8\x8f'</t>
  </si>
  <si>
    <t>b'@ShopeeID Udah plis jadiin ajalah mimin gausah ditunda-tundaaaaaa \xf0\x9f\x98\xa3\xf0\x9f\x98\xa3'</t>
  </si>
  <si>
    <t>b'@ShopeeID akun saya diblok pd tgl 21 Feb tapi sy msh ada dana di shopee pay dan dana penjualan toko sy yg blm ditarik. sy sdh email dan telp ke CS tp dana sy tdk dikembalikan. tlg kembalikan uang sy'</t>
  </si>
  <si>
    <t>b'@babuggomo @ShopeeID Gpp bgus, lanjutkan \xf0\x9f\x91\x8d'</t>
  </si>
  <si>
    <t>b'@ShopeeID ini gimana ?? Paket saya blum nyampe\xf0\x9f\x98\xad\xf0\x9f\x98\xad https://t.co/bPcbb6xVlo'</t>
  </si>
  <si>
    <t>b'@ShopeeID KACAU aku cinta mimin'</t>
  </si>
  <si>
    <t>b'Ayo tonton ini diyoutube @ShopeeID ada giveaway loh\xf0\x9f\x92\x9a\nhttps://t.co/ksfMyQe7po'</t>
  </si>
  <si>
    <t>b'@ShopeeID MIMIN SHOPEE\nJgn php kan akuuhhhh...pliss klo bener Mamamoo, aku doain lancar jodoh!'</t>
  </si>
  <si>
    <t>b'@ShopeeID Amiin... Ya rabbal Alamin\xf0\x9f\xa4\xb2\xf0\x9f\x8f\xbb makasih Mimin\xf0\x9f\xa5\xb0'</t>
  </si>
  <si>
    <t>b'@ShopeeID MIMIN SHOPEE ADA YG UDH SIAP NGECO 10 KLO BENERAN NGUNCANG MAMAMOO'</t>
  </si>
  <si>
    <t>b'@ShopeeID MIMIN SHOPEE\n\nHarus Mamamoo... Ga sabar nunggu iklan shopee versi Mamamoo'</t>
  </si>
  <si>
    <t>b'@ShopeeID Dari dulu app belanja gue cuman elu ngab. Ayok lah bawa mamamoo'</t>
  </si>
  <si>
    <t>b'@ShopeeID Eh baru buka tw,  mimin mau undang mamamoo?'</t>
  </si>
  <si>
    <t>b'@ShopeeID Buat bisa dpt notif dr shopee n bs main game aplikasi shopee dg lancar aplg bubble shopee dah lama gk dmaini krna berat dhp ane cz kesel tiap hri memori hp ane penuh mulu bawaannya (cuma 1ram)  \xf0\x9f\x98\xa2.sygnya sya gk prnh menang GA nya \xf0\x9f\x98\xad\xf0\x9f\x98\xad'</t>
  </si>
  <si>
    <t>b'Game ku di hp cuma shopee bubble</t>
  </si>
  <si>
    <t>b'@ShopeeID MIMIN SHOPEE\nAku dan kawan kawan moomooku udah gasabar nunggu balasan darimu loh min, hiks hiks \xf0\x9f\x98\xad'</t>
  </si>
  <si>
    <t>b'@ShopeeID @IUMOOMOO_ID Mimin shopee aku padamuuu\xf0\x9f\x98\x98\xf0\x9f\x98\x98'</t>
  </si>
  <si>
    <t>b'@ShopeeID MIMIN SHOPEE\nAku dan kawan kawan moomooku menunggu jawaban darimu loh \xf0\x9f\x98\xad\xf0\x9f\x92\x95'</t>
  </si>
  <si>
    <t>b'@ShopeeID @ShopeeCare bos, knp di kolom SOLUSI tidak ada pilihan RETUR BARANG/GANTI BARANG?  Pilihan nya cuma PENGEMBALIAN BARANG &amp;amp</t>
  </si>
  <si>
    <t>b'@ShopeeID MIMIN SHOPEE kusayang deh janji bakal sering checkout di syopi~~'</t>
  </si>
  <si>
    <t>b'@ShopeeID MIMIN SHOPEE HAH BENERAN COLLAB SAMA MAMAMOO?!?'</t>
  </si>
  <si>
    <t>b'@ShopeeID gw habis checkout bahagia jgn dijatuhin \xf0\x9f\x98\xa0\xf0\x9f\x98\xa0\xf0\x9f\x98\xa0\xf0\x9f\x98\xa0'</t>
  </si>
  <si>
    <t>b'@ShopeeID AKU NUNGGUIN NIH!!!! https://t.co/yDjmWWrk3n'</t>
  </si>
  <si>
    <t>b'@ShopeeID MIMIN SHOPEE, sebagai pelanggan setiamu, aku menanti MAMAMOO di 4.4'</t>
  </si>
  <si>
    <t>b'@ShopeeID SERIUS?????????? \xf0\x9f\x98\xad \xf0\x9f\x98\xad \xf0\x9f\x98\xad \xf0\x9f\x98\xad PLISSSSSS IYA!!!! PLISS!!!!!!\xf0\x9f\x98\xad'</t>
  </si>
  <si>
    <t>b'@ShopeeID MIMIN SHOPEE PLEASE LAAAAH tiap minggu aku co plis bahagiain ak sekali ajh'</t>
  </si>
  <si>
    <t>b'@ShopeeID MIMIN SHOPEE \nKLO BENERAN AKU BUKA GA BUAT WHOLO ASLI DAH'</t>
  </si>
  <si>
    <t>b'@ShopeeID MIMIN SHOPEE JANGAN LUPA GIVEAWAY MOOMOOBONGNYA'</t>
  </si>
  <si>
    <t>b"@ShopeeID 'Kamoo'\nSA AE LU MIN astaga excited bgt akutu https://t.co/GAQHiXkU9K"</t>
  </si>
  <si>
    <t>b'@dirrumahaja @ShopeeID Makasih loh \xf0\x9f\x99\x83\xf0\x9f\x99\x83\xf0\x9f\x99\x83\xf0\x9f\x99\x83'</t>
  </si>
  <si>
    <t>b'@ShopeeCare tolong kembalikan pilihan kurir seperti semula, yang model sekarang buat saya sangat tidak nyaman dan tidak praktis. Masa harus nunggu 1 jam?\nKan tahu sendiri menunggu itu sangat membosankan, emangnya gak ada kerjaan lain.'</t>
  </si>
  <si>
    <t>b'@ShopeeCare ini knpa vouchernya gabisa dipakee.. pdhal ga pernah pake vouchernyaaa https://t.co/QnwYsCr1YN'</t>
  </si>
  <si>
    <t>b'Hah gue belom nerima apa pun??? \xf0\x9f\x98\xad\xf0\x9f\x98\xad\xf0\x9f\x98\xad\xf0\x9f\x98\xad\xf0\x9f\x98\xad @ShopeeID @ShopeeCare https://t.co/sMb2DQWseo'</t>
  </si>
  <si>
    <t>b'@ShopeeCare Sangat kecewa, skrg gbsa milih jasa kirim \xf0\x9f\x92\x94'</t>
  </si>
  <si>
    <t>b'@oolliinn @ShopeeCare @ShopeeID memang minta di uninstall dia nih'</t>
  </si>
  <si>
    <t>b'@ShopeePay_ID Min bisa tanya2 tentang shopee partner? Baru kali ini ada laporan transaksi, tp pembayaran dari shoppepay belum masuk ke rekening kami. Terima kasih sebelumnya'</t>
  </si>
  <si>
    <t>b'@ShopeePay_ID min sy isi shopeepay kok blm masuk2 yaa, di mutasi brimo udah ada transaksi'</t>
  </si>
  <si>
    <t>b'@ShopeePay_ID Dapet nangka dari tetangga\nBesoknya di kasih duren\n\nSelamat weekend jugaaaa\nBuat mimin yang paling keren \xf0\x9f\x98\x98'</t>
  </si>
  <si>
    <t>b'@qtgiirl @danawallet @ShopeePay_ID @gopayindonesia Btw, moga kembali ya kak , biasanya klo sampe viral gini pihak dana juga auto ngembaliin biar gk makin viral'</t>
  </si>
  <si>
    <t>b'@ShopeePay_ID kenapa ga bisa narik dana? Katanya harus didaftarin banknya, padahal udh kedaftar, mau di daftarin lagi ga bisa hh ribet\xf0\x9f\x98\xaa\xf0\x9f\x98\xaa'</t>
  </si>
  <si>
    <t>b'lama bgt sopi narik sopipay etdeh padahal cmn 90k doanh\xf0\x9f\x99\x83 @ShopeeID @ShopeePay_ID'</t>
  </si>
  <si>
    <t>b"@Xujunhyunie @ShopeeID @ShopeePay_ID aku top up dari tadi belom masuk dong:'(( nangis padahal butuh cepet"</t>
  </si>
  <si>
    <t>b'ShopeePay kok berubah jadi gini ya? Jadi gatau harus isi berapa\xf0\x9f\x98\xa2 @ShopeePay_ID @ShopeeID https://t.co/rz5fCP2nUf'</t>
  </si>
  <si>
    <t>b'@tiket dan @ShopeePay_ID bekerja sama memberi kemudahan bagi para pengguna merencanakan liburan yang aman dan nyaman di tengah pandemi. #wartajateng \n\nhttps://t.co/uUu3nuDFWN'</t>
  </si>
  <si>
    <t>b'@anteraja_id jika ada paket yg gagal dipickup untuk transaksi di @ShopeePay_ID , Bagaimana kami bisa request penjemputan lagi? Terima kasih'</t>
  </si>
  <si>
    <t>b'CS @ShopeePay_ID Lelet!!!!! Duiy gw nyantol muluk! Lama https://t.co/KTdyETH4dV'</t>
  </si>
  <si>
    <t>b'Mau brp hari nih konsumen lu abaikan komplainnya?? @ShopeePay_ID Dm ga lu pd balas. Kerjaan lu pd bengong?????'</t>
  </si>
  <si>
    <t>b'Gw kesel ama @ShopeePay_ID Payah pelayanan komplainnya! Lambat !!!!!!!!'</t>
  </si>
  <si>
    <t>b'Knp klo narik duit cm 50rb cepet,tp duit 1.9jt sy kepending? @ShopeePay_ID padahal cm berjarak 1jam loh .. padahal 1.9jt sy tarik lebih dulu! Kok sampe skrg pending?? Dm ga dibalas2 pula. Pengen ngumpat !!!!!'</t>
  </si>
  <si>
    <t>b'Next gw simpen di @danawallet Aja deh drpd di @ShopeePay_ID Suka pending klo ditarik or tft... Tim CS nya pun lambat dalam merespon komplain.'</t>
  </si>
  <si>
    <t>b'Dm komplain @ShopeePay_ID Dari selasa blm dibalas\xf0\x9f\x98\x82\xf0\x9f\xa4\xa3 tim lu pada tidur??? Hey @ShopeeID Plis atulah. Payah tim CS nya nih pleeeh bgt'</t>
  </si>
  <si>
    <t>b'Bisa ga sih @ShopeePay_ID Penarikan dana ga pending2...ribet gusti nu agung!'</t>
  </si>
  <si>
    <t>b'@burkerrging @ShopeePay_ID @ShopeeID @ShopeeCare Aku jg pernah kena kak tp untungnya pas itu atm saldo aku cuman sedikit dan ga naruh uang di e commerce'</t>
  </si>
  <si>
    <t>b'@tayIorswifttx muncul dong min @ShopeeID @ShopeePay_ID @ShopeeCare'</t>
  </si>
  <si>
    <t>b'@ShopeePay_ID Gini gini aja min tapi dibikin hepiiii hehe'</t>
  </si>
  <si>
    <t>b'@tayIorswifttx @ShopeeID @ShopeePay_ID @ShopeeCare jangan diem aja min.'</t>
  </si>
  <si>
    <t>b'@ShopeePay_ID Yaampun Min, udah mau seminggu baru dibalas\xf0\x9f\x98\xad'</t>
  </si>
  <si>
    <t>b'@ShopeeCare @ShopeePay_ID tolong follow up masalah saya yg ada di DM saya. Sudah 3 hari. Thanks'</t>
  </si>
  <si>
    <t>b'hallo @ShopeeCare @ShopeeID @ShopeePay_ID boleh tolong cek dmnya saya dr kmrn blm dapet penyelesaian masalah saya. tolong bantuan dan kerja samanya ya makasih'</t>
  </si>
  <si>
    <t>b'huaaaa shopeepay saya dibekukan tolong dong responnya udah kesana kemari belum juga direspon. toloooong @ShopeeCare @ShopeeID @ShopeePay_ID'</t>
  </si>
  <si>
    <t>b'@ShopeePay_ID Opsi pengirimna kenapa ga ada pilihan  ya? https://t.co/liiFSaTUGe'</t>
  </si>
  <si>
    <t>b'@ShopeeID @shopeepay_id yang saya belum masuk. Sangat mengecewakan'</t>
  </si>
  <si>
    <t>b'@ShopeePay_ID cuma di Shopee uang kita kalau ditarik di perlambat. Saya sangat menyesal pakay #shopee_pay karena itu saya mau pakai yang lain yang lebih cepat penarikan dananya'</t>
  </si>
  <si>
    <t>b'@ShopeePay_ID Min ... DM 4 hari nggak ada balasan.'</t>
  </si>
  <si>
    <t>b'thanks @ShopeePay_ID discountnya..'</t>
  </si>
  <si>
    <t>b'Shopeepay emag lg error kah? Drtd gabisa buat bayar:( @ShopeeID @ShopeePay_ID @ShopeeCare https://t.co/C3zzFmhJdY'</t>
  </si>
  <si>
    <t>b'@chewingularr @ShopeeID @ShopeeCare @ShopeePay_ID yok dibantu kakaknya ih'</t>
  </si>
  <si>
    <t>b'Halo min @ShopeePay_ID @ShopeePay_ID @ShopeeCare pgn tanya ,cara ngecek rekening yg ditransfer dari hasil pembayaran via shopee pay bagaimana ya? saya cek di aplikasi kok gak nemu-nemu'</t>
  </si>
  <si>
    <t>b'@BANKBRI_ID Saldo sudah berkurang, hi @ShopeePay_ID tolong Bantu cek dong..\nUdah ada 2 ekor kangtipu yg ngaku dari BRI nih'</t>
  </si>
  <si>
    <t>b'@BANKBRI_ID @kontakBRI  tolong di Bantu cek, Saya isi @ShopeePay_ID kok status nya pending ya? Sudah 4 Hari ini gak berubah status nya. https://t.co/EJ5eAlkpQc'</t>
  </si>
  <si>
    <t>b'@ShopeeCare kak mau tanya, kok akun shopeepay ku kalo melakukan pembayaran di Alfamidi selalu gagal. Apa akun ku bermasalah?'</t>
  </si>
  <si>
    <t>b'@ShopeeCare Mantul infonya'</t>
  </si>
  <si>
    <t>b'@ShopeeCare Sip min infonya'</t>
  </si>
  <si>
    <t>b'@ShopeeCare Wah berguna bgt min infonya'</t>
  </si>
  <si>
    <t>b'@ShopeeCare min kenapa jarak shopee food ngaco ya? Di maps cuma 3 km tapi di aplikasi sampe 8 km.'</t>
  </si>
  <si>
    <t>b'@ShopeeCare min aku pesen barang dari china terus belum sampe masih ada di pusat sortir china tapi kepencet pesanan diterima dan pas aku cek resinya udah gak valid. gimana ya min masih tetep dikirim kah?'</t>
  </si>
  <si>
    <t>b'@ShopeeCare cek DM min.. \nselalu eror di shopee seller'</t>
  </si>
  <si>
    <t>b'@ShopeeCare baiklah trims'</t>
  </si>
  <si>
    <t xml:space="preserve">b'@ShopeeCare alhamdulilah akun shopeepay aku selalu aman </t>
  </si>
  <si>
    <t>b'@ShopeeCare Mantull min infonyaa'</t>
  </si>
  <si>
    <t>b'@ShopeeCare ashiap min makasih ya infonya\xf0\x9f\xa5\xba\xf0\x9f\x99\x8f\xf0\x9f\x8f\xbb'</t>
  </si>
  <si>
    <t>b'@ShopeeCare Mantapppp min'</t>
  </si>
  <si>
    <t>b'@ShopeeID @ShopeeCare mau tanya kalo misalkan ada seller yg stock barangnya ga di update, lalu saya beli dan lgsg bayar. Tb2 di chat barang ga ada, di paksa tuker varian lain yg saya ga butuh, dan ga mau di cancel. Itu gmn ya? Bisa ga kira2 di cancel dr sistem? Akun sdh di report https://t.co/95yHt6uJDt'</t>
  </si>
  <si>
    <t>b'@ShopeeCare sekarang ngga bisa milih ekspedisi ya ,udah otomatis? \xf0\x9f\x98\xad napa sih'</t>
  </si>
  <si>
    <t>b'@ShopeeCare Saya dirugikan karena kesalahan sistem shopee food.'</t>
  </si>
  <si>
    <t>b'@ShopeeCare Moga shopeepay ku aman aman aja ya min'</t>
  </si>
  <si>
    <t>b'@ShopeeCare Whaa makasih mimin infonya'</t>
  </si>
  <si>
    <t>b'@ShopeeCare Mantap'</t>
  </si>
  <si>
    <t>b'@miz_aeryna @ShopeeCare @ShopeeID 2 minggu lama amat tp barang kaka udh d balikin gajebo brti shopee udh dua hr blm ada kejelasan'</t>
  </si>
  <si>
    <t>b'@ShopeeCare Hooo gituu okeedehh minnnn'</t>
  </si>
  <si>
    <t>b'@Rey57577687 @ShopeeCare @ShopeeID dr tanggal 10 berarti 2 minggu digantung. dijanjikan refund jebul dikibuli shopeemall #uninstallshopee @ShopeeCare'</t>
  </si>
  <si>
    <t>b'@miz_aeryna @ShopeeCare @ShopeeID Brph hari kaka ada kejelasan punya q udh dua hari stlh barang d terima erwin blm ada kabar lagi , mash bacaan verfikasi doang'</t>
  </si>
  <si>
    <t>b'@ShopeeCare @ShopeeID gak bisa dipercaya konsumen #uninstallshopee https://t.co/KyZe7KE4Ts'</t>
  </si>
  <si>
    <t>b'masih gak tau sistem @ShopeeCare @ShopeeID shopeemall tp packing gak aman. barang pecah gak bisa refund https://t.co/XPW7j8rrv4'</t>
  </si>
  <si>
    <t>b'@miz_aeryna @ShopeeCare @ShopeeID Soal nya blm ada kejelasan ka , msh d verfikasi trs barang blm balik, uang blm balik itu punya kaka bbrph hari ada kejelasan'</t>
  </si>
  <si>
    <t>b'@Rey57577687 @ShopeeCare ati2.. gak seterpercaya lazada ama tokopedia. barang jelas2 pecah krn gak di buble. bisa2nya dikembalikan. yuh up teros'</t>
  </si>
  <si>
    <t>b'@ShopeeCare Hi kak, ada apa ya dengan shopee saya? https://t.co/captW4XDlP'</t>
  </si>
  <si>
    <t>b'@Rey57577687 @ShopeeCare @ShopeeID shopeemall udah gak bisa dipercaya #uninstallshopee'</t>
  </si>
  <si>
    <t>b'@ShopeeCare Siaappp min, makasih yaa infonya \xf0\x9f\x98\x81'</t>
  </si>
  <si>
    <t>b'@ShopeeCare makasih min infonya'</t>
  </si>
  <si>
    <t>b'@ShopeeCare kok ga bisa milih pengiriman?? https://t.co/qaw8G4G4jI'</t>
  </si>
  <si>
    <t>b'halo tolong kembalikan sistem pemilihan jasa kirim yg lama thx @ShopeeID @ShopeeCare'</t>
  </si>
  <si>
    <t>b'@ShopeeCare min mau login pake nomer handphone ga bisa'</t>
  </si>
  <si>
    <t>b'@ShopeeCare , @ShopeeID \nGimana nih Shopee, pengembalian dana saya sampai hari ini belum diproses. Data diterima shopee tgl 13/03/21 (email terlampir).\nJanji max 5 hari selesai,skrg sdh 12 hari belum diproses juga.\n#ShopeePengembalianDanaLama https://t.co/ULPMKVF2Md'</t>
  </si>
  <si>
    <t>b'@ShopeeCare huwaaa untung nggak pernah. semoga enggak deh yah min \xf0\x9f\xa5\xba tapi tengcu infonyaaa'</t>
  </si>
  <si>
    <t>b'@miz_aeryna @ShopeeCare @ShopeeID Ka q jg sama beli barang d shopee moll rusak udh hari jam kerja stlh barang d terima gudang shopee blm ada kejelesan d terima d tolak nya, sama yg nerima nya erwin retur shopee'</t>
  </si>
  <si>
    <t>b'@ShopeeID @ShopeeCare iya sih jambore vouchernya lebih banyak, tapi dapet nya 1k doang zzzzzzzz mending rebutan 10k :-('</t>
  </si>
  <si>
    <t>b'@miz_aeryna @ShopeeCare ka kok bisa q jg sama beli d shopee barang nya rusak, skrng lagi retur ke gudang shopee, udh 2 hari kerja blm ada verfikasi yg nerima nya erwin retur jg sama, blm ada kejelasan d tolak aph enggak nya, kaka bbrph hari dpt verfikasi dari shopee'</t>
  </si>
  <si>
    <t>b'@ShopeeCare Wajib nyatet nih infonya'</t>
  </si>
  <si>
    <t>b'@ShopeeCare Syiap, Ateng bawa kayu tengkyu min infonya'</t>
  </si>
  <si>
    <t>b'@ShopeeCare Sip min thanks infonya'</t>
  </si>
  <si>
    <t>b'@ShopeeCare aman min, biar tetep jga silaturahmi jd ga diblokirr'</t>
  </si>
  <si>
    <t>b'@ShopeeCare ga pernah keblokir min, kalo mau isiin dong minnn ShopeePay ku'</t>
  </si>
  <si>
    <t>b'@ShopeeCare makasi inponya min'</t>
  </si>
  <si>
    <t>b'@ShopeeCare Oke min mantuls'</t>
  </si>
  <si>
    <t>b'@ShopeeCare Aman dong punyaku min.'</t>
  </si>
  <si>
    <t>b'@ShopeeCare Makasih informasinya min'</t>
  </si>
  <si>
    <t>b'prmisi, ini mau bayar checkout pkai shopeepay kok begini terus ya??? udah ganti internet tetep gini @ShopeeID @ShopeeCare https://t.co/Lx7gHGvKXd'</t>
  </si>
  <si>
    <t>b'Dear @ShopeeID @ShopeeCare,  ini kenapa jasa pengirimnya cuma kargo ya? Ini dikelola shopee kan?  Biasanya aku beli barang online di unilever via shopee bisa pilih jasa pengiriman lain. Tolong ya, ini mahal bgt asataga, cuma ke Depok padahal. \xf0\x9f\x99\x83 https://t.co/4yTKB4dOFh'</t>
  </si>
  <si>
    <t>b'@ShopeeCare @ShopeeID minn kenapa kayak gini terus dr semalemm\xf0\x9f\x98\xad\xf0\x9f\x98\xad\xf0\x9f\x98\xad sinyal bagus kok udh beberapa kali\xf0\x9f\x98\xad\xf0\x9f\x98\xad\xf0\x9f\x98\xad blm diklaim voucher nya\xf0\x9f\x98\xad\xf0\x9f\x98\xad\xf0\x9f\x98\xad https://t.co/wn9n6ht0iK'</t>
  </si>
  <si>
    <t>b'@ShopeeCare Berrti shopee yg menentukan jasa expedisinya?\nTerbaik bagi shopee belum tentu terbaik bagi konsumen.\nIni hanya memperibet pembeli tanpa bisa memilih jenis expedisi kesukaannya. Seperti di wilayah saya @JNECare sangat burik pelayannya, paketnya disuruh ambil sendiri sama konsumen'</t>
  </si>
  <si>
    <t>b'@unilntan saldo shopeepay nya dibalikin dlu min baru diapus dah tu akun gpp @ShopeeID @ShopeeCare'</t>
  </si>
  <si>
    <t>b'@ShopeeCare halo, min. Saya ada kirim barang menggunakan pos indonesia. Tapi kenapa resi ga bisa diinput ya? Trus yg satu lagi udah input resi tapi keterangannya masih dikemas. Makasih.'</t>
  </si>
  <si>
    <t>b'@ShopeeCare Miminnn, aku dah isi linknya dari tgl 16 Maret kok sampe sekarang blm dihubungin yaa?'</t>
  </si>
  <si>
    <t>b'Lama bgt pengiriman shopee express @ShopeeCare @ShopeeID'</t>
  </si>
  <si>
    <t>b'@ShopeeCare @ShopeeID gak bisa dipercaya baik cs kurir semuanya #uninstallshopee https://t.co/QRrW8lRY6Z'</t>
  </si>
  <si>
    <t>b'@ShopeeCare @ShopeeID katanya mau direfund. shopee mulai gak bs dipercaya #uninstallshopee https://t.co/nqeEASItrH'</t>
  </si>
  <si>
    <t>b'@ShopeeCare Baik. Terima Kasih min MB ... Dana sudah masuk kemarin sore.'</t>
  </si>
  <si>
    <t>b'@ShopeeCare jangan belanja di @ShopeeID shopeemall gais. barang gak di bubble wrap. gak diisilolasi. mengajukan pengembalian ditolak. hati2 pokoknya. mending @LazadaIDCare atau @TokopediaCare serius. kl barang rusak diganti. #uninstallshopee https://t.co/sSuPW18A04'</t>
  </si>
  <si>
    <t>b'@ShopeeCare saya membeli barang di shopee mall. datang dalam kondisi tutup botol pecah. krn packing tidak safe. tidak segel, tidak dilapisi solasi. tidak dikasih bubble wrap. betapa pelitnya. udah mengajukan pengembalian tp ditolak. jangan belanja di shopeemall. #uninstallshopee https://t.co/LUDfY9QLfu'</t>
  </si>
  <si>
    <t>b'@ShopeeCare ini sampe berulang kali  padahl sinyal bagus muter terus https://t.co/dJS2Womqun'</t>
  </si>
  <si>
    <t>b'@ShopeeCare Min, adakah solusi buat nomor telpon yang dijadikan jaminan Shopeepaylater padahal gak kenal sama peminjam? \n\nHari ini saya dapet telpon 2 kali dengan nama peminjam berbeda, lho. Dikira orang gak boleh hidup tenang? \xf0\x9f\x98\x87'</t>
  </si>
  <si>
    <t>b'@selebardaunkel1 @ShopeeCare @ShopeeCare WOIIII FOLLOW UP LAPORAN GUE DI DM WOYYYY JANGAN GIVE AWAY MULU'</t>
  </si>
  <si>
    <t>b'@selebardaunkel1 @ShopeeCare saya komplaij masalah saya gada jalaj keluarnnya padahal jelasjelas itu masalah dr mereka bukannya di follow up dan layanannya diperbaikin kembali malah jawaban sampah'</t>
  </si>
  <si>
    <t>b'@Erismilaaa @ShopeeCare @ShopeeID csnya robot. udah abis pulsaku 20k cuma pencet2 doang'</t>
  </si>
  <si>
    <t>b'@selebardaunkel1 @ShopeeCare duh kayanya ka! kesel bgt komplain tanggapannya gajelas bukannya kelarin masalah! iklan sana sini ngpain ada shopee care kalau gabisa layanin dan buatin laporan buat customer!!! pantes aja banyak yg komplain dan pindah di tokped! lapor malah aneh jawabannya! @ShopeeCare'</t>
  </si>
  <si>
    <t>b'@akuakudanaku2 @ShopeeCare Yup. Seller yg sama di Tokopedia lgs diblokir krn terbukti jual bajakan. Shopee dikasih bukti yg sama gak ada tanggapan. Jd waswas, berarti lbh banyak barang palsu dijual di shopee? Hati2.'</t>
  </si>
  <si>
    <t>b'@ShopeeCare @saerukyu saya sdh bayar tepat waktu sblm penagihan tulisannya malah belom bayar dan gbs dipake!! lapor dan di ss cuma dijawab suruh bayar pake metode lainnya!!! meresahkan iklan terus tp layanan customer ZONK GA DAPET PEMECAHAN MASALAH!!!! GILIRAN PAYLATTER BELOM TGL JATUH TEMPO SDH RIBUT'</t>
  </si>
  <si>
    <t>b'@ShopeeCare min bantuin dong, setiap mau checkout tertara : maaf stok habis. Padahal kalau di chat sellernya stok produk masih banyak. Ini terjadi disemua item dan semua seller yang mau saya checkout. Apakah akun saya yang bermasalah? Please cek dm\xf0\x9f\x99\x8f'</t>
  </si>
  <si>
    <t>b'@ShopeeCare @saerukyu pantesan banayk yg lari ke tokped lah shopee di komenin keluhan malah jawaban gitu bukannya di konfirmasi buat keluhan dan di follow up permasalahnnya supaya clear dan bisa digunakan lagi layannnya'</t>
  </si>
  <si>
    <t>b'Padahal sering pamerin ke @Dangmaniaka kalo @shopeecare bisa milih ekspedisi gak kayak toko sebelah hiks sekarang udah sama nih kayak toko online favorit kamu\xf0\x9f\x98\xa2'</t>
  </si>
  <si>
    <t>b'@Erismilaaa @ShopeeCare @ShopeeID jawabannya gini terus. slow respon lagi\xf0\x9f\x98\xa9 https://t.co/I0kmSflJbK'</t>
  </si>
  <si>
    <t>b'Sedih deh sekarang @ShopeeCare udah gak bisa milih ekspedisi (cuma ada tulisan reguler / hemat) kayak toko sebelah aja jadinya hiks padahal pengen milih @sicepat_ekspres \xf0\x9f\x98\xa2'</t>
  </si>
  <si>
    <t>b'@Erismilaaa @ShopeeCare @ShopeeID iyaa makanya nangis kejer bgt\xf0\x9f\x98\xad aku udah minta balikin saldonya malah dijawab dengan template yang sama kaya ss itu'</t>
  </si>
  <si>
    <t>b'@unilntan @ShopeeCare @ShopeeID Kacau kalo ga balik sih, 1.3jt lumayan gede\xf0\x9f\x98\x82'</t>
  </si>
  <si>
    <t>b'@emosiaan @ShopeeID \xf0\x9f\x98\xad\xf0\x9f\x98\xad\xf0\x9f\x98\xad\xf0\x9f\x98\xad\xf0\x9f\x98\xad tolong dong balikin @ShopeeCare @ShopeeID'</t>
  </si>
  <si>
    <t>b'@unilntan @ShopeeCare @ShopeeID Bijak dong min, ini uang orang balikin ya'</t>
  </si>
  <si>
    <t>b'@ShopeeCare Waahh baru tau nih ada info kayak gini:")'</t>
  </si>
  <si>
    <t>b'@ShopeeCare pagi admin~ Saya mau jual sesuatu, tapi ini kenapa ga muncul kurir seperti biasanya. Ga bisa disimpan, padahal udah masukin berat &amp;amp</t>
  </si>
  <si>
    <t>b'@ShopeeID @ShopeeCare tolong dong balikin duitnya. mau bayar ukt yaallahh. cape2 nyari duit tiba2 ditilep shopee https://t.co/bLjqgLES0I'</t>
  </si>
  <si>
    <t>b'@ShopeeCare B. Tapi limit saya masih 0 sampe sekarang dari mulai corona tahun lalu blm balik. \xf0\x9f\x98\xa9'</t>
  </si>
  <si>
    <t>b'Lihat ini min hasil program pemilihan otomatis kurir anda! Paket yang biasanya pakai kurir pilihan sendiri tidak ada masalah. Namun saat memakain pilihan kurir dari anda malah bermasalah!\nLihat di nomor pesanan 2103247XDUJ155\n@ShopeeID @ShopeeCare'</t>
  </si>
  <si>
    <t>b"@ShopeeCare halo admin ini kenapa ya bukunya masuk opsi 'perlu tindakan'? mau di co sama yg beli nih hari ini:' https://t.co/DmeoUARPhv"</t>
  </si>
  <si>
    <t>b'@ShopeeCare pagi min. Mau tanya kalo akun ga bisa isi shopee pay, kenapa ya ? Ni akun aku ga bisa2 isi shopee pay pakai pembayaran apapun. Ttp ga bisa'</t>
  </si>
  <si>
    <t>b'Tapi sayangnya untuk aftersalesnya @ShopeeID @ShopeeCare  diisi dengan orang2 yang tidak berkompeten dalam penanganan masalah.\nDari mulai CS yang lambat menjawab keluhan sampai pihak investigasi yang salah menganalisa masalah.'</t>
  </si>
  <si>
    <t>b'@ShopeeCare mana min belum :('</t>
  </si>
  <si>
    <t>b'@ShopeeCare Min, bisa log in tanpa kode otp gak sih? Karna ternyata nomor hp saya yg itu error tidak bisa dipakai makanya kode otp ha masuk. Kode otp bisa via email gak?'</t>
  </si>
  <si>
    <t>b'@ShopeeCare kenapasi susah bgt buat respon keluhan yg urgent :)'</t>
  </si>
  <si>
    <t>b'@ShopeeCare Ini mengapa tidak bisa diklaim, ya, Min? https://t.co/HkaxQb8umh'</t>
  </si>
  <si>
    <t>b'@ShopeeCare Siaaaap membantu banget dah'</t>
  </si>
  <si>
    <t>b'Hai. Gimana ini cara ganti ekspedisi? Udah deh tolong kembalikan checkout secara manual untuk bisa pilih ekspedisi sendiri @ShopeeCare @ShopeeID https://t.co/dWchhEv9RL'</t>
  </si>
  <si>
    <t>b'@Yessica_Kusdiy @tubirfess @ShopeeID @ShopeeCare shopee bantu mbak ini kasian tuh padahal shopee pihak ketiga harusnya juga bertanggung jawab'</t>
  </si>
  <si>
    <t>b'@ShopeeCare Saya suka pake shopee paylater, limit cepat nambah, proses pengajuan mudah gak kaya yg laen'</t>
  </si>
  <si>
    <t>b'@ShopeeCare @Rainbow26710532 cek dm sy bayar lebih awal kenapa mau transaksi setelah limit pulih tulisannya blm lunas! kan aneh padahal dr tanggal cicilan saya , saya bayar terlebih dahulu! aneh bin ajaib'</t>
  </si>
  <si>
    <t>b'halo cek dm ya spaylatter saya sdh sy bayar lebih dahulu dr tanggal jatuh tempo terus kenapa sy masih ada notif blm lunasin dan gbs dipake padahal saya gada tagihan bulan ini sdh sy bayar cicilannya  @ShopeeID @ShopeeCare'</t>
  </si>
  <si>
    <t>b'@ShopeeCare halo min saya order barang pake shopee express sameday kok status udah diterima tapi saya ga nerima barang apa-apa ya? plis dong kasih info drivernya jg.'</t>
  </si>
  <si>
    <t>b'@ShopeeCare sistem baru nyusahin bgt mmf y, ini w jadi mesti chat cust mluu buat ngubah ke j&amp;amp</t>
  </si>
  <si>
    <t>b'@ShopeeCare adain shopee tanam lagi dong di ios :('</t>
  </si>
  <si>
    <t>b'@ShopeeCare Pengalaman sih pengembalian dana aku selalu cepet bgt hitungan menit malahan'</t>
  </si>
  <si>
    <t>b'@ShopeeCare Min, tolong dong ini status paket saya telah diterima tapi saya belum terima paketnya. Bingung mau hubungin pihak ekspekdisi langsung kemana, kurirnya juga nggak ngehubungin saya. https://t.co/ULEVdeZuXs'</t>
  </si>
  <si>
    <t>b'@ShopeeCare halo kak maaf mau tanya dong ini kok spaylater nya gaada ya? padahal kemarin masih bisa, tagihan juga udah lunas semua\xf0\x9f\x98\x94 https://t.co/BGm7hlxP6M'</t>
  </si>
  <si>
    <t>b'@ShopeeCare Selamat malam, paket saya berstatus sudah diterima namun paketnya belum tiba di tangan penerima. Bisa tolong bantu min?'</t>
  </si>
  <si>
    <t>b'ada satu barang lagi yang belum di checkout, ada voucher freeong Rp. 0 jamber min? @ShopeeID @ShopeeCare'</t>
  </si>
  <si>
    <t>b'@haremarem @26720_st @tubirfess @ShopeeCare Pernah telat kali jadi digituin gw si aman aman aja nih udah setahun pake g bawel'</t>
  </si>
  <si>
    <t>b'@alfamart @ShopeeCare Oke.tx info nya'</t>
  </si>
  <si>
    <t>b'@haremarem @26720_st @tubirfess @ShopeeCare Kayanya ga mungkin deh kalo udah bayar tetep ditelfon, aku make udah 2 tahun lebih ga pernah tu kaya gitu'</t>
  </si>
  <si>
    <t>b'@ShopeeCare hi, mau tanya akun shopee aku tiba2 ke logout sendiri, pas mau log in ternyata nomer aku mendadak ga terdaftar. setelah berhasil login, saldo shopeepay aku 0rupiah, padahal aku inget punya saldo sisa belanjaan sekitar 170an, itu gimana yah kira2?'</t>
  </si>
  <si>
    <t>b'@rahasiabandar @cursedbitjj @haremarem @26720_st @tubirfess @ShopeeCare Murahan mana antara keduanya itu tergantung barang, aku sering survei juga, enaknya di shopee tu penjualnya ada banyak. Shopee juga sering ngasih gratong min 30k cuma bayarnya harus pake shopeepay, tokped gratong min 50k bayarnya bisa pake bank dan enaknya sering ada cashback.'</t>
  </si>
  <si>
    <t>b'@haremarem @26720_st @tubirfess @ShopeeCare Tapi aku engga dan jangan sampe di teror si:(\nMilih nya tiap bayar tu tanggal 25 dan sebelum tanggal 25 gada sama sekali teror ko aman aman aja'</t>
  </si>
  <si>
    <t>b'@ShopeeCare shopee tanam di ios kenapa gabisa dibuka min?'</t>
  </si>
  <si>
    <t>b'@ShopeeCare Thanks infonya minn'</t>
  </si>
  <si>
    <t>b'@Chintyaagt @26720_st @tubirfess @ShopeeCare Shopee pilih kasih'</t>
  </si>
  <si>
    <t>b'@ShopeeCare Terima kasih atas balasannya yang sangat terlambat dan tidak memberikan solusi apapun dikarenakan sibuknya Anda membalas promosi. Tolong segera dibalas DM saya.'</t>
  </si>
  <si>
    <t>b'@ShopeeCare Thanks infonya'</t>
  </si>
  <si>
    <t>b'@ShopeeCare Naiss info min'</t>
  </si>
  <si>
    <t>b'@ShopeeCare Min kenapa mau isi pulsa gagal terus ya ampun urgen bgt tolong respomn DM saya https://t.co/HMYRVTsB9G'</t>
  </si>
  <si>
    <t>b'@ShopeeCare Kalo kayak gini gimana min? Capek banget nulis variasinya tapi klik selanjutnya ga bisa? https://t.co/mkxqaV7oWx'</t>
  </si>
  <si>
    <t>b'@cursedbitjj @haremarem @26720_st @tubirfess @ShopeeCare Mungkin yaa, lagian orng orng skarang taunya ikut trend aja shopee krna barang brngnya "estetik" lah, lebih murah lah, dll.  Pdahal gw bandingin tokped sama sopi murahan tokped, tiap minggu dikasih gratis ongkir sama cashback. Shopee malah jarang yng gw dpet gratong gitu"'</t>
  </si>
  <si>
    <t>b'@haremarem @26720_st @tubirfess @ShopeeCare kaga ah, gua pernah telat 30 harian trs langkah selanjutnya di wa pihak sana sblm akunnya di bekuin. Btw nominalnya cm ratusan ribu sih. Gatau kl yg berjuta2'</t>
  </si>
  <si>
    <t>b'@yoongi91591880 @haremarem @26720_st @tubirfess @ShopeeCare Kalo ditelfon sebelum tgl jatuh tempo emang iya. Tapi kalo udah dibayar gak ditelfon dah'</t>
  </si>
  <si>
    <t>b'@ShopeeCare wahh pengembaliannya jd tenang nii'</t>
  </si>
  <si>
    <t>b'Dear admin @ShopeeCare @ShopeeID ..ini saya setiap mau tambah rekening bank selalu mentok diminta OTP terus, tp OTP nya ngga muncul2..udah berkali2 saya coba begini terus..gmn ya? https://t.co/S2xj45YvVg'</t>
  </si>
  <si>
    <t>b'@haremarem @26720_st @tubirfess @ShopeeCare Selain paylater , sekarang juga ada fitur shopepinjam gan kayanya itu lebih bringas dari paylater nagihnya soalnya limitnya gede'</t>
  </si>
  <si>
    <t>b'@ShopeeCare Kalian tu Bebal Kaya SETAN, udah diomelin berkali2 ga ada kapoknya. Sering banget kalo mau rebutan voucher ShopeePay, tombol Belinya ga bisa dipencet, halaman voucher ga bisa di refresh mesti back berkali2. Sampe akhirnya habis juga tu voucher. BANGSAT loe... https://t.co/xW5OmxPp8c'</t>
  </si>
  <si>
    <t>b'@haremarem @26720_st @tubirfess @ShopeeCare Gue engga deh, kalo udah bayar gak pernah ditelfon lg. Kalo emg belum dibayar dr tgl 25 sampe 5 iya ditelfon tp selalu pake kyk nomor kantor, di wa pun pake wa pihak shopee lgsg'</t>
  </si>
  <si>
    <t>b'@26720_st @tubirfess Cobain aja pake paylater, belum tanggal 5 udah bacot banget telpon ga dikenal, pas udh dibayarpun tetep ada yg nelfon.. @ShopeeCare emang anjing'</t>
  </si>
  <si>
    <t>b'@ShopeeID @ShopeeCare FAST RESPON KEK YA ALLAH CUSTOMER CARE NYAA AKUN KU DI BEKUIN ABIS KENA TIPU TERUS NOMER CUST CARE LO GA KASI RESPON KZNZHSBSIAPLIS \xf0\x9f\x98\xad\xf0\x9f\x98\xad\xf0\x9f\x98\xad\xf0\x9f\x98\xad'</t>
  </si>
  <si>
    <t>b'@ShopeeCare Oh begitu, terimakasih min hahaha'</t>
  </si>
  <si>
    <t>b'@ShopeeCare Ihiyy info baru lg nih min.. kece deh biar ga bkin bngung dn bertanya2 yaa'</t>
  </si>
  <si>
    <t>b'@ShopeeCare Minn ini emng ada prizenya kan??\xf0\x9f\x98\xad\xf0\x9f\x98\xad\xf0\x9f\x98\xad Takutnya kayak kmarin di akun shoppe id udh nyepam malah ga ada pngumuman padahal udh lama\xf0\x9f\x98\xad\xf0\x9f\x98\xad Apa yg bnar2 GA itu wajib ada tulisan GA nyaa\xf0\x9f\x98\xad\xf0\x9f\x98\xad'</t>
  </si>
  <si>
    <t>b'@ShopeeCare Infonya mimin emang paling mantul gak ada duanya dah \xf0\x9f\x98\x8d'</t>
  </si>
  <si>
    <t>b'@ShopeeCare Mantap min \xf0\x9f\x91\x8d'</t>
  </si>
  <si>
    <t>b'Buat @ShopeeCare kapan nih saya bisa merasakan manfaat fiture shopeepaylater teman teman saya sdh ad , masa saya tdk dikasih juga,, saya aktif terus berbelanja di shoopee\xf0\x9f\x99\x8f\nJikalau ad fiture shopeepaylater akan sangat lebih membahagiakan saya tentunya.\nJgn pilih kasih ya\nMakasih'</t>
  </si>
  <si>
    <t>b'@ShopeeCare Makasih ya min infonya'</t>
  </si>
  <si>
    <t>b'@buahahahahak @ShopeeID @ShopeeCare Asli mending pake tokopedia sama ekspedisi lain, take a note @ShopeeCare @ShopeeID'</t>
  </si>
  <si>
    <t>b'@ShopeeCare Iya Woy notif shopee ampe gw matiin terlalu spam, sehari sekali lah maksimal kalo ngasih push notifications jangan hampir tiap jam.'</t>
  </si>
  <si>
    <t>b'@ShopeeCare shopee nya error, gmn ku mau checkout minn \xf0\x9f\x98\xad'</t>
  </si>
  <si>
    <t>b'Min @ShopeeCare @ShopeeID kenapa ya ga bisa terupload kalo sistem pre order, tapi kalo ga sistem pre order bisa upload. Mohon pencerahan min https://t.co/Ac2t004GqU'</t>
  </si>
  <si>
    <t>b'@Patriciawz14 @ShopeeID @ShopeeCare Ih sama punya ku juga. Drtd coba kontak cs nya dibales bot :( pake sopee express ga gerak gerak abang kurirnya'</t>
  </si>
  <si>
    <t>b'@ShopeeCare Ahhhh i seee, Tengkyu min infonya.'</t>
  </si>
  <si>
    <t>b'Ini antara cs bisa beda beda gini jawabannya @ShopeeCare @ShopeeID'</t>
  </si>
  <si>
    <t>b'@ShopeeCare siap makasih yah mim \xf0\x9f\x98\x8d'</t>
  </si>
  <si>
    <t>b'@ShopeeCare kak kenapa ya ko saldo shopee pay later saya limid nya engga kembali , dan tetep nol ?'</t>
  </si>
  <si>
    <t>b'@ShopeeCare nice info bangett thanks kakak \xe2\x98\xba\xef\xb8\x8f'</t>
  </si>
  <si>
    <t>b'@ShopeeCare shopee ga capek apa aplikasinya error mulu????? Mau payment pake shopee pay aja ga bisa terus. Udah 2,5 jam begini. Clear chace, clear data, upgrade aplikasi, login logout semua udah dilakuin eh masih aja error terus.'</t>
  </si>
  <si>
    <t>b'@ShopeeCare mantul min'</t>
  </si>
  <si>
    <t>b'Paling tdk sdh 2x zong transaksi penjualan via COD di shopee dg tujuan yg tidak dekat dan memakan wkt yg lama (papua)\nMungkin bisa dipertimbangkan lg syarat dan ketentuan untuk transaksi pembeli via COD\n@ShopeeID @ShopeeCare'</t>
  </si>
  <si>
    <t>b'@ShopeeCare ini gak salah? Kirim pake Shopee Express Standart dikirim dari tanggal 27 sampe tgl 3 Maret belum sampe? Jakbar - Jaktim aja lho. Gak paham lagi \xf0\x9f\x99\x83'</t>
  </si>
  <si>
    <t>b'@ShopeeCare dear shopee. aku mau tanya dong kak kenapa paketku dari kemarin ngendep di pusat sortir ya? padahal aku pake shopee Xpress sameday, dan ini udah lebih dr 24 jam belum sampai ke rumah paketnya\xf0\x9f\x98\xad apa lagi ada kendala atau bagaimana ya?'</t>
  </si>
  <si>
    <t>b'@ShopeeCare mantap min'</t>
  </si>
  <si>
    <t>b'@ShopeeCare mimiin, ini lagi ngedown atau gimana sihhhTT__TT'</t>
  </si>
  <si>
    <t>b'@ShopeeCare Tenang deh klo udh tau infonya skrng'</t>
  </si>
  <si>
    <t>b'@ShopeeCare Mantapppp'</t>
  </si>
  <si>
    <t>b'@ShopeeID knp shopee tanam untuk ios ga bisa2 ya udah seminggu lebih? Taneman saya mati nih\xf0\x9f\xa5\xb2 @ShopeeCare'</t>
  </si>
  <si>
    <t>b'@ShopeeCare yuhuuu mantap info nyaa min'</t>
  </si>
  <si>
    <t>b'@ShopeeCare @ShopeeID \nBanyak banget penipu yg mengatas namakan pihak dari shopee\n\nBaru aja tadi ditelp katanya menang uang 5jta\n\nEhh minta kode masuk akun shopee https://t.co/3gDISOFtni'</t>
  </si>
  <si>
    <t>b'Halo @ShopeeCare tolongg tadi saya top up shopeepay pake mbanking bca.. udah berhasil top up tp di shopeepay ga masuk :('</t>
  </si>
  <si>
    <t>b'@ShopeeCare hai min paket aku  dengan nama pemesan faathiah nomor pesanan 210302B0AF2DVQ dan nomor resi ID018334129443 kenapa stuck di status paket telah diterima di hub pengiriman, bisa di follow up ke shopee express standar agar segera mengirimnya ke rumah?'</t>
  </si>
  <si>
    <t>b'@ShopeeCare Nice info, suka bingung kalo dapet barang yg kurang harus gimana'</t>
  </si>
  <si>
    <t>b'@agiegi @ShopeeCare Waaah seller juga kena imbas ya. Dr kemaren mau ngecek pesanan udh di proses apa belum, ga bisa2. Ngeload terus'</t>
  </si>
  <si>
    <t>b'@ShopeeID @ShopeeCare aneh ih jambore! udah cekout dgn voucher 20rb+gratis ongkir malah ga bisa bayar! Di perbaikin donk sistemnya!'</t>
  </si>
  <si>
    <t>b'@ShopeeCare kak mau tanya pengiriman paket dengan no. Resi ID010094545143 bisa dilacak gak? Alasannya alamar tidak lengkap, padahal alamat yg tertera di aplikasi shopee sudah lengkap. https://t.co/kJeMMnUDjQ'</t>
  </si>
  <si>
    <t>b'@ShopeeCare min kok dari kemarin saya mau atur alamat muncul gini terus ya? Padahal alamatnya udh saya sesuaikan tapi malah udh kaya ke set dari dari sananya langsung yaitu Banten. Padahal saya juga udh update aplikasi shopeenya. Location di HP juga udh bener min. Mohon tanggapan https://t.co/Vbwk15nZnV'</t>
  </si>
  <si>
    <t>b'@ShopeeCare Ashiaappp, makasih infonya miinnn \xe2\x9d\xa4'</t>
  </si>
  <si>
    <t>b'@ShopeeCare min, ini kenapa ongkir di produk link ini https://t.co/RF6xaqzK3Z  sampai 100 ribu lebih ? Padahal beratnya sekitar 1 kg yg ongkirnya cuma 28 ribu, pengiriman ke prigen kab. Pasuruan. Tolong dicek berat barangnya min, kemungkinan salah input. https://t.co/mVWKRF0BNN'</t>
  </si>
  <si>
    <t>b'@ShopeeCare wihhh tjakeupp bgttt nihh infonya\xf0\x9f\xa4\x97\xf0\x9f\xa4\x97'</t>
  </si>
  <si>
    <t>b'@ShopeeCare makasi infonya min'</t>
  </si>
  <si>
    <t>b'@ShopeeCare Ihh mantul deh min infonya pake video bukan main deh shopee\xf0\x9f\x98\x8d'</t>
  </si>
  <si>
    <t>b'@ShopeeCare Makasih min buat infonya\xf0\x9f\x98\x81'</t>
  </si>
  <si>
    <t>b'@ShopeeCare Untung selama ini masih aman terus hehe'</t>
  </si>
  <si>
    <t>b'@ShopeeCare kak spaylater nya nda seru nda bisa dipake di semua store :(('</t>
  </si>
  <si>
    <t>b'@ShopeeCare Siapp min, thankss infonya'</t>
  </si>
  <si>
    <t>b'@ShopeeCare Makasih min'</t>
  </si>
  <si>
    <t>b'@ShopeeCare Waaa makasih infonya min'</t>
  </si>
  <si>
    <t>b'@ShopeeCare Ohh gtu tuh, bintangin dlu ah, info penting nh'</t>
  </si>
  <si>
    <t>b'@ShopeeCare maaci infonya min'</t>
  </si>
  <si>
    <t>b'Ini paket gak gerak2 dari jakarta DC udah 2 hariiii mana di chat balesnya pake bot lagi @ShopeeID @ShopeeCare'</t>
  </si>
  <si>
    <t>b'@ShopeeCare Uwaah mantaapp thanks infonyaa miminn'</t>
  </si>
  <si>
    <t>b'@ShopeeCare siyap min, maaci infonya ya'</t>
  </si>
  <si>
    <t>b'@ShopeeCare makasih infonya min\xf0\x9f\x91\x8d'</t>
  </si>
  <si>
    <t>b'@ShopeeCare Tengkyuuu infonya min'</t>
  </si>
  <si>
    <t>b'@ShopeeCare makasi infonya min mantap'</t>
  </si>
  <si>
    <t>b'@ShopeeCare hallo ini barang pesanan yg pengiriman dr luar negri, sdh sy terima tp tdk sesuai, order 2 yg dikirim cuma 1. Sy mau ajukan pengembalian tp kok tombolnya (kiri bawah) gbs diklik ya? Gmn nih solusinya? https://t.co/rsQ6PpcH9V'</t>
  </si>
  <si>
    <t>b'@ShopeeCare Ini koq ga ada tombol cetak lable alamatnya sih min? Gangguan?'</t>
  </si>
  <si>
    <t>b'@ShopeeCare @ShopeeID Ini kenapa ya? Memang berapa kali batas maksimal penarikan dana?\n\nSeharian ini saya belum pernah melakukan penarikan saldo loh. Apa kalian memang sengaja menghambat hasil dana jualan seller? https://t.co/S88mXeSP4u'</t>
  </si>
  <si>
    <t>b'@ShopeeCare ka uang aku balikin dong aku gapunya lg allahuakbar plis walaupun segitu beneran berharga tau susah nyarinya\xf0\x9f\x98\xad\xf0\x9f\x98\xad'</t>
  </si>
  <si>
    <t>b'@adityayusufr @ShopeeCare hahaha ditunggu aja gan, ini juga udah mulai bisa 1 per 1'</t>
  </si>
  <si>
    <t>b'@ShopeeCare pesanan nomer 2614554195047082800. Pembayaran kartu halo mpe skrng masih diproses statusnya? Akibatnya sy ga bisa pakai kartunya. Komplain ke cs suruh tunggu dan cek email trus. Pffft! Uang receh aja lu buat susah!!'</t>
  </si>
  <si>
    <t>b'@ShopeeCare Belanja fashion min'</t>
  </si>
  <si>
    <t>b'@jntexpressid @ShopeeCare min mohon dibantu untuk track status \nNo resi JP1340772535 \nNo pemesanan 2102260VSXA9MN\nStatus tidak berubah sejak tgl 28 feb, bisa dibantu update?'</t>
  </si>
  <si>
    <t>b'@ShopeeCare siang min, apakah ngeprint label alamat memang se-lama ini ya? Kalau orderan nya lagi banyak agak repot juga min, tertulis 2 menit tapi di tunggu gak kelar-kelar https://t.co/N4BmxQpwxN'</t>
  </si>
  <si>
    <t>b'@ShopeeCare halo min saya mau bayar pake shoopepay kok error ya? Pesanannya sih udah booked tapi gak bisa dibayar. Tolongin yaa.'</t>
  </si>
  <si>
    <t>b'@ShopeeCare min, tolong dibantu cancel pengiriman pesanan no 210303BW1FF2Q0, ada kesalahan alamat pengiriman. mohon dibantu segera karna setelah saya chat minta perubahan alamat, status pengiriman langsung ada ket \xe2\x80\x9ckirim\xe2\x80\x9d'</t>
  </si>
  <si>
    <t>b'@ShopeeCare kenapa saya gak bisa cetak resi, muter terus katanya nunggu 5 menit, tapi udah lebih dari 5 menit https://t.co/VvuOe9vcs0'</t>
  </si>
  <si>
    <t>b'males bgt sama shopee.. kenapa saldo ak ga masuk? jadi gabisa co :( @ShopeeID @ShopeeCare'</t>
  </si>
  <si>
    <t>b'@ShopeeCare gabisa ngeprint tolongggg admiiin https://t.co/7ZS8rnW3xL'</t>
  </si>
  <si>
    <t>b'@ShopeeCare Belanja mimin'</t>
  </si>
  <si>
    <t>b'@ShopeeCare Mau co wl min.. Co in dong\xf0\x9f\x98\xad\xf0\x9f\x94\xab'</t>
  </si>
  <si>
    <t>b'dari kemarin gak bisa nyetak resi di @ShopeeCare https://t.co/L7nvOGnWqm'</t>
  </si>
  <si>
    <t>b'@ShopeeCare Hii min, saya mau minta tolong follow up paket saya yg dikirim pakai shopee express.\nDi tracking keterangannya barang sdh diterima oleh buyer. Tp saya blm terima samasekali paketnya. Disitu juga tdk di tulis nama penerima nya.\nMohon bantuan nya. https://t.co/RiNDL3WFl0'</t>
  </si>
  <si>
    <t>b'@ShopeeCare min kenapa saya daftar akun shopee baru gak bisa dipake vouchernya. Mau hapus akun juga gak bisa'</t>
  </si>
  <si>
    <t>b'@ShopeeCare @ShopeeID halo min, kok saya gak bisa cetak resi lewat seller centre? pilihan cetak resinya gak ada masa'</t>
  </si>
  <si>
    <t>b'Tiap belanja di @ShopeeCare @ShopeeID gabisa ya kardusnya nggak letoy dg cuma selotip 1 strip doang? Padahal isinya ga ringan loh.\n\nKalian itu banyak promo, tp kualitas utama sbg e-commerce malah jelek bgt. Padahal selalu dari Dikelola Shopee, tapi always poor quality packaging.'</t>
  </si>
  <si>
    <t>b'@ShopeeCare bida dibantu? Ini kenapa di blokir ya? Barang bener bukan curian garansi resmi kok https://t.co/Gpqi0a7b9q'</t>
  </si>
  <si>
    <t>b'@ShopeeID Promo puncak eror minnnn, gimana nih voucher grtis ongkir sampe 08.30 tapi shopee errorr parahh.... Saldo shopeepay gak muncul @ShopeeCare https://t.co/aEanx9nxun'</t>
  </si>
  <si>
    <t>b'Cetak label lama banget tumben @ShopeeCare @ShopeeID https://t.co/hZ6QdcUapJ'</t>
  </si>
  <si>
    <t>b"ayo dong shopee munculin fitur cancel penarikan spay ke bank :')\nlagi lagi terkendala, dana ga masuk masuk @ShopeeCare @ShopeeID"</t>
  </si>
  <si>
    <t>b'@ShopeeCare Aku udah 24 jam tapi ga muncul juga\xf0\x9f\x98\x94'</t>
  </si>
  <si>
    <t>b'@ShopeeCare kenapa sih susah bgt beli emas aja ga berhasil2 dari kemaren'</t>
  </si>
  <si>
    <t>b'@ShopeeCare ini kokcpilihan shopeepaylaternya ngga ada ya? udah hapus cache log in log out juga udah https://t.co/FsV4Rqbaui'</t>
  </si>
  <si>
    <t>b'@ShopeeCare min kok aku daritadi pas mau atur alamat muncul gini terus ya? Padahal udah disesuain kecamatannya tapi kek udah ke-set jadi Jambi Timur dari sananya langsung. Padahal aku belom ada ubah2 alamat sama sekali? Location yang di hp juga udah bener kok https://t.co/y1ZoPe5x4Y'</t>
  </si>
  <si>
    <t>b'@ShopeeID @ShopeeCare ayo dong paylaternya bisa mau co nih gregetan bgttt gabisa tidur tenang sblm co'</t>
  </si>
  <si>
    <t>b'@sarnestia @ShopeeCare Iya sih min,  knp jd lama.  padahal biasanya lancar jaya,  lgsg masuk. \nAku juga tarik ke mandiri sampe 12jam baru sukses'</t>
  </si>
  <si>
    <t>b'@ShopeeCare min ini gimana ya gabisa mulu bayar pake shopeepay dari kemaren otomatis barang kebatal semua masa.\n\nCuma bua bayar doang nih yang gak bisa. https://t.co/3aaNp6J2E9'</t>
  </si>
  <si>
    <t>b'@ShopeeCare min kok shopee paylaternya gabisa dipake?'</t>
  </si>
  <si>
    <t>b'@ShopeeCare KENAPA PAKE LIMIT HARIAN HAH??? PERCUMA LO NGASIH VOUCHER FREEONG 10 BANGKE'</t>
  </si>
  <si>
    <t>b'@ShopeeCare hahaha diplukutuk kabeh..pln gk bs. bpjs gk bisa.. sering kyk gini..kecewa capek ngntuk..'</t>
  </si>
  <si>
    <t>b'@mlkyxpeachy @ShopeeCare kyknya tadi error deh, barusan aku cek udh ga limit lagi kok \xf0\x9f\x98\x81'</t>
  </si>
  <si>
    <t>b'@RNNYUN @ShopeeCare @ShopeeID Iya sekarang mau pake voucher gratis ongkir dibatasin cuman 2 X sehari'</t>
  </si>
  <si>
    <t>b'@ShopeeCare min saya beli pulsa pake shopeepay, tp pulsanya gak masuk dari 2 jam yg lalu. Gimana ya?'</t>
  </si>
  <si>
    <t>b'@ShopeeCare Bikin belanja trs ini yg ada minn'</t>
  </si>
  <si>
    <t>b'@ShopeeCare admin, aku gak bisa daftar jadi mitra shopee\xf0\x9f\x98\x96. Aku daftar pakai akun shopee juga gak bisa daftar di akun mitra shopee? Ada apa ya?'</t>
  </si>
  <si>
    <t>b'@ShopeeCare salah dua2nya min \xf0\x9f\x98\x80\nbuktinya saya selalu bayar tagihan tepat waktu, aktif pake shopeepay, sama paylater juga. tp akun saya udah masuk setahun limitnya dibikin jd 0 ga dibalik2in sampe skrg, alasannya gara2 pandemi\xf0\x9f\x98\x84\xf0\x9f\xa4\xad'</t>
  </si>
  <si>
    <t>b'@ShopeeCare Mantap nih'</t>
  </si>
  <si>
    <t>b'@ShopeeCare Mantul dah infonya'</t>
  </si>
  <si>
    <t>b'shopee error gmn sih @ShopeeID @ShopeeCare'</t>
  </si>
  <si>
    <t>b'@ShopeeCare saya sedang mengajukan pengembalian dana dan sekarang status barang sudah diterima oleh penjual, tp penjual tidak segera mengkonfirmasi , apa yg perlu saya lakukan agar dana saya cepat dikembalikan? Apakah tidak ada batas waktu bagi penjual untuk melakukan konfirmasi?'</t>
  </si>
  <si>
    <t>b'@ShopeeCare min nama toko saya udah saya ubah ,udah disave juga kok belum berubah ya https://t.co/o13K1OKQZN'</t>
  </si>
  <si>
    <t>b'@97CHRSBANG @ShopeeCare @ShopeeID owalaaahh\nmbok td bli barang banyak sekalian trus di co sekali :('</t>
  </si>
  <si>
    <t>b'@ShopeeCare Otwehhh belanja min'</t>
  </si>
  <si>
    <t>b'Kenapa sih belakangan ini beli emas,  sering gagal.  Diproses sampe berhari2, akhirnya di refund. Capek2 dapetin vocer dr sopi tanam,  akhirnya angus \xf0\x9f\x98\x93 @ShopeeID @ShopeeCare'</t>
  </si>
  <si>
    <t>b'RT @ShopeeCare: Inget ya gaess di twitter Mimin Shopee yang asli hanya @Shopeecare dan @ShopeeID \xe2\x9c\x8d\xef\xb8\x8f https://t.co/NyWTzq7ngD'</t>
  </si>
  <si>
    <t>b'@ShopeeCare @ShopeeID Mantap'</t>
  </si>
  <si>
    <t>b'@ShopeeCare Mantappp'</t>
  </si>
  <si>
    <t>b'@ShopeeCare @ShopeeCare_ID Mantapppp'</t>
  </si>
  <si>
    <t>b'@ShopeeCare benerin shopee tanam di ios donggg\xf0\x9f\xa5\xba'</t>
  </si>
  <si>
    <t>b'@BacotGoblk @ShopeeCare @ShopeeID Hari ini kena lagi. Tadi co tp udah dibatalin. Trus co lagi ga masalah. Setelah itu mau co, kena bates limit. FIX cuman dikasih 2x. Kalo dibatalin ga bakal balik.'</t>
  </si>
  <si>
    <t>b'@ShopeeCare apakah membantu CS gini? Pertanyaan kok ga dijawab! Kurang training nih https://t.co/QRPOxHPv0t'</t>
  </si>
  <si>
    <t>b'@ShopeeCare okeyyy min, makasihh yaa info nya \xf0\x9f\x98\x8d'</t>
  </si>
  <si>
    <t>b'@ShopeePay_ID lama bgt balesnya, ga punya target respon time apa? @ShopeeCare bisa bantu ga?'</t>
  </si>
  <si>
    <t>b'@ShopeeCare oi, ini ngapa gabisa dibuka si ? Udah coba di semua perangkat pc android apple'</t>
  </si>
  <si>
    <t>b'@ShopeeCare daritadi pagi gabisa checkout barang, gadapet kode otp mulu\nudah pake cara apa aja tetep gabisa,disini sinyalnya jg bagus.\nayo min gimana min sedih niii https://t.co/PyU5qUTQxy'</t>
  </si>
  <si>
    <t>b'@ShopeeCare Wah mimin baik bgt nih bagi2 tips nya\xf0\x9f\x98\x81'</t>
  </si>
  <si>
    <t>b'@ShopeeCare @ShopeeCare_ID Mimin shopee yg paling cucok\n\nA. Tagihan Saya #KuisShopeeCare'</t>
  </si>
  <si>
    <t>b'@ShopeeCare @ShopeeCare_ID Mau dong min voucher nya\n\nA. Tagihan Saya #KuisShopeeCare'</t>
  </si>
  <si>
    <t>b'@ShopeeCare ashiapp min. pantau miminnya aja ahh \xf0\x9f\x98\x8a\xf0\x9f\x98\x8a\xf0\x9f\x98\x8a'</t>
  </si>
  <si>
    <t>b'@ShopeeCare mantaap nih infonya'</t>
  </si>
  <si>
    <t>b'@ShopeeCare makasih min \xf0\x9f\x99\x8f\xf0\x9f\x99\x8f'</t>
  </si>
  <si>
    <t>b'@ShopeeCare Udh dong min tiba tiba nambah gtu ada notifnya. So happy \xf0\x9f\x98\x98'</t>
  </si>
  <si>
    <t>b'@subtanyarl @ShopeeID @ShopeeCare KENAPA HARUS DIGANTI GINI?!!!! ENAKAN YG BISA MILIH LHO MIN \xf0\x9f\x98\xad'</t>
  </si>
  <si>
    <t>b'@ShopeeCare saya isi pulsa telkomsel via shopeepay, kok belum masuk ya ?'</t>
  </si>
  <si>
    <t>b'@ShopeeCare aku ngapain min gatau\xf0\x9f\xa5\xb2 ga bs co sampe skrng\xf0\x9f\xa5\xb2'</t>
  </si>
  <si>
    <t>b'@ShopeeCare Wahhh sip sip, harus belanja niihh'</t>
  </si>
  <si>
    <t>b'@ShopeeCare Asekk makasih minnn'</t>
  </si>
  <si>
    <t>b'@ShopeeCare uwuuuu mau mimin limitnya di tambah \xf0\x9f\xa5\xb0'</t>
  </si>
  <si>
    <t>b'@ShopeeCare Mantap nih min\xf0\x9f\x98\x8d'</t>
  </si>
  <si>
    <t>b'min ini toko aku gimana?udah daftar gratis ongkir dr tgl 24 februari tapi masi belum dapet truk ijo sampe sekarang\xf0\x9f\x98\xad\xf0\x9f\x98\xad tolong donggg ini penting bgt gimana\xf0\x9f\x98\xad\xf0\x9f\x98\xad\xf0\x9f\x98\xad @ShopeeCare @ShopeeID #ShopeeID'</t>
  </si>
  <si>
    <t>b'@ShopeeCare Aku sih langganan bayar tepat waktu, trus baru aja aku checkout pake spaylater hihihihi\xf0\x9f\xa4\xad'</t>
  </si>
  <si>
    <t>b'@ShopeeCare Waahh belanja trus kalo gitu min mantap'</t>
  </si>
  <si>
    <t>b'@ShopeeCare okay min terima kasih\xf0\x9f\x99\x8f'</t>
  </si>
  <si>
    <t>b'@ShopeeCare Belanja teroooss inimah \xf0\x9f\x98\x9a'</t>
  </si>
  <si>
    <t>b'@ShopeeCare naik terus pantang turun :) maaciw mimin infonyaaa'</t>
  </si>
  <si>
    <t>b'@ShopeeCare Waahhh nice infoo min, brb belenjoongg\xf0\x9f\xa4\xa9'</t>
  </si>
  <si>
    <t>b'@ShopeeCare Maaciw infonya'</t>
  </si>
  <si>
    <t>b'@ShopeeCare min penjualan 2103017U37XFT9 sudah selesai, tapi kenapa saldo pendapatan belum dilepaskan juga ? Tolong dibantu https://t.co/3eZMQrELH9'</t>
  </si>
  <si>
    <t>b'@ShopeeCare Mari kita belanja'</t>
  </si>
  <si>
    <t>b'@ShopeeCare Yuhuu Tips mantull buat pengguna Spaylater'</t>
  </si>
  <si>
    <t>b'@ShopeeCare Alhamdulillah yah min. limit aku di naikin terus. Sukses Shopee'</t>
  </si>
  <si>
    <t>b'@ShopeeCare Luar biasa min kasih SPaylater dong min'</t>
  </si>
  <si>
    <t>b'@ShopeeCare Mantull, tapi aku suka khilaf sampe abis\xf0\x9f\xa4\xad heheh'</t>
  </si>
  <si>
    <t>b'@ShopeeCare Spaylater jalan ninjaku'</t>
  </si>
  <si>
    <t>b'@ShopeeCare Mantul bgt info2nya'</t>
  </si>
  <si>
    <t>b'@ShopeeCare Terbukti sih min tipsnya, jadi meningkat limitque thanks yaaa'</t>
  </si>
  <si>
    <t>b'@ShopeeCare Mantap infonya min'</t>
  </si>
  <si>
    <t>b'@ShopeeCare Ahsiaap min makasih loh infonya\xf0\x9f\xa5\xb0\xf0\x9f\x98\x8d'</t>
  </si>
  <si>
    <t>b'@ShopeeCare Ashiapp min,thxx tipsnya\xf0\x9f\x99\x8f'</t>
  </si>
  <si>
    <t>b'@ShopeeCare siap min, ku mau checkout pake metode spaylater skrg ahhh'</t>
  </si>
  <si>
    <t>b'@ShopeeCare Wokaaaiii jadi bisa naik ya'</t>
  </si>
  <si>
    <t>b'@ShopeeCare Uhhh gokilsss limit makin meningkatttt'</t>
  </si>
  <si>
    <t>b'Habis ditelpon penipu, ngakunya dari pihak Shopee, katanya saya menang 2jt soalnya sering belanja disana, dah lah auto blok!! \xf0\x9f\xa4\xa3 @ShopeeCare @ShopeeID btw guys, what should i do? Agak tkut juga \xf0\x9f\x98\xa3 https://t.co/CCLxcwGetX'</t>
  </si>
  <si>
    <t>b'Semangat terus ya shopeefood @ShopeeCare @ShopeeID VS @GrabID kasih promo terus ya. Alhamdulillah, berkat kaljan bisa makan enak trus dengan budget minim.'</t>
  </si>
  <si>
    <t>b'@ShopeeCare tolong perbaiki system kalian.karena ini sudah tanggal 2/3/2021 transaksi belum batal sesuai dengan ultimatum kalian di rincian pengembalian. Mau nunggu sampe kapan transaksi saya bisa clear?\nTolong bantuannya dipantau @YLKI_ID ada pihak #shopee yg merugikan konsumen https://t.co/3HTaAuOACa'</t>
  </si>
  <si>
    <t>b'@ShopeeCare min kenapa sekarang dagangan di shopeeku kena pajak? Apa ada hubungannya dgn aku ganti alamat ke pulau Bintan? Sebelumnya paling cuma kena biaya admin, baru sadar kemarin pas upload barang kok ada pajaknya? https://t.co/qRlb9C6SoD'</t>
  </si>
  <si>
    <t>b'@ShopeeCare sush bngt dr td mau print resi dishopee! knp sih dr kemarin error trs'</t>
  </si>
  <si>
    <t>b'@ShopeeCare kok shopeepaylater ku gabisa dipake sih ?'</t>
  </si>
  <si>
    <t>b'@ShopeeCare \xf0\x9f\x98\x82\xf0\x9f\x98\x82 Tapi aku top up jg donk.. Buat di 3.3 besok'</t>
  </si>
  <si>
    <t>b'@ShopeeCare Kemaren uda 200k trs kurang ntar mo topup lgi, apa mimin ga mo nambahin gitu???'</t>
  </si>
  <si>
    <t>b'@ShopeeCare Tim ikutan #KuisShopeeCare biar bisa ikutan checkout memanfaatkan gratisan ongkir dan voucher diskon sebaik mungkin \xf0\x9f\x98\x81'</t>
  </si>
  <si>
    <t>b'Min kenapa jam segini error gabisa print? \xf0\x9f\x98\xad\xf0\x9f\x98\xad\xf0\x9f\x98\xad @ShopeeCare'</t>
  </si>
  <si>
    <t>b'@ShopeeCare min ini bener no. cs nya shopee? kok saya tanya pnjelasan paylater malah ditelp terus disuruh nyebutin kode? saya dapet no. nya dari app shopee juga bagian pusat bantuan https://t.co/WUtw1Wao1d'</t>
  </si>
  <si>
    <t>b'halo @ShopeeCare ini gimana ya dari semalem kok belum bisa keupload? tulisannya produk sedang diperiksa, padahal ga ngelanggar rules apa2. tolong dong, buyers maunya co pas 3.3, sekarang udah tanggal 2:( https://t.co/eaJOe46Ftt'</t>
  </si>
  <si>
    <t>b'@ShopeeCare hai kak, kenapa ada banyak paket cust saya yg dibatalkan oleh sistem ya? Padahal saya kirimnya 1 hari setelah pesanan diterima'</t>
  </si>
  <si>
    <t>b'@ShopeeCare @ShopeeID min kok saldo penjual aku belom masuk yahhh ke rekening?? padahal udah ditarik dari kmrn \xf0\x9f\x98\xad\xf0\x9f\x98\xad'</t>
  </si>
  <si>
    <t>b'@ShopeeCare min tolong in please2x Tarik Dana loh ini Astana dari kemaren pagi ga masuk2 https://t.co/S4Mdbt0tYG'</t>
  </si>
  <si>
    <t>b'@ShopeeCare halo min.. saya kmrn tarik tunai saldo shopeepay saya.. tp sampai skrg blm masuk juga.. mohon bantuannya'</t>
  </si>
  <si>
    <t>b'@ShopeeCare SAYA TARIK DANA BIASA 5 MENIT MASUK INI KOK BELUM MASUK JUGA KE BCA? PADAHAL SEBENTAR JUGA MASUK. ADA APA SHOPEE INI? PLEASE BUAT SAYA SWAP DAN PCR SOALNYA. DARI KEMARIN SIANG WOY'</t>
  </si>
  <si>
    <t>b'@ShopeeCare @ShopeeCare_ID Jan lupa buka shopee\n\nA. Tagihan Saya #KuisShopeeCare'</t>
  </si>
  <si>
    <t>b'@ShopeeCare @ShopeeCare_ID Sehat terus min\n\nA. Tagihan Saya #KuisShopeeCare'</t>
  </si>
  <si>
    <t>b'@ShopeeCare @ShopeeCare_ID Suka suka shopee ku suka\n\nA. Tagihan Saya #KuisShopeeCare'</t>
  </si>
  <si>
    <t>b'@ShopeeCare Pagi ini dicoba masih belum bisa checkout juga min'</t>
  </si>
  <si>
    <t>b'@ShopeeID @ShopeeCare min kok saldo penjual aku belom masuk masuk yaa?? udah 1 harian \xf0\x9f\x98\xad\xf0\x9f\x98\xad'</t>
  </si>
  <si>
    <t>b'@ShopeeCare Semoga bisa di perbaiki. Kalau Mimin cek Tiktok udah banyak yang bikin video korban kejahilan Bocah kasus COD. Dan pertama kali saya kena hari ini. Untung segera sadar dan Batalin Pesanan karena cukup mencurigakan.. mohon diperketat lagi. Kasihan penjual kecil seperti kami..'</t>
  </si>
  <si>
    <t>b'@ShopeeCare Tolong dong mincare bantuin sy, toko sy masih sepi pembeli\xf0\x9f\x98\xad\xf0\x9f\x98\xad\xf0\x9f\x98\xad, padahal udah pasang iklan terus, sampe saldo iklan abis terus tiap hari\nplease bantuin biar rame pembeli \xf0\x9f\x99\x8f\xf0\x9f\x99\x8f'</t>
  </si>
  <si>
    <t>b'@ShopeeCare tolong segera di respon dong. Masa iya ini pembayaran pasca bayar saya sampe sekarang blm ke proses juga. Alhasil saya gabisa  make nomer saya sekarang. Yg susah saya sendiri.\xf0\x9f\x99\x84\xf0\x9f\x99\x84\xf0\x9f\x99\x84'</t>
  </si>
  <si>
    <t>b'@ShopeeCare min knp ya spay later saya error terus dari tadi siang? Saya mau bayar tagihan gbsa krna gaada kode pembayaran. Saya udh hapus cache, udh logout trus login lagi, uninstal trus instal lagi, login di hp ibu, semuanya gabisa. Jaringan jg udh kuat karna buat yg lain cpt https://t.co/ka5Z421INY'</t>
  </si>
  <si>
    <t>b'Nunggu duit 200 rb aja susah amat. Apa emang gini ya jualan di @ShopeeID ? Tanya ke @ShopeeCare ga dijawab, mungkin karena receh, adminnya males nanggepin. Chat ke sc diaplikasi jawabnya pake template terus, ga mau baca dulu kondisinya kaya apa. https://t.co/tPqswJOoRd'</t>
  </si>
  <si>
    <t>b'@ShopeeID @ShopeeCare tolong dong min, akses login ke akun itu cuman bisa 1 device aja. serem bgt org bisa login sesuka hati gt. saya banyak jualan jg. lg banyak penipuan jg. tindak lanjuti ya\xf0\x9f\x99\x8f\xf0\x9f\x8f\xbb agak sedikit takut skrg pake shopee\xf0\x9f\x99\x8f\xf0\x9f\x8f\xbb'</t>
  </si>
  <si>
    <t>b'min, ada keluhan sedikit. jadi saya mau penarikan dana as seller dah proses gitu pas di kode otp kok ga dapet2 ya?jaringan aman dan kartu aman kok, apakah ada solusi? @ShopeeCare @ShopeeID'</t>
  </si>
  <si>
    <t>b'@ShopeeCare Selain mengganggu pelanggan juga kasian kurirnya mesti kerja larut. Gak manusiawi.'</t>
  </si>
  <si>
    <t>b'@ShopeeCare Saya udah pake fitur lacak pesanan dari kapan tau. Jangankan di aplikasi, saya juga sampe tracking di web. Tapi siapa yang ngeh sih kalo paketnya bakal diantar selarut ini? Saran aja, kalo udah malem dan bukan jam kerja lagi jangan ada pengantaran.'</t>
  </si>
  <si>
    <t>b'@ShopeeCare mau tanya maksudnya gimana ya? Saya nunggu dari jam 5 tadi sejak \xe2\x80\x9cpaket diantar oleh kurir\xe2\x80\x9d tapi malah baru sampe jam 11 malem??? meskipun saya masih terjaga, bel rumah sama sekali gak bunyi, saya cek teras juga paket saya gaada. maksudnya apa coba nganterin malem2? https://t.co/3tsxMikM0h'</t>
  </si>
  <si>
    <t>b'@ShopeeCare Oh baik min, terima kasih yaa..'</t>
  </si>
  <si>
    <t>b'@ShopeeCare Gamau ah, yg kemarin aja belum ada info apa2 padahal udah telfon. Males bgt bikin laporan lg nanti laporannya ditutup lg'</t>
  </si>
  <si>
    <t>b'@ShopeeCare saya mau pake spaylater, tapi cuman di satu toko aja gabisa pake spaylater, itu kenapa ya kak? https://t.co/u9uKa9MckH'</t>
  </si>
  <si>
    <t>b'@ShopeeCare Terimakasih min!!'</t>
  </si>
  <si>
    <t>b'@ShopeeCare kak saya kok gk bisa login'</t>
  </si>
  <si>
    <t>b'@ShopeeCare min no transaksi 068601030138283016 untuk penarikan dana kenapa masih blom masuk ya? tolong diproses'</t>
  </si>
  <si>
    <t>b'@ShopeeCare ini gimana nih tibatiba motong shopeepay ga pake notip, apa skg pake shopeepay berbayar? Aneh https://t.co/2xBFiUrZq8'</t>
  </si>
  <si>
    <t>b'@ShopeeCare alasan ditiadakan kenapa min?\xf0\x9f\x98\xad tolong secepatnya dibalikin dong min sedih bgt gabisa main makasih\xf0\x9f\xa5\xb2\xf0\x9f\x99\x8f\xf0\x9f\x8f\xbb'</t>
  </si>
  <si>
    <t>b'@ShopeeCare Thx infonya minceu'</t>
  </si>
  <si>
    <t>b'@ShopeeCare selalu pake spaylater min. ga ribett'</t>
  </si>
  <si>
    <t>b'@ShopeeCare Huhuhu baik thanks infonya \xf0\x9f\x99\x8f\xf0\x9f\x8f\xbc'</t>
  </si>
  <si>
    <t>b'@RNNYUN @ShopeeCare @ShopeeID Sama padahal hari ini baru checkout tadi siang sekarang mau checkout lagi tapi gk bisa'</t>
  </si>
  <si>
    <t>b'@ShopeeCare @ShopeeID halo kak, boleh minta tolong follow up paket dengan :\nNo resi : ID2130372460662\nNo pesanan : 210209GM5PX2JH\nAku sudah dm tapi belum direspon, karena dari tanggal 22 Februari belum ada pergerakan sama sekali. terima kasih sebelumnya :)'</t>
  </si>
  <si>
    <t>b'@ShopeeCare @ShopeeID @ShopeePay_ID halo kak, saya tadi melakukan penarikan dari shopeepay ke ATM BCA kenapa belom masuk ya? biasanya langsung masuk huhu, urgent uang nya\xf0\x9f\x98\x9e\xf0\x9f\x99\x8f\xf0\x9f\x8f\xbc'</t>
  </si>
  <si>
    <t>b'@ShopeeCare min mau tanya kenapa beberapa produk gabisa dibayar pake paylater ya?'</t>
  </si>
  <si>
    <t>b'@ShopeeCare. Tlg min.. Pesenan dr tgl 26 feb smpe skrg masa blm sampe... Pake shope ekspress standr ID013056102972 no trnsaksi \n2102260291JREM \nPadahal toko dr jakarta ke kab bekasi. Masa kalah sama ekspedisi sebelah.'</t>
  </si>
  <si>
    <t>b'Akun shopee nya udah banyak penilaian buruk, sering maki2 cust. Tolong tindak lanjutnya dong min @ShopeeCare https://t.co/Tf4hlD7Y7G'</t>
  </si>
  <si>
    <t>b'min @ShopeeCare seller meresahkan kaya gini kenapa ga diblokir? ini dia penilaiannya aja buruk loh https://t.co/UzjcGU6fkF'</t>
  </si>
  <si>
    <t>b'@ShopeeCare Min pertahanin shopee jambore nya tiap hari kalau perlu ya'</t>
  </si>
  <si>
    <t>b'@ShopeeCare min, dari tadi sore kenapa gak bisa checkout pakai shopeepay? Tiap mau checkout dan mau masukin pin shopeepay cuma loading, yang muncul malah "Gateway Timeout" :('</t>
  </si>
  <si>
    <t>b'@ShopeeCare Klo udah terlanjur sayang sm Shopeepay gimana min? Wkwkwk'</t>
  </si>
  <si>
    <t>b'@ShopeeCare Spaylater emg jalan ninjaku deh pokonyaaa'</t>
  </si>
  <si>
    <t>b'@ShopeeCare min, mau kritik kebijakan shopee yang COD. Saya hampir saja kena penipuan kasus COD. Untung sempet curiga kalau yang beli itu anak kecil. Bisa kah lebih ketat lagi dalam pengawasan COD Atau kalau engga buat kebijakan seperti shopeepay dan shoepelayer pakai KTP?'</t>
  </si>
  <si>
    <t>b'Udah seminggu gak bisa main Shopee Tanam nih @ShopeeCare kapan ya \xf0\x9f\xa5\xb2 di iphone &amp;amp</t>
  </si>
  <si>
    <t>b'@ShopeeCare belanja terooss'</t>
  </si>
  <si>
    <t>b'Selamat sore admin @ShopeeCare, mau tanya ini kenapa shopee games ilang semua ya di ios? Tolong banget ini tolong aku gabisa main lagi padahal pengen ngumpulin koin\xf0\x9f\x98\xad Thx in advance\xf0\x9f\x99\x8f\xf0\x9f\x8f\xbb'</t>
  </si>
  <si>
    <t>b'@ShopeeCare \nJika memang akun saya di bekukan / di blokir krn melanggar kebijakan shopee ya silahkan di blokir.. tapi kembalikan dulu uang / saldo saya yg ada di akun tsb donk..!! Kasih Solusi Gmn caranya..???'</t>
  </si>
  <si>
    <t>b'@ShopeeCare okay siap min infonya'</t>
  </si>
  <si>
    <t>b'@ShopeeCare awkaay min, maaciw info nya min'</t>
  </si>
  <si>
    <t>b'@ShopeeCare Halo selamat siang!\nKenapa ongkir ditagihkan ke penjual ya? Padahal saya tidak mencentang akan menanggung ongkos kirim. Ada dua orderan yang mengalami hal ini dengan no pesanan 2102272KDKMUXH &amp;amp</t>
  </si>
  <si>
    <t>b'@ShopeeID @ShopeeCare @sicepat_ekspres data alamat saya kenapa bisa bocor ? Dan kenapa saya menerima paket yang tidak pernah saya pesan berisikan dokumen yang sepertinnya penipuan berhadiah 1M ? https://t.co/eUhGfQtsNl'</t>
  </si>
  <si>
    <t>b'@ShopeeCare Enaknya bisa belanja dulu bayarnya belakangan\xf0\x9f\x98\x8c'</t>
  </si>
  <si>
    <t>b'@ShopeeCare hallo min, saya tarik saldo shopeepay merchant ke BCA kok gak masuk-masuk ya min padahal udah hari kerja.. Itu kenapa ya?'</t>
  </si>
  <si>
    <t>b'@ShopeeCare hi admin, paket saya tolong dikirim hari ini pls jangan gagal lagi https://t.co/YeI7tdiQdu'</t>
  </si>
  <si>
    <t>b'@ShopeeCare Metode pembayaran favoritqueee'</t>
  </si>
  <si>
    <t>b'@ShopeeCare Min maaf mau nanya, padahal saya belum terima barang, tapi kenapa disini statusnya sudah saya terima? Mohon bantuannya https://t.co/A3rAZzojxt'</t>
  </si>
  <si>
    <t>b'@jntexpressid @ShopeeCare Silakan saja memberi teguran lisan melalui nomor telepon kantor mereka, kemungkinan 87% tidak akan diangkat. \n\nSaya sudah capek nunggu dari hari Sabtu tapi paket saya tidak kunjung diantar sampai ke rumah.'</t>
  </si>
  <si>
    <t>b'@ShopeeCare Nice bgt nih infonya \xe2\x9d\xa4'</t>
  </si>
  <si>
    <t>b'@ShopeeCare Udah aktif dong min'</t>
  </si>
  <si>
    <t>b'@CsShopeePaylD @ShopeeCare @ShopeeID @ShopeePay_ID Sudah komplain, tapi kok lama penanganannya? Gila sih saya 2 jam nungguin udah kelaperan. Saldo engga balik, makanan pun ga datang, driver ga ngehubungin jg, mau hubungin driver ga ada nomornya di sini'</t>
  </si>
  <si>
    <t>b'@ShopeeCare Udah dari lama pakai Shopeepaylater min lumayan berguna kalo tanggal tua ckckck'</t>
  </si>
  <si>
    <t>b'@ShopeeCare Gamau min pk spay later \nMending byr sekalian drpd nyicil ribet'</t>
  </si>
  <si>
    <t>b'@ShopeeCare min saya beli emas dari tgl 26 kok diproses mulu yaa? padahal ada transaksi hari ini yg udah berhasil. https://t.co/fZLQupKO8C'</t>
  </si>
  <si>
    <t>b'@ShopeeCare kak toko aku udah daftar buat aktivasi gratis ongkir, kata notif udah berhasil, tp pas org mau check out kok gabisa gratis ongkir itu knp ya kak'</t>
  </si>
  <si>
    <t>b'@ShopeeCare Wah makasih loh min infonya aku langsung caww min aktifin fitur spl nya\xf0\x9f\xa5\xb0'</t>
  </si>
  <si>
    <t>b'min @ShopeeCare tolong dibantu untuk no. pesanan 2102285DQNE9RN kalo pesanan sudah diterima dan dikonfirmasi oleh pembeli tetapi uangnya belum masuk ke saldo.'</t>
  </si>
  <si>
    <t>b'@ShopeeID @ShopeeCare halo, ini kenapa voucher free ongkir gbs dipake ya, padahal saya blm transaksi hari ini tp dibilang udh limit? https://t.co/FdxVf0bHZO'</t>
  </si>
  <si>
    <t>b'@ShopeeCare Mantap, selalu bisa bikin belanja terus ya kamu Shopee:('</t>
  </si>
  <si>
    <t>b'@ShopeeCare Mau min Spaylater :('</t>
  </si>
  <si>
    <t>b'@ShopeeCare Info yg sht berguna min'</t>
  </si>
  <si>
    <t>b'Kepada @ShopeeID @ShopeeCare  gimana ini CS atas nama Okah meninggalkan chat saja tanpa menjawab pertanyaan saya.... Kecewa banget. Kenapa sih ?? Sangat tidak bertanggung jawab ! \n#ShopeeLiveDeals https://t.co/5GGOGfrMXq'</t>
  </si>
  <si>
    <t>b'@ShopeeCare Pastinya udah aktif min sobat riba club'</t>
  </si>
  <si>
    <t>b'Min, tolong dong\nIni saya transfer uang dari shopeepay ke rekening ga masuk-masuk\n\nUda beberapa jam loh ini @ShopeeCare'</t>
  </si>
  <si>
    <t>b'@ShopeeCare Yuhuuu memudahkan banget min kusukaaa \xf0\x9f\xa5\xb0'</t>
  </si>
  <si>
    <t>b'@ShopeeCare Udah aktif dong min.'</t>
  </si>
  <si>
    <t>b'Gak di telpon ga di email cs nya pada tolol gabisa dengerin dulu sebelum motong pembicaraan, gabisa baca bukti dan screenshot di email sebelum ngemail balik template2. @ShopeeCare'</t>
  </si>
  <si>
    <t>b'@ShopeeCare spaylater adalah jalan ninjaku'</t>
  </si>
  <si>
    <t>b'Tolong @ShopeeCare hire cs yang bisa resolve problem merchant. Saya ada akun shopeepay dan shopeefood gabisa login krn nomor hangus, sudah ganti nomor tp kebetulan nomor kartu halo nya recycle. Sampe skrg gabisa login dr bulan desember. Cuman dibales pake template2 doang. Gmn si'</t>
  </si>
  <si>
    <t>b'@ShopeeCare udah aktif dong myn, sempet nambah juga limitnya.. ihiw enaknya bisa ngutang. maaciw shopee\xf0\x9f\xa5\xb0'</t>
  </si>
  <si>
    <t>b'@ShopeeCare Semenjak aktifin spaylater aku hilap terus min\xf0\x9f\x98\x84'</t>
  </si>
  <si>
    <t>b'@ShopeeCare enak bgt ada Shoppe Pay Later tuuuuuu'</t>
  </si>
  <si>
    <t>b'Ya Allah daftar shopee gratis ongkir lama banget diaccnya.. udah 4 hari belum di acc.. \xf0\x9f\x98\xad\xf0\x9f\x98\xad\xf0\x9f\x98\xad\n\n#ShopeeID @ShopeeID @ShopeeCare'</t>
  </si>
  <si>
    <t>b'@ShopeeCare Menarik bgt \xf0\x9f\x98\x8d'</t>
  </si>
  <si>
    <t>b'@ShopeeCare Selalu detail infonyaa, sukaaa'</t>
  </si>
  <si>
    <t>b'@ShopeeCare Yaa,sya sekarang mau bayar pembelanjaan di Alpha..untung ada  ongkir dari shopee hanya Rp.6000..\xf0\x9f\x98\x8a https://t.co/iCwA41RaaE'</t>
  </si>
  <si>
    <t>b'@ShopeeCare mantap min infonya'</t>
  </si>
  <si>
    <t>b'@ShopeeCare Thanks infonya min\xf0\x9f\x91\x8d'</t>
  </si>
  <si>
    <t>b'@ShopeeCare boleh bantu saya? Sudah lelah chat lewat aplikasi karena ga ada solusi apapun. No pesanan 2102140FCFT3QD. Melalui tracing jnt sudah terdelivered. Konfirmasi maksimal tgl 22 tp sampai sekarang ga juga di lepaskan dananya ke saya. https://t.co/Cfmlwqpt7u'</t>
  </si>
  <si>
    <t>b'@ShopeeCare Ashiaaap min. Selalu mudah kalo transaksi di Shopee'</t>
  </si>
  <si>
    <t>b'@ShopeeCare semuanya ada, mantul min'</t>
  </si>
  <si>
    <t>b'@ShopeeCare Kak tolong dong jangan persulit org yg mau jualan dishopee'</t>
  </si>
  <si>
    <t>b'@ShopeeCare min, saya beli paket data dishopee tapi proses nya masih belum selesai2, dana nya udah kesedot. Bisa dibantu?'</t>
  </si>
  <si>
    <t>b'@ShopeeCare Min, isi pulsa Telkomsel lewat Shopee belum masuk nih...'</t>
  </si>
  <si>
    <t>b'@telenovea @ShopeeCare bener bgt ini direspon aja engga. direspom paling template lg hadehhh'</t>
  </si>
  <si>
    <t>b'@wellborned @ShopeeCare mending pake chat yg diaplikasi langsung deh. tapi percuma sih bi, ntar si cs cuma respon "akan kami sampaikan ke tim terkait ya kak" "dimohon kesabarannya ya kak" gitu aja terus'</t>
  </si>
  <si>
    <t>b'@ShopeeCare haloo min shopee tanam for ios ni emg skrg udah gabisa atau gmn ya :( huhu gabisa buka nih udah dari beberapa hari yg lalu tapi sampe skrg jg blm balik T_T'</t>
  </si>
  <si>
    <t>b"@ShopeeCare pagi kak .. saya mau nanya ini saya mau tarik data yang di 'penghasilan saya' buat ngeliat biaya adm dll gtu kenapa gagal ya kak .. padahal internet lancar .. sudah dri hari sabtu sore tidak bisa kak. Mohon di bantu kak"</t>
  </si>
  <si>
    <t>b'@ShopeeCare Males bgt! Nanti laporan baru terus ditutup bilang lg ditangani di laporan ini. Daripada pusing udah mending urus laporan yg sebelumnya aja\n\nBye!'</t>
  </si>
  <si>
    <t>b'@ShopeeCare HALOOOO INI GMN COMPLAINT AK BBRAPA HARI KOK GA DI BLS TP YG LAIN LANGSUNG DIBLS?! Di chat di shopee jg katanya mau email tp dah semingguan ga ada email feedback dr complaint ak?  Jgn pilih2 dong gmn sih https://t.co/1ZWZ6Jt4DL'</t>
  </si>
  <si>
    <t>b'@ShopeeCare Disini saya complain dan ajukan pengembalian dana karena belum Terima barang nya'</t>
  </si>
  <si>
    <t>b'@ShopeeCare Kok tagihan spaylater dengan invoice beda ya?padahal di invoiceny trcantum biaya penanganan. Tp pas di cek history transaksi, nilainy berubah smua. Waduh. Biaya apa coba'</t>
  </si>
  <si>
    <t>b'@ShopeeCare @ShopeeCare min kok pas beli disini tulisannya voucher hemat freeongkir minbel min 0 kok giliran mau dipake jd minbel 30k sih??! https://t.co/WY7j9ux5y4'</t>
  </si>
  <si>
    <t>b'@ShopeeCare @Elevaleva Jd kepikiran uninstall shopee krn cuma dipake buat main shopee tanam \xf0\x9f\x98\xac kl shopee tanam nya ga ada trus aku ngapain?'</t>
  </si>
  <si>
    <t>b'@ShopeeCare pesanan saya blm diterima tapi status sudah terkirim... Driver nya ditelp nf diangkat malah WA saya diblokir.. Penjual juga ga bertanggung jawab bilang nya sudah dikirim sesuai prosedur'</t>
  </si>
  <si>
    <t>b'Mau bayar tagihan via @ShopeeID tapi notif tagihan tidak dapat diproses terus @ShopeeCare'</t>
  </si>
  <si>
    <t>b'@ShopeeCare Ini saya beli voucher gratis ongkir ada 3, sedangkan sehari cuma bisa pake 2x. Trus gimana dong yg 1 ga kepake pdahal udah beli https://t.co/sHfjuuP66v'</t>
  </si>
  <si>
    <t>b'@helwakim Barusan search gila bgt yg dikirimin,penipuan bermodal. Kok bisa ya @ShopeeCare @ShopeeID sampe kebocoran data alamat'</t>
  </si>
  <si>
    <t>b'@ShopeeCare halo min, paket saya dikirim pake shopee express, statusnya sudah diterima, tapi saya ga nerima apa2, kalau mau dihubungin ke kurirnya bisa ga? Takutnya dia salah narok paket di rumah orang lain.'</t>
  </si>
  <si>
    <t>b'@in_dahlestari @ShopeeCare Aku ga bisa co pembayaran. :(('</t>
  </si>
  <si>
    <t>b'@ShopeeCare @ShopeeID Halo admin sekedar berbagi pengalaman saya hendak ditipu oleh nomer tersebut yang mengaku dari pihak shopeecare dan menggunakan akun twitter palsu\xf0\x9f\x99\x8f Semoga teman teman lebih hati-hati https://t.co/9EHOfMHlXF'</t>
  </si>
  <si>
    <t>b'@ShopeeCare Min saya hampir ditipu\xf0\x9f\x98\xad'</t>
  </si>
  <si>
    <t>b'@ShopeeCare \n\ntolong cek in resi nya. paket saya blm nyampe tp kok di status udh diterima atas nama saya lagi. minta nomor kurir yg kirim deh. ini resi nya 210225SXSA23AD makasi https://t.co/kWm1bp6hPd'</t>
  </si>
  <si>
    <t>b'TOLONG BALIKIN SHOPEE CANDY KE IOS GAMAU TAU!!!!!! @ShopeeID @ShopeeCare'</t>
  </si>
  <si>
    <t>b'@ShopeeCare @ShopeeID min ini kenapaa ya, udh uninstall dan download ulang berkali kali, udh restart hp tetep gabisaa. Padahal memory masih banyak ruang &amp;amp</t>
  </si>
  <si>
    <t>b'@ShopeeCare Mohon maaf saya tidak bisa login menggunakan No HP. Mohon solusi'</t>
  </si>
  <si>
    <t>b'min @ShopeeCare ini paket saya diapk katanya udh diterima tp ga ada yg dtg\xc2\xb2, ini gmn ya? https://t.co/qT7PiuxlEJ'</t>
  </si>
  <si>
    <t>b'@ShopeeCare udah bisa min. terima kasih\xf0\x9f\x99\x8f'</t>
  </si>
  <si>
    <t>b'@ShopeeID @ShopeeCare halo admin, toko saya (username : jowonjawani_28) sudah terdaftar program gratis ongkir namun di produk belum ada tanda gratis ongkir seperti di foto ke 2, itu bagaimana solusinya ya min? Terima kasih https://t.co/20xF9slVwy'</t>
  </si>
  <si>
    <t>b'@ShopeeCare Penting bgt nih infonya'</t>
  </si>
  <si>
    <t>b'@ShopeeID @ShopeeCare kak ini kenapa ya, aku bayar tagihan Shopee paylater, dan itu jadi ke double. Saldo aku udah kepotong tapi limit paylaternya masih utuh segitu. Udah aku refresh masih ngga kurang saldo limitnya. https://t.co/34cZSSrqVu'</t>
  </si>
  <si>
    <t>b'@ShopeeCare Tungguin aja\xf0\x9f\xa4\xa3\nMales mau DM, nanti disuruh nunggu lagi\n\nGausah di cek, disuruh nunggu lg kok. Udah telfon CS aja disuruh nunggu, apalagi ngeDM'</t>
  </si>
  <si>
    <t>b'@ShopeeCare halo min, kenapa ya aku gabisa bayar pulsa di by.u pake shopeepay? padahal saldonya cukup'</t>
  </si>
  <si>
    <t>b'@naftalenee Aku gapernah gitu. Tapi pas aku ada kendala DM @ShopeeID @ShopeeCare'</t>
  </si>
  <si>
    <t>b'@ShopeeCare min kenapa skrg nabung emas lama banget? Sudah 3 hari lhooo statusnya masih diproses terus, jgn buang kepercayaan kami https://t.co/6c2IOesGkY'</t>
  </si>
  <si>
    <t>b'@ShopeeCare min mau tanya dong, kenapa ya dibeberapa toko ga muncul shopee paylaternya?'</t>
  </si>
  <si>
    <t>b'halo @ShopeeCare ini driver kalian kok tidak gerak hampir 1 jam? niat bikin shopeefood tidak min driver saja tidak mau kerja gini? https://t.co/XeTCOIxCMk'</t>
  </si>
  <si>
    <t>b'Solving customer problemnya lama, fix! Apalagi buat urusan layanan pembelian/pembayaran selain transaksi jual beli dgn penjual\n\nPLEASE CHECK YOUR SYSTEM AGAIN @ShopeeID @ShopeeCare'</t>
  </si>
  <si>
    <t>b"Jawaban 'DIUSAHAKAN' tuh biar si cs nya aman dulu, mau minta escalate kok paling disuruh nunggu lg. Males bgt dah, 11 menit isinya suruh nunggu mulu @ShopeeID @ShopeeCare \n\nApproach hasil ke customer minta via call dibilang cuma bisalewat email, hiliiiiih\xf0\x9f\x99\x83 https://t.co/BngzdenS0H"</t>
  </si>
  <si>
    <t>b'@Ayynasa @ShopeeCare boong min saya biasa pake shoppe kok, apalagi pas lagi diskon beuhhh'</t>
  </si>
  <si>
    <t>b'Gemes bgt!!! Bayar pascabayar dr hari kamis tp smpe skrg masih dalam proses sm @ShopeeID @ShopeeCare \n\nBolak balik tanya disuruh tunggu terus. Tanya ke @Telkomsel blg gaada pembayaran masuk.\n\nMINTA HARI INI KELAR JAWAB DIUSAHAKAN, KEBURU GANTI BILLING LG JIH AHELAH! @ShopeeCare https://t.co/ZfTilfz66j'</t>
  </si>
  <si>
    <t>b'@Ayynasa @ShopeeCare mantap min'</t>
  </si>
  <si>
    <t>b'@ShopeeCare Terimakasih'</t>
  </si>
  <si>
    <t>b'@ShopeeCare @ShopeeID kena limit harian gratis ongkir. Padahal di help.shopee batas 4x perhari. Dan baru pake 2x udah kena limit. Ga sinkron.\nMakasih deh. Jadi ga ngabisin duit. https://t.co/Ns2zsrcnM0'</t>
  </si>
  <si>
    <t>b'+62 812-9281-1029 (nomor penipu)\nbelum 24jam padahal, hampir kena tipu lagi, dan lagi mengatasnamakan SHOPEE, datanya juga sama persis dgn yg di akun shopee, tolong dong ditindak lanjuti yg begini -_- #penipuanshopee \n@ShopeeCare @ShopeeID https://t.co/2QJ4yrOcdc'</t>
  </si>
  <si>
    <t>b'Janjinya \xe2\x80\x9cbesok pasti sampai\xe2\x80\x9d, tapi CS nya bilang 2x24 jam.... @ShopeeID @ShopeeCare ini gimana? https://t.co/IT49fSrD6t'</t>
  </si>
  <si>
    <t>b'@aimarie_ @Shopeepay0 @ShopeeID @ShopeeCare Sampai kusuruh googling anteraja, ntar paling atas ada. Tetep gak ada katanya.\n"Anteraja bukan mas ngetiknya, anter pake e, anteraja, bukan a." Baru ketemu. 5 menit lebih cuma begitu. CS tapi gak tau ekspedisi sama trackingnya.'</t>
  </si>
  <si>
    <t>b'@ShopeeCare Ok min nanti ak kabarin lgi klu ada maslah. Thanks ya \xf0\x9f\x99\x8f\xf0\x9f\x8f\xbb'</t>
  </si>
  <si>
    <t>b'@aimarie_ @Shopeepay0 @ShopeeID @ShopeeCare Kirim email aja coba biar lebih jelas. Emg kebanyakan msh anak baru. Kmrn nyebutin resi salah sampai 6x, aku suruh baca diskusi aja kan ada resi mlh suruh nyebutin lagi, tetep salah. Kutanya, ngecek di web mana kok salah mulu. Kusuruh buka web anteraja malah gak ada katanya..'</t>
  </si>
  <si>
    <t>b'@ShopeeCare Makasih min buat infonya ya'</t>
  </si>
  <si>
    <t>b'@ShopeeCare Thanks infonya min'</t>
  </si>
  <si>
    <t>b'@ShopeeCare Mimin terbaaaikkk\xf0\x9f\x98\x8d\xf0\x9f\x98\x8d'</t>
  </si>
  <si>
    <t>b'@ShopeeCare Wokee min infonya'</t>
  </si>
  <si>
    <t>b'@ShopeeCare Makasih infonya min'</t>
  </si>
  <si>
    <t>b'@ShopeeCare oh gitu yah myn. maaciw bgt looh infonyaa'</t>
  </si>
  <si>
    <t>b'@ShopeeCare siap min, tks infonya \xf0\x9f\x98\x8d'</t>
  </si>
  <si>
    <t>b'@ShopeeCare Unch info bgs'</t>
  </si>
  <si>
    <t>b'@ShopeeCare owraitt min, thank you yaa info nya \xf0\x9f\x98\x8d'</t>
  </si>
  <si>
    <t>b'@ShopeeCare Love bgt sama ShopeeCare selalu ngasih info yg sangat bermanfaat'</t>
  </si>
  <si>
    <t>b'@ShopeeCare Wah mudah ya min ngatur pengiriman nya'</t>
  </si>
  <si>
    <t>b'@ShopeeCare MIN MAU TANYA\nini gimana ya? udh diatur pas ongkos kirimmnya ukuran paketnya gabisa diisi terus https://t.co/nYSrKBYVCd'</t>
  </si>
  <si>
    <t>b'@ShopeeCare cek DM lgi donk min... Dua pesanan aku stuck dr tgl 26 \xf0\x9f\x98\xa2 pake shopee ekspress'</t>
  </si>
  <si>
    <t>b'@ShopeeCare Mantul minnn'</t>
  </si>
  <si>
    <t>b'@ShopeeCare makasiiii'</t>
  </si>
  <si>
    <t>b'@Shopeepay0 @ulfferta @ShopeeID @ShopeeCare secara logika, orang mana yg mau beli barang harga original dapetnya barang kw harga lebih murah sepertiganya? Penasaran gue sama tim mediasi shopee SOP kerjanya gimana, asli ga masuk akal, beyond banget.. logikanya ga dipake samsek..'</t>
  </si>
  <si>
    <t>b'@ShopeeCare pas banget nih bakal aku infoin ke temen aku yg penjual min, makasi yah infonya \xe2\x98\xba\xef\xb8\x8f'</t>
  </si>
  <si>
    <t>b'@Shopeepay0 @ulfferta Tim mediasi kaya anak magang yg kaga di monitoring.. bukan jadi penengah, malah mojokin buyer, seller sengaja ga setuju, kayanya dia udah tau kalo tim mediasi shopee sebobrok itu makanya dia pasif diem aja karena tau pasti bakal menang.. @ShopeeID @ShopeeCare shame on you qq..'</t>
  </si>
  <si>
    <t>b'CO 2 barang limit? Jan gini dong wkwkw, udh beli voucher nih, berakhir hari ini, ya kalii gabisa dipke. HELPPPP @ShopeeCare @ShopeeID @ShopeeCare https://t.co/1wLG6mHKXe'</t>
  </si>
  <si>
    <t>b'@ShopeeCare Hatur nuhun pisan min info nyaa. baru tau nihhhhhh :)'</t>
  </si>
  <si>
    <t>b'@ShopeeCare Alrightt minshopp maaci infonyaa \xf0\x9f\x91\x8d\xf0\x9f\x8f\xbc'</t>
  </si>
  <si>
    <t>b'Halo @ShopeeCare tolong nih ada orang yang ngaku2 dari Shopee katanya mau ngasi duit 2jt. Tolong juga diperhatikan untuk keamanan data-data user Shopee yaa. Untung udah paham bener sama orang yang mau niat nipu https://t.co/U96gco8HCH'</t>
  </si>
  <si>
    <t>b'Proses Retur Shopee Tidak Sesuai SOP, Tim Verifikasi Memutuskan Secara Sepihak - https://t.co/ctYnRNBxIL CC @ShopeeCare'</t>
  </si>
  <si>
    <t>b'@ShopeeCare pagi min, aku mau tanya kok saldo penjual aku bisa minus yaa? tolong cek dm ya minn&amp;lt</t>
  </si>
  <si>
    <t>b'@ShopeeID ini gimana yaa no resi sedang diproses terus udah nunggu berkali-kali masih sama aja. @ShopeeCare https://t.co/hy82qqXE2t'</t>
  </si>
  <si>
    <t>b'@ShopeeCare oh baik min. btw min, akun twitter @ shopeepay0 itu asli akun resmi shopee atau ngga ya? tadi soalnya akun itu yg reply tweet saya, saya kira itu dari mimin.'</t>
  </si>
  <si>
    <t>b'@ShopeeCare ini gimana sih maksudnya? Tokonya free ongkir tapi pas mau pake voucher free ongkirnya malah ga bisa. Padahal pembayaran mau pake shopeepay. https://t.co/29eHe6oS40'</t>
  </si>
  <si>
    <t>b'@ShopeeCare @ShopeeCare wkwkw seller menang.. tim mediasi shopee sampah fix, kalo kaya begini mah mending gua nipu di shopee enak seller dibelain, gue yang aktif di forum, gue yang kalah wkwk, dzolim sama anak yatim tar ada aje balesannye, liat. https://t.co/ZTqXFqv7g3'</t>
  </si>
  <si>
    <t>b'@ShopeeCare mau tanya dong min, ini saya mau upload produk terus kenapa cuma buku-buku Tere Liye aja yang "perlu tindakan"? Yang lain bisa kok di posting. Ini kenapa? Saya mau naikin produk. https://t.co/lEmzx6EtOb'</t>
  </si>
  <si>
    <t>b'@ShopeeCare bantuannya dong. saya telpon ke sana tudak muncul suara. pulsa hilang sia2. https://t.co/S8Lndmz3AX'</t>
  </si>
  <si>
    <t>b'@ShopeeCare pagi min, mau tanya, aku kan mau tf saldo penjualan shopee ke bank. trs aku coba masukin rekening aku, cuma masalahnya kode otpnya ga masuk2. aku udh nyoba dari bbrpa hari lalu dan tetep aja ga ada sms yg masuk. padahal no yang terdaftar masi aktif. mohon bantuannya ya min\xf0\x9f\x99\x8f\xf0\x9f\x8f\xbb'</t>
  </si>
  <si>
    <t>b'@ShopeeCare min kenapa shopee express lambat banget pengirimannya.??'</t>
  </si>
  <si>
    <t>b'@ShopeeCare Berkali2 sy terangkan tp cs jawabnya itu aja. padahal sy ga minta uang atau tggjwb. Pengalaman sy dg marketplace lain lebih baik. Krn di respon dg baik dan menolong kt walau transaksi sdh selesai. Sy jd tau marketplace mana yg lbh perhatian sama customernya. Terimakasih @ShopeeID .'</t>
  </si>
  <si>
    <t>b'@ShopeeCare Sy sdh chat dg Shopeecare di aplikasi. Dan tidak ada solusi. Shopee menganggap pembelian yg sdh selesai tidak ada urusan dg shopee lagi. padahal sy cm mau ksh tau seller yg ga jujur. Kl dibiarian mgk banyak korban lain. Tp shopee selalu menjawab . Pembelian sdh selesai . Titik.'</t>
  </si>
  <si>
    <t>b'@ShopeeCare Keren bisa ekspor min'</t>
  </si>
  <si>
    <t>b'Ini gila yah... Masak barang sudah diterima dr tgl 25 februari selesai otomatis pelepasan dana tgl 5 maret. Kita penjual kecil jg butuh modal kali. Yg beli dr luarnegeri dikelola shopee. Ya gk bakal di klik terima. Nunggu selesai otomatis tp ya jgn lama2. @ShopeeCare https://t.co/7kvwbds3B7'</t>
  </si>
  <si>
    <t>b'@fakepla20173884 @MediaKonsumenID @ShopeeCare Saya pernah salah tf ke akun shopee yg di blokir. Tapi masih bisa di ambil kok uangnya klo akunnya udah verifikasi data sebelumnya'</t>
  </si>
  <si>
    <t>b'@ShopeeID @ShopeeCare Jadi cashback 30% klo belanja pake shopee pay di cafe or resto itu cuma hoax aja ya..? Buktinya transaksi saya tgl 19 February 2021 smpi skrg ga muncul tuh cashback nya....'</t>
  </si>
  <si>
    <t>b'@ShopeeID @ShopeeCare apalagi sudah tengah malam mungkin ada beberapa costumer jg yg terganggu kedatangan paket tengah malam dimana itu waktu istirahat. Ini saya pesen pake jasa kurir shopee express ya jadi pasti yg bertanggung jawab dalam pengiriman jg dr shopee.'</t>
  </si>
  <si>
    <t>b'@ShopeeID @ShopeeCare Kasian aku tuh liat bapak2 keliling tengah malem cari alamat, ga kebayang cari alamat tengah malem apalagi tp nelfon jg. Gimana kalo tadi saya sudah tidur dan ga ke angkat telfonnya. Tolong dong shopee lebih manusiawi dalam penjadwalan barang, apalagi ......'</t>
  </si>
  <si>
    <t>b'Dear @ShopeeID @ShopeeCare baruan saja paket saya dengan nomor ID016741187442 sampai. Di waktu tengah malam ini kurir shoppee masih keliling buat nganterin barang apakah manusiawi? Mana yg nganterin udah agak berumur, keliatan sudah beruban\xf0\x9f\x98\xad karena katanya dibagi shift2an.... https://t.co/eTutfJNDQI'</t>
  </si>
  <si>
    <t>b'@ShopeeCare Udah stabil banget ini min .. tp masih blom bs jg \xf0\x9f\x98\xa2 apa untuk pembayaran via shopeepay lg ada kendala?'</t>
  </si>
  <si>
    <t>b'@ShopeeID @ShopeeCare \n\nNih min aku keshopeean banget, kemarin tgl 25 dah cekout 14 paket, eh ini dah bikin daftar lagi buat 3.3 \xf0\x9f\x8e\x81\xf0\x9f\x99\x88 https://t.co/DMfZBoB9Mv'</t>
  </si>
  <si>
    <t>b'@ShopeeCare Maacii mintik/minteng \xe2\x9d\xa4'</t>
  </si>
  <si>
    <t>b'+1 (712) 340-0080\nnomor penipu mengatasnamakan shopee, nge WA dpt cashback voucher 2jt dan data di akun shopee juga bocor sampe ke penipu, buat semua hati2 ya, jgn kirim kode OTP, atau klik link segala macam\n#penipuanshopee\n@ShopeeCare @ShopeeID'</t>
  </si>
  <si>
    <t>b'ini gimana sih? pesen makan, tapi restorannya ga ada tuh gimane?????@ShopeeCare https://t.co/mE03PLMCbt'</t>
  </si>
  <si>
    <t>b'@ShopeeCare wah keren bgt'</t>
  </si>
  <si>
    <t>b'@ShopeeCare Mantap\xf0\x9f\x91\x8d'</t>
  </si>
  <si>
    <t>b'@ShopeeCare @peter_ronald Halo Mimin, boleh bantu aku lacak paket? Resinya ID016343073002, paket udah 12 hari perjalanan dan statusnya ga berubah sejak hari kedua https://t.co/roQlsTdX7r'</t>
  </si>
  <si>
    <t>b'@ShopeeCare Pret ah dikirm.pake ahopee expres eh barangnya gak sampe2 malah retur'</t>
  </si>
  <si>
    <t>b'@ShopeeCare gimana sih melapor paket kalau pake pengiriman express standar. Soalnya lama banget \xf0\x9f\x98\xad\xf0\x9f\x98\xad meresahkan'</t>
  </si>
  <si>
    <t>b'Tumben, dana Penjualan di Shopee gabisa langsung cair kek biasanya\nAkhirnya chatt sama Tim @ShopeeCare https://t.co/8sI4QkY8RN'</t>
  </si>
  <si>
    <t>b'@ShopeeCare Asik, makin mantul min'</t>
  </si>
  <si>
    <t>b'@ShopeeCare Y\nJawabannya muter-muter'</t>
  </si>
  <si>
    <t>b'@ShopeeCare Udah gonta ganti voucher sama aja gabisa . Seharusnya kalo emang gabisa di pake di ilangin min . Jangan ada tulisan kode voucher berhasil digunakan\xf0\x9f\xa4\xa6\xe2\x80\x8d\xe2\x99\x82\xef\xb8\x8f'</t>
  </si>
  <si>
    <t>b'@ShopeeCare mau lapor selller yg nipu gimana caranya ? Krn sdh 1bulan. Sdh sy chat baik2 tp dicuekin.'</t>
  </si>
  <si>
    <t>b'@ShopeeCare Min sampai kapan si hadiah shopee dibatasin di IOS? Mau main shopee tanam nih :)'</t>
  </si>
  <si>
    <t>b'@ShopeeCare mantul bingitsss min :)'</t>
  </si>
  <si>
    <t>b'@ShopeeCare Infonya berguna bgt'</t>
  </si>
  <si>
    <t>b'@ShopeeCare Yuhuuuu min mantul'</t>
  </si>
  <si>
    <t>b'@ShopeeCare saya gk nerima makanan tp pesanan sudah selesai. Mohon ditindaklanjuti https://t.co/24Dl1yS2Rt'</t>
  </si>
  <si>
    <t>b'@ShopeeCare sekarang belanja dimari banyak syarat tapi gabisa dipake . Lucu yaa\nBanyak alesanya sekarang . Kasian dropshipper gabisa manfaatin voucher2 nya lagi . Banyak Alasan\nPernah ngalamin?? https://t.co/oBQlsvJNRq'</t>
  </si>
  <si>
    <t>b'@ShopeeCare @ShopeeID pesanan saya no. 210225STU9D177 status nya belum berubah ya..??? udah dua hari nih.. tumben lama shopee express kirim nya..'</t>
  </si>
  <si>
    <t>b'@MediaKonsumenID @ShopeeCare Saya juga pernah digituin. Mana masih ada saldo shopeepay. Si CS-nya minta KTP untuk dibuka kembali, ya ngga mau lah. Modus, nyulik duit saya untuk dimintain KTP. Untung isinya dikit2.'</t>
  </si>
  <si>
    <t>b'@ShopeeCare min tolong cek in dong, ini dari semalem ngga jalan jalan sih. ID014428105732'</t>
  </si>
  <si>
    <t>b'@ShopeeCare https://t.co/9xz6kcn5W8 sering bgt min tolong lah di tindak lanjutin kalau ada yang kena tipu gara\xe2\x80\x9d oknum kan kasian https://t.co/8FRI9sPam3'</t>
  </si>
  <si>
    <t>b'@ShopeeCare Mantul nih infonya'</t>
  </si>
  <si>
    <t>b'@ShopeeCare Gak kalah fitur nya dgn mbanking'</t>
  </si>
  <si>
    <t>b'@ShopeeCare Yuhuu tengkyu infonya minnn'</t>
  </si>
  <si>
    <t>b'@ShopeeCare Wokee makasih infonya min'</t>
  </si>
  <si>
    <t>b'Shopee Tidak Bertanggung Jawab atas Top Up e-Money - https://t.co/xvOHYny7qg cc @ShopeeCare'</t>
  </si>
  <si>
    <t>b'@ShopeeCare min, susah ya buat tombol "Favorit" di website Shopee via Browser PC? Masak kalah sama @tokopedia yang ada menu "Wishlist" nya.'</t>
  </si>
  <si>
    <t>b'Min, minta tolong cek DM saya terkait penipuan yang mengatasnamakan Shopee @ShopeeCare'</t>
  </si>
  <si>
    <t>b'@ShopeeCare halo shopee ini resi ID010373700722 paket disebut pengiriman gagal padahal alamat benar nomer HP benar dari kurir gak ada tlp tolong dikirim yg bener jangan bohong status ercobaan gagal tapi barang gak dikirm'</t>
  </si>
  <si>
    <t>b'@ShopeeCare Mantaap bgtt'</t>
  </si>
  <si>
    <t>b'@ShopeeCare min saran dong, tracking shopee express instant dibikin kayak grab/gosend, ada mapsnya, jadi kita tau kurir sampe mana biar bisa perkirain kapan kita nerima barang.'</t>
  </si>
  <si>
    <t>b'@ShopeeCare Assiikk, kalo akhir bulan di shopeepay masih ada duit tarriiikkk siiissttt \xf0\x9f\x98\x81'</t>
  </si>
  <si>
    <t>b'@ShopeeCare uwuuuu emg info dari mimin Shopee selalu membantu \xf0\x9f\xa5\xb0\xf0\x9f\x99\x8f\xf0\x9f\x8f\xbb'</t>
  </si>
  <si>
    <t>b'@ShopeeCare Mantapp, makasi mimn'</t>
  </si>
  <si>
    <t>b'@ShopeeCare asyiqueee mantep banget otw tarik ah\xf0\x9f\x8f\x83\xf0\x9f\x8f\xbb\xe2\x80\x8d\xe2\x99\x80\xef\xb8\x8f\xf0\x9f\x8f\x83\xf0\x9f\x8f\xbb\xe2\x80\x8d\xe2\x99\x80\xef\xb8\x8f'</t>
  </si>
  <si>
    <t>b'@ShopeeCare mantul'</t>
  </si>
  <si>
    <t>b'shopee kenapa ya udah setengah jam mau bayar gabisa terus plis ini gimana\xf0\x9f\x98\xad\xf0\x9f\x98\xad\xf0\x9f\x98\xad@ShopeeCare @ShopeeID https://t.co/oC0E6ntDd2'</t>
  </si>
  <si>
    <t>b'@ShopeeCare Kocak deh padahal belum dipake tapi dibilang sudah digunakan.  Voucher lainnya itu voucher apa kak? Voucher cashback tagihan yang tersedia aja cuma satu'</t>
  </si>
  <si>
    <t>b'Pembayaran ke briva mitra shopee @ShopeeCare @ShopeeID @BANKBRI_ID indikasi penipuan. @DivHumas_Polri'</t>
  </si>
  <si>
    <t>b'Kocaknya lg, kan ini sepenuhnya slh seller, kl dia tanggungjawab+sadar teledor, udh diskusi pun kudunya sadar ga sih yg mestinya nanggung ongkir tu dia \xf0\x9f\x98\x82 ini malah ditawarin bayar brg yg BAHKAN GA AKU PESEN alias di luar transaksi shopeeku. Tolong lah ini sellernya @ShopeeCare\xf0\x9f\xa4\xa3 https://t.co/hl2tkPzkOW'</t>
  </si>
  <si>
    <t>b'@ShopeeCare aku cinta shopee pay,,,,'</t>
  </si>
  <si>
    <t>b'@ShopeeCare Wihh aku harus coba nih min tapi saldo aku kosong melompong min haha\xf0\x9f\x98\x82\xf0\x9f\x98\xad'</t>
  </si>
  <si>
    <t>b'@ShopeeCare Thank u min infonya'</t>
  </si>
  <si>
    <t>b'@ulfferta @ShopeeCare Jauh sih sama toko ijo, walopun di toko ijo sekarang gada cs by phonenya... Aneh banget sumpah baru ketemu gue tim mediasi kaya gini wkwkw, pesimis gue bakal menang.. pantes sellernya anteng diem aja, kaya udah tau bakal menang.'</t>
  </si>
  <si>
    <t>b'@aimarie_ @ShopeeCare Itu yg telp dr shopee juga gak beres. Pernah dpt cs kayanya bener2 baru. Harus sabarnya berkali lipat. Heran, mereka gak dpt training dasar apa yak.'</t>
  </si>
  <si>
    <t>b'@ShopeeCare Sudah lebih 24 jam dari pembayaran juga belum masuk saldonya'</t>
  </si>
  <si>
    <t>b'Saya nyesel beli di shopee dan jual di shopee. Seenaknya membanned akun tp tidak detail masalahnya. Cuman bilang terindikasi pelanggaran gitu doang. Ada uang ada database ada produk kami @ShopeeCare @ShopeeID'</t>
  </si>
  <si>
    <t>b'ya kl nunggu persetujuan seller yg nyatanya seller g setuju, y gue bakal kalah lah. Nah makany ada tim mediator gunanya buat ambil ksmplan dr apa yg udh di share di kolom diskusi, segini buyer aktif di diskusi, seller cm klik g stuju doang, tp dpt privilege wkwk kocak @ShopeeCare'</t>
  </si>
  <si>
    <t>b'Lucu banget mediasinya... kan penyebab terjadinya masalah ini, karena seller ga setuju pengembalian barang, terus gue disuruh upload bukti chat, seller sepakat dengan pengembalian dana, ya logikanya kl sepakat mah gabakal ngelibatin tim mediasi pihak shopee, gmn deh @ShopeeCare? https://t.co/QPcFyPIN79'</t>
  </si>
  <si>
    <t>b'@ShopeeCare ini kenapa sekarang transaksi tabungan emas prosesnya lama banget, yg biasanya ga sampai 1 menit sudah masuk saldo emasnya sekarang sampai sehari juga ga masuk. Bahkan pesanan saya yg tgl 23 sampai dibatalkan karena terlalu lama prosesnya https://t.co/xGDjgqS1F8'</t>
  </si>
  <si>
    <t>b'@ShopeeCare @ShopeeID kak, saya dari semalem transfer shopeepay (akun pembeli) ke rekening bca kok sampai sekarang belum masuk ya saldonya. padahal biasanya cuma butuh beberapa menit..'</t>
  </si>
  <si>
    <t>b'@ShopeeCare minnn kenapa game di shopee khusus ios ga bisa ?\xf0\x9f\x98\xad\xf0\x9f\x98\xad\xf0\x9f\x98\xad\xf0\x9f\x98\xad mana tanam juga gaada ihhh rugi gue udah tanam koin 1000 malah ga bisa ih ngeselin \xf0\x9f\x98\xa2\xf0\x9f\x98\xa2\xf0\x9f\x98\xa2\xf0\x9f\x98\xa2'</t>
  </si>
  <si>
    <t>b'@ShopeeCare Kemarin chat di aplikasi 1x24 jam,,kok skrng jawabanya beda lagi,,jadi yg benar yg mana?'</t>
  </si>
  <si>
    <t>b'@ShopeeCare @ShopeeID ini gimana ceritanya limit paylater dinaikin tapi gak bisa digunakan? tagihan udah dibayar jauh sebelum cetak tagihan pun masih gini. tagihan mana yang harus dibayar kalo semua udah lunas, toloooong. https://t.co/BFO7Cnkn2u'</t>
  </si>
  <si>
    <t>b'@ShopeeCare min, kenapa pakai jasa shopee standard express lama banget dikeep di Jkt ya? saya butuh barangnya cepat'</t>
  </si>
  <si>
    <t>b'@ShopeeCare Shopeee akun aku gimanaaaaaa \xf0\x9f\x98\xad\xf0\x9f\x98\xad\xf0\x9f\x98\xad\xf0\x9f\x98\xad\xf0\x9f\x98\xad\xf0\x9f\x98\xad ayodong cek dm \xf0\x9f\x98\xad\xf0\x9f\x98\xad\xf0\x9f\x98\xad\xf0\x9f\x98\xad\xf0\x9f\x98\xad\xf0\x9f\x98\xad'</t>
  </si>
  <si>
    <t>b'@ShopeeCare mimin, sebenernya bisa bayar pulsa pakai shopee paylater engga? kakak saya kok gabisa ya..'</t>
  </si>
  <si>
    <t>b'@ShopeeCare skrng penarikan saya bermasalah \xf0\x9f\x98\xad \ndari kmren belom masuk rekening min\ntolongin \xf0\x9f\x98\xad\xf0\x9f\x98\xad\xf0\x9f\x98\xad https://t.co/PPodAh9ow6'</t>
  </si>
  <si>
    <t>b'Wow... Lama juga prosesnya,buat tarik dana dari akun shopeefood driver ke @BankBCA  \nGojek dan grab cepet ga sampe 10 menit.\nCc. @ShopeeID @ShopeeCare https://t.co/KQh3IsaHJm'</t>
  </si>
  <si>
    <t>b'@ShopeeCare hallo shoppe,,saya mau tanya cashback lucky draw saya kok gak masuk" ya sudah 1 hari'</t>
  </si>
  <si>
    <t>b'@ShopeeCare kak mau tanya, paket saya pk shopee express knapa nyangkut d jkt terus y ga d kirim2?'</t>
  </si>
  <si>
    <t>b'@ShopeeCare \xe2\x8f\xb3 seminggu telah berlalu tanpa info lanjutan dari shopee \xe2\x8f\xb0 thanks anyway'</t>
  </si>
  <si>
    <t>b'mon maap ni shopee toko oren, kenapa di ios gak ada shopee tanam, bubble, candy dan teman temannya? Gamenya kemana? @ShopeeCare'</t>
  </si>
  <si>
    <t>b'@ShopeeCare @tehpucuk09 halo min, kok kode voucher free0ngkir ku ga bisa dipakai kenapa yaaa, sudah kirim pesan lewat dm, tolong dicek^^ makasiii'</t>
  </si>
  <si>
    <t>b'Masih ku pantau tidak bergerak juga sejak tgl 24. Memang estimasi tgl 27 tapi masak ga ada update sama sekali. Gimana wahai @ShopeeID @ShopeeCare https://t.co/lQX7oKOO2h'</t>
  </si>
  <si>
    <t>b'@ShopeeCare min, banyakin limit pemakaian free ongkirnya dong.. masa cuma 2 aja per hari \xf0\x9f\x98\x94'</t>
  </si>
  <si>
    <t>b'@geezary @ShopeeCare Aaaa makasi banyak yaaaa\xe2\x9d\xa3\xef\xb8\x8f'</t>
  </si>
  <si>
    <t>b'EH UDAH ADA YA! IH EMANG TERBAEK @ShopeeCare @ShopeeCare. Aku cinta shopee @fahadreinaldi wkwkwkwkkw'</t>
  </si>
  <si>
    <t>b'Fitur shopefood kamu juara deh @ShopeeCare @ShopeeID! Buatin fitur tips wat driver juga dong maniez biar customer2 yg banyak minta kayak aku bisa kasih tip ke babang drivernya \xf0\x9f\xa5\xb0'</t>
  </si>
  <si>
    <t>b'Selamat malam @ShopeeID @ShopeeCare @ShopeePay_ID @Liga1Match \nMau tanya tadi kam saya beli token listrik di shopee,cuma nyoba2 bisa atau tidak, saya topup 20.000, tapi sampai sekarang saya tidak menerima nomer tokennya. Kira kira berapa lama ya prosesnya? Tolong bantuannya. https://t.co/lQiwhv4FKn'</t>
  </si>
  <si>
    <t>b'@ShopeeCare sekarang kok ada limitnya untuk voucher free ongkir nya ya.. padahal user platinum lho, cuma bisa pakai voucher 1x sehari. Ampunnn pelit ya shopee sekarang \xf0\x9f\x99\x84\xf0\x9f\x98\x8f\xf0\x9f\x98\x92'</t>
  </si>
  <si>
    <t>b'Haloo @ShopeeCare @ShopeeID ko saya isi shopeepay dua kali nggak ada yg masuk ya dananya?'</t>
  </si>
  <si>
    <t>b'@ShopeeCare Thx infonya minnnn'</t>
  </si>
  <si>
    <t>b'@ShopeeCare wihhh mantapsss bangetttt shopeee\xf0\x9f\xa5\xb0\xf0\x9f\xa5\xb0'</t>
  </si>
  <si>
    <t>b'@ShopeeCare saya mau tanya, kenapa pengiriman shopee express saya lama sekali..?'</t>
  </si>
  <si>
    <t>b'@ShopeeCare Siap min.\nTerima kasih, hari ini limit nya naik. Makin semangat belanja di @ShopeeID \xf0\x9f\x91\x8d'</t>
  </si>
  <si>
    <t>b'@ShopeeCare kenapa ketika mau checkout tidak bisa ya? Padahal saya sudah claim voucher saya dan masih berlaku. https://t.co/xvwwtqPaP2'</t>
  </si>
  <si>
    <t>b'@ShopeeCare halo min mau nanya, ini paket saya udah sehari gaada pergerakan paketnya ya, min? https://t.co/9eZEqbQXMF'</t>
  </si>
  <si>
    <t>b'@ShopeeCare otw jualan\xf0\x9f\xa6\x96\xf0\x9f\x92\xa8'</t>
  </si>
  <si>
    <t>b'@ShopeeCare Min ktny udh claim tp gaada https://t.co/sbryGYIzsG'</t>
  </si>
  <si>
    <t>b'@ShopeeCare Nice info bgtttt hehe'</t>
  </si>
  <si>
    <t>b'@ShopeeID @ShopeeCare min, pesanan sdh diterima customer. status pengiriman sameday nya jg sdh terkirim. tp kenapa dana blm masuk ke penjual?'</t>
  </si>
  <si>
    <t>b'@ShopeeID @ShopeeCare kenapa lama sih masuk pulsanya kan lagi butuh buat buru2'</t>
  </si>
  <si>
    <t>b'@ShopeeCare shopee tanam di iPhone versi iOS terbaru ga bisa sama skali. https://t.co/3tmVUCUdFv'</t>
  </si>
  <si>
    <t>b'@ShopeeCare min emang kalo beli pulsa xl dari shopee lama bgt ya? kok provider yg lain cepet sih'</t>
  </si>
  <si>
    <t>b'Dua hari berturut-turut dapat telepon mengatasnamakan @ShopeeID bilang kalo akunku dapet hadiah dan bakal lgsg masuk ke shopeepay trus disuruh masukin kode OTP\nUntung belum ngasih dan ternyata emang scammer\nDan barusan konfirmasi ke @ShopeeCare ternyata emang scam https://t.co/gPr24qJzzM'</t>
  </si>
  <si>
    <t>b'@ShopeeCare ini saldo penjual kenapa ditahan sih??? biasanya juga cepet cair nya'</t>
  </si>
  <si>
    <t>b'@ShopeeID @ShopeeCare min tarik saldo shopeepay ke rekening butuh waktu berapa lama?'</t>
  </si>
  <si>
    <t>b'Woi min slow response banget, ini kenapa shopee paylater gabisa muncul di opsi pembayaran ya? Udah aktif kok, CS slow response bgt???? DM g dibales2 @ShopeeCare @ShopeeID https://t.co/g0xG3UaHs8'</t>
  </si>
  <si>
    <t>b'@ShopeeCare sip info, makasih ya min'</t>
  </si>
  <si>
    <t>b'@ShopeeCare Wah makasi inpona mah mimin tea'</t>
  </si>
  <si>
    <t>b'Sayang di apk driver shopeefod ga ada fitur atur modal,jd rada binggung klo dpt orderan dan bayar cas sedangkan kita autobid.\nCc. @ShopeeCare @ShopeOnTwitt @ShopeeID'</t>
  </si>
  <si>
    <t>b'@ShopeeCare makasih infonya min, jadi makin tau hehe'</t>
  </si>
  <si>
    <t>b'@ShopeeCare makasi infonya mimin \xe2\x98\xba\xef\xb8\x8f'</t>
  </si>
  <si>
    <t>b'@ShopeeCare Mantap nih ka'</t>
  </si>
  <si>
    <t>b'@ShopeeCare mantap infonya min, nanti saya ekspor"'</t>
  </si>
  <si>
    <t>b'@ShopeeCare Go internasional yaa min,,, mantaf'</t>
  </si>
  <si>
    <t>b'@ShopeeCare Ntapss'</t>
  </si>
  <si>
    <t>b'min @ShopeeCare  games shopee ga bisa diakses pake ios ya ? mau sirbal tanaman gabisa :('</t>
  </si>
  <si>
    <t>b'@ShopeeCare akun sy diblokir per tgl 23, trus sy sdh kirim email dgn data id dan foto selfie id dan dibalas tunggu 3hr. Skrg tgl 26 msh blm ada balasa, hr ini sy telp cs dgn no lap 138115931, tlg dibantu, infonya terindikasi scam, scam apa? Malah chat spam yg masuk ke akun sy byk'</t>
  </si>
  <si>
    <t>b'@ShopeeCare Wahh tengcuu banget nih infonya ya minnnn'</t>
  </si>
  <si>
    <t>b'@ShopeeCare Wahh makasih banget min infonya aku baru tau loh barang yang dilarang buat ekspor di shopee\xf0\x9f\xa5\xb0\xf0\x9f\xa5\xba'</t>
  </si>
  <si>
    <t>b'@ShopeeCare Woww lengkap bgt nih infonya. Makashi minnn'</t>
  </si>
  <si>
    <t>b'@ShopeeCare Waahhh bisa ekspor jg yaa miinn'</t>
  </si>
  <si>
    <t>b'@ShopeeCare Siapp min insyaallah nanti ku infoin ke sodaraku ya'</t>
  </si>
  <si>
    <t>b'@ShopeeCare Mantapp info nya min \xe2\x9d\xa4\xef\xb8\x8f'</t>
  </si>
  <si>
    <t>b'min knpa shopee tanamku gabisa @ShopeeCare @ShopeeID https://t.co/3yBzm8c3dm'</t>
  </si>
  <si>
    <t>b'@ShopeeCare halo min, pembayaran via shopeepay lagi bermasalah ya? Dari pagi mau bayar malah gagal mulu'</t>
  </si>
  <si>
    <t>b'Halo @ShopeeCare ! Ini kenapa sih penarikan dana lama banget dari kemarin siang ga masuk2 ke rekening. Plis dong,tanggal tua min \xf0\x9f\x98\xad https://t.co/mufcUPfbsq'</t>
  </si>
  <si>
    <t>b'@ShopeeCare shopee kenapa ios ga ada shopee tanam lagi\xf0\x9f\x98\xa1'</t>
  </si>
  <si>
    <t>b'@ShopeeCare halo, ada pesanan saya status sudah diterima namun belum kami terima https://t.co/6NmSREqyzY'</t>
  </si>
  <si>
    <t>b'@ShopeeCare SHOPEE TANAM IOS GMN INI GABISA2 \xf0\x9f\x98\x82 KEBON AING UDAH SIRAM DARI PURNAMA PENGEN PANEN MALAH KAGA BISA INI'</t>
  </si>
  <si>
    <t>b'@ShopeeCare Karanganyar Hub itu lokasinya di mana ya min? Paketnya keburu dipakai ini soalnya, kalau menunggu dikirimkan besok atau lusa ya kelamaan. https://t.co/S0lRihHyQW'</t>
  </si>
  <si>
    <t>b'@ShopeeCare min daritadi saya mau daftarin kartu debit kok selalu gini ya? padahal isinya sudah bener semua https://t.co/5qX16OFS9g'</t>
  </si>
  <si>
    <t>b'@ShopeeCare MIN PLIS CEK DM BURUAAAAAANNN SALDO PENJUAL GW KAGA MASUK WOYYYY'</t>
  </si>
  <si>
    <t>b'@ShopeeCare kok penarikan uang ke rekeningnya lama kalo yakk ga cair2,  biasanya instant lohh, no trx 062175186145665066'</t>
  </si>
  <si>
    <t>b'@ShopeeCare min ini kan batas waktu sampai 25 februari, ini udah 26 februari kenapa belum terbatalkan? saya sebelumnya ajukan pembatalan tapi gak direspon. minta tolong dibatalkan min, saya nunggu 3 hari gak dikirim-kirim padahal bukan preorder https://t.co/PYpYvQl2eC'</t>
  </si>
  <si>
    <t>b'@ShopeeCare Disini cust sudah request via jnt , dan sudah muncul resi otomatis. Sedangkan sy kirimnya via cargo. Itu gimana ya sy jadi gabisa input resi cargo scr manual'</t>
  </si>
  <si>
    <t>b'@ShopeeCare kenapa nih min voucher gratis ongkir nya ndak bisa dipake?'</t>
  </si>
  <si>
    <t>b'@ShopeeCare saya sangat terganggu sekali dengan customer saya ini karena telah memberikan ulasan yg tidak baik, dan saya sudah berulang kali melaporkan pengguna atas perkataan si pembeli melalui menu chat yg telah berkata kasar, namun sama sekali tidak ada tindakan dari shopee. https://t.co/buSBBUlyk6'</t>
  </si>
  <si>
    <t>b'Tolong di cek deh ini Merchant di mitra shopee dengan no hp akun 083171621997, terindikasi melakukan penipuan @ShopeeCare @ShopeeID https://t.co/WZ2FA1VPpD'</t>
  </si>
  <si>
    <t>b'@ShopeeCare Ini udah tgl 26 kok pengirimannya belom ke cancle ya'</t>
  </si>
  <si>
    <t>b'Abis bayar tagihan telepon, udah kepotong saldonya tp tagihannya masih ada. Udah chat di aplikasi, malah dilempar ke tim terkait terus disuruh cek email. Biasanya ga gini heiii @ShopeeCare'</t>
  </si>
  <si>
    <t>b'@ShopeeCare min kok cashback beli kuota sama oulsa listrik ga masuk min?'</t>
  </si>
  <si>
    <t>b'@ShopeeCare pengen topup shopeepay dari m banking bri syariah tapi bingung gak ada pilihannya di shopee'</t>
  </si>
  <si>
    <t>b'@ShopeeCare Ga jadi chek out , \xf0\x9f\xa4\xa3 php mulu \nSebelah lancar jaya, walau hadiahnya ga setipu tipu disini'</t>
  </si>
  <si>
    <t>b'Malam @ShopeeCare , saya bayar tagihan listrik make shopee pay .. dr siang masih proses mulu .. dah komplen via aplikasi ga di kasih nomer tiketnya . Boleh pindah komplen ke sini ga ?'</t>
  </si>
  <si>
    <t>b'@ShopeeCare Sudah follow ig and tweet @ShopeeCare  dong dari dulu hihi'</t>
  </si>
  <si>
    <t>b'@ShopeeCare shopee express standart kok kacau bgt sih min. Estimasi barang diterima hari ini, tapi dari 00.33 dini hari tadi sampai 21.08 ini tracking pengiriman gak bergerak. Barang saya seharian ini ngedekem aja di pusat sortir Serpong?? https://t.co/rdPzbKWqa5'</t>
  </si>
  <si>
    <t>b'@ShopeeCare Belanja dishopee hyung'</t>
  </si>
  <si>
    <t>b'@ShopeeCare katanya udah terdaftar tapi toko saya masih belum gratis ongkir'</t>
  </si>
  <si>
    <t>b'Min, kok akun shopee saya tiba2 diblokir itu kenapa ya padahal saya tidak melakukan pelanggaran apapun. Tolong dong balikin akun shopee saya. @ShopeeID @ShopeeCare https://t.co/q5SAZm1Cpq'</t>
  </si>
  <si>
    <t>b'@ShopeeCare bisa x nih shoopepay buat bayar transjakarta,mrt,lrt ojek online biar gak repot pindah" dompet digital'</t>
  </si>
  <si>
    <t>b'@ShopeeCare Saldo shopee pay, baru dipakai habis buat belanja nih'</t>
  </si>
  <si>
    <t>b'@ShopeeCare min paket aku yg dikirim pake standard express estimasinya hari ini sampai kok masih blm sampai ya? Apakah nyangkut?'</t>
  </si>
  <si>
    <t>b'@ShopeeCare saldo shopeepay, yuk kirim sini min wkwk'</t>
  </si>
  <si>
    <t>b'@ShopeeCare Ya hrusnya klo mau ditiadakan kasih peringatan dong sebelumnya. Orang udah berhari2 nyiram2 tau2 udh aja gitu ilang dari aplikasi. Emang si nilainya kecil ga seberapa bagi kalian, tapi effort nya itu lho. Harus di hargai lah.'</t>
  </si>
  <si>
    <t>b'@ShopeeCare Ini admin Shopee PHP doang..'</t>
  </si>
  <si>
    <t>b'@ShopeeCare lagi trouble kah? Mau bayar tagihan kok ga bisa2'</t>
  </si>
  <si>
    <t>b'@mainkpopgirl @ShopeeCare @ShopeeID aku juga baru pertama kali pake, di toko A bisa tapi di toko B gabisa kenapa ya? \n\nohiya coba kamu cek toko yang km maksud, diaku toko yang gede alias penjualannya udah 100+ bisa pake sedangkan yang gabisa pake spaylater itu toko yang masih kecil. Km gitu juga ga? coba deh cek'</t>
  </si>
  <si>
    <t>b'@ShopeeCare Ada 17 love Oren #ShopeeCare'</t>
  </si>
  <si>
    <t>b'@ShopeeCare @ShopeeID Jadi takut akun saya ga aman \xf0\x9f\x98\xad'</t>
  </si>
  <si>
    <t>b'@ShopeeCare Jahat banget sih tadi saya lihat penilaian saya yg bintang 5 tiba2 berubah dianggap spam setelah saya kasih no pesanan di chat. Padahal sebelumnnya masih ada pendapat dan gambarnya. Klo kayak gini sia2 dong saya shopee tanam. Krn tiba2 berkurang koin saya \xf0\x9f\x98\xad @ShopeeID'</t>
  </si>
  <si>
    <t>b'Kalau dicari dari arti katanya, ketawan kan berarti omongan kasar? Rasanya kata2 ini tidak cocok deh disampaikan ke customer, terlebih penerimanya perempuan @ShopeeCare @ShopeeID https://t.co/d8JpvPeH6z'</t>
  </si>
  <si>
    <t>b'@ShopeeCare C\nMAU KOIN SHOPEE #Shopeecare'</t>
  </si>
  <si>
    <t>b'Ini tuh sy belanja di shopee untuk gift ke temen sy, harusnya menjadikan hal yang berkesan positif, malah seperti ini. Kan udah jelas kirim nya alamat nya, dan bisa langsung dititipkan di security karena alamat Apartemen. malah ngata2n kasar @ShopeeCare @ShopeeID'</t>
  </si>
  <si>
    <t>b'@ShopeeCare @ShopeeID Min mau curhat ttg pelayanan Shopee Express, sangat mengecewakan, kurang ajar, omongan kasar ke penerima. Sy juga sebagai seller jadi mikir berkali2 untuk pake kalo pelayanannya macem gitu. No Pesanan 210225U1NWPW3N. https://t.co/sk7ejqArPb'</t>
  </si>
  <si>
    <t>b'Ini loh cashback koin ga masuk" Dr kemaren katanya maksimal 24 jam nunggu ini udh 24 jam min :(  gmn si shopee neh @ShopeeCare @ShopeeID https://t.co/aogvVvkxqG'</t>
  </si>
  <si>
    <t>b'@ShopeeCare MAU KOIN SHOPEE'</t>
  </si>
  <si>
    <t>b'@ShopeeCare Oke, makasih'</t>
  </si>
  <si>
    <t>b'@ShopeeCare Sediiiih deeeeeeh. Kok bisaa seeeh.. biasa nya syelaaaalu dapet koin Mulu.. meski itu cuma 10 koin \xf0\x9f\x98\x85\xf0\x9f\x98\x85\xf0\x9f\x98\x85\xf0\x9f\x98\x85 https://t.co/Dzn1l7JH8F'</t>
  </si>
  <si>
    <t>b'minnn toko aku udah dapet notif gratis ongkir tapi waktu di cek tetep belum gratis ongkir gimana dongg @ShopeeID @ShopeeCare https://t.co/UDluaWSzYA'</t>
  </si>
  <si>
    <t>b'@ShopeeCare awkay myn. maaciw buat infonyaa.'</t>
  </si>
  <si>
    <t>b'@ShopeeCare halo min tadi siang saya isi pulsa by.u di aplikasi by.u senilai 20rb sebanyak 2x transaksi, menggunakan pembayaran shopeepay. tapi saat dicek di shopee, shopeepay saya sudah terpotong, tapi pulsa by.u belum masuk.. mohon bantuannya'</t>
  </si>
  <si>
    <t>b'@ShopeeCare Langsung ah ikutannnn'</t>
  </si>
  <si>
    <t>b'@ShopeeCare Wahh thanks infonya'</t>
  </si>
  <si>
    <t>b'@CsShopePay_Care @ShopeeCare @ShopeeIndonesia @ShopeePay_ID @ShopeeID udah hopeless DM gak dibales admin shopee, malah ada penipuan kek gini @CCICPolri @ShopeeID @ShopeeCare'</t>
  </si>
  <si>
    <t>b'@ShopeeCare ID019092834842\nini kok gak dkirim shrsnya estimasinya hari ini lo  gimanaya'</t>
  </si>
  <si>
    <t>b'@ShopeeCare Mantuls min'</t>
  </si>
  <si>
    <t>b'@ShopeeCare min penarikan dana ke BCA hari ini kenapa lama ya? Biasanya semenit sampe'</t>
  </si>
  <si>
    <t>b'@ShopeeCare Udah hari ke3 ini shopee tanamnya ga bisa di akses di ios. Sebenernya diperbaiki ga si? Gimana bsa yg tadinya bisa diakses di ios trus tiba2 ga bsa tuh? Udh wktunya panen nih. Capek2 nyiram tiap hari pas mau dipanen malah ga bisa https://t.co/uHncNLQnA6'</t>
  </si>
  <si>
    <t>b'@ShopeeCare wah enak jg ya min'</t>
  </si>
  <si>
    <t>b'Tolong dong kalo ada penjual yang barangnya udah sold out tuh disuruh hapus @ShopeeID @ShopeeCare'</t>
  </si>
  <si>
    <t>b'@ShopeeCare Owalah gtu tuh, makasih ya min infonya, bisa jualan enak nh jdinya'</t>
  </si>
  <si>
    <t>b'@ShopeeCare @ShopeeID admin tolong balas DM saya. Akun saya tiba2 tidak bisa log in. Mohon bantuannya segera terimakasih\xf0\x9f\x99\x8f'</t>
  </si>
  <si>
    <t>b'@ShopeeCare makasih bgt info kecenya mimin \xf0\x9f\x98\x81'</t>
  </si>
  <si>
    <t>b'@ShopeeCare Siap etmin, gud \xf0\x9f\x91\x8d'</t>
  </si>
  <si>
    <t>b'@ShopeeCare goww dagang langsungg'</t>
  </si>
  <si>
    <t>b'@ShopeeCare Waah cocok buat aku yang sibuk, biar jualan lancar terus, soalnya aku sibuk ngejar2 doi yang makin menjauh \xf0\x9f\x98\xad\xf0\x9f\x98\xad'</t>
  </si>
  <si>
    <t>b'@ShopeeID @ShopeeCare \n\nmin ini gimana ya aku mau is pulsa pake shopeepay later gabisa, penting nihh \xf0\x9f\x98\xad https://t.co/9X9NiE2t3v'</t>
  </si>
  <si>
    <t>b'@ShopeeCare Sip min infonya \xf0\x9f\x91\x8d'</t>
  </si>
  <si>
    <t>b'@ShopeeCare okee min makasih info nya yaa \xf0\x9f\x98\x8e'</t>
  </si>
  <si>
    <t>b'@ShopeeCare Demi apa ? Murahh banget biayanya \xf0\x9f\x98\xad'</t>
  </si>
  <si>
    <t>b'@ShopeeCare thanks infonya kaka'</t>
  </si>
  <si>
    <t>b'@ShopeeCare Naiseee bet nih infonya.'</t>
  </si>
  <si>
    <t>b'@ShopeeCare Enak bgt yaa min'</t>
  </si>
  <si>
    <t>b'@ShopeeCare lebih terjangkau yaa jdnya'</t>
  </si>
  <si>
    <t>b'@ShopeeCare infonya bermanfaat bgt min \xf0\x9f\x99\x8f'</t>
  </si>
  <si>
    <t>b'@ShopeeCare Wow boleh juga nih dicoba, thanks infonya min'</t>
  </si>
  <si>
    <t>b'@ShopeeCare Nice info selalu emmg Shopee Care'</t>
  </si>
  <si>
    <t>b'@ShopeeCare Waw, nice info nih min. Makasih ya min'</t>
  </si>
  <si>
    <t>b'@ShopeeCare mantap min, aku gapernah meratiin biayanya begitunya wkwk yg penting belanja aja udh'</t>
  </si>
  <si>
    <t>b'@ShopeeCare Makasih minceuw'</t>
  </si>
  <si>
    <t>b'@ShopeeCare Yass aku adalah tim anti ribet jadi program ini cocok banget deh hihi'</t>
  </si>
  <si>
    <t>b'@ShopeeCare mantap min, aku emang anti ribet2 club'</t>
  </si>
  <si>
    <t>b'@ShopeeCare Keceeehh badai lah min'</t>
  </si>
  <si>
    <t>b'@ShopeeCare kasih sistem human verifikasi lah. Tiap flash sale slalu kalah ma bot. Baru masuk 1 detik waktu flash sale, barang hilang, gk bisa di klik. Tau2 dh habis'</t>
  </si>
  <si>
    <t>b'@ShopeeCare Mantap min, tengkyu'</t>
  </si>
  <si>
    <t>b'@ShopeeCare Wahh menarikk, makashi infonya minnn\xf0\x9f\x91\x8d\xf0\x9f\x8f\xbc'</t>
  </si>
  <si>
    <t>b'@ShopeeCare Nguntungin banget kyknya\xf0\x9f\x98\x8d'</t>
  </si>
  <si>
    <t>b'@ShopeeCare Wahh emang yaa di shopee serba mudah\xf0\x9f\xa5\xb0\xf0\x9f\xa7\xa1'</t>
  </si>
  <si>
    <t>b'@ShopeeCare Menariq....'</t>
  </si>
  <si>
    <t>b'@ShopeeCare Mantep nih'</t>
  </si>
  <si>
    <t>b'@ShopeeCare Saya pantengin pas klik gabisa dan habis, sejam liat hp, cuma di php \xf0\x9f\xa4\xa3\xf0\x9f\xa4\xa3\xf0\x9f\xa4\xa3. Shopee tipu - tipu \xf0\x9f\x98\x9d https://t.co/xNRaEnMRb1'</t>
  </si>
  <si>
    <t>b'@ShopeeCare Ashiaaap min. di Shopee serba praktisss'</t>
  </si>
  <si>
    <t>b'@ShopeeCare oke min siapp'</t>
  </si>
  <si>
    <t>b'Mau bayar pake shopeepay malah blank :(\nBerkali2 gitu terus\n@ShopeeID @ShopeeCare https://t.co/l8QmtUv6v8'</t>
  </si>
  <si>
    <t>b'@ShopeeCare Moga2 bisa di ios lg, kasian yg udh siramin akunya ga bisa siram balik \xf0\x9f\x98\xad'</t>
  </si>
  <si>
    <t>b'@ShopeeCare kenapa belum sampe2 sih. ga biasanya lelet bget \xe2\x98\xb9 Biasanya klo uda dibawa kurir jam 9 gtu uda smpe. Pdhal paket lainnya pke shopee exprs kmren uda smpe, huhu. Mana nanti sore uda pulkam. https://t.co/5q05KUow5P'</t>
  </si>
  <si>
    <t>b'@ShopeeID @ShopeeCare spaylater kok gabisa dipake yaa? Padahal tagihan udah lunas semua. https://t.co/Y5Jh6XLlQH'</t>
  </si>
  <si>
    <t>b'@ShopeeCare shopee tanam di iOS kapan bisa digunakan lagi :(((('</t>
  </si>
  <si>
    <t>b'@ShopeeID @ShopeeCare Sekarang ini menurut saya shopee ga menarik lagi,free ongkir aja harus isi shopeepay dulu,dan buat seller2 di shopee biaya admin lumayan paling besar dari kompetitor lain seperti si Hijau dan Si Merah,ga tau kenapa skrang sepi pula order ga jalan di shopee\xf0\x9f\x98\x8c'</t>
  </si>
  <si>
    <t>b'@ShopeeCare \n\n@shopeeid saya mau beli sesuatu pake shopeepaylater tapi pas dicheckout ternyata gabisa pake shopeepaylater di toko itu sementara di toko lain bisa. emg ga semua toko ya bs bayar pake spaylater?'</t>
  </si>
  <si>
    <t>b'Sangat Kecewa dengan Buruknya Pelayanan Tukar Unit TV Changhong - https://t.co/yfNhfmOUsA CC @ShopeeCare @changhong_id'</t>
  </si>
  <si>
    <t>b'@ShopeeID  @ShopeeCare shopee ini gabisa di percepat apa penarikan dananya:( perlunya sekarang nanti malah dikejar rentenir gua\xf0\x9f\x98\xad https://t.co/q90mOQX0Dy'</t>
  </si>
  <si>
    <t>b'halo @ShopeeCare kok sekarang layanan pengiriman lewat gosend dr sleman ke kota jogja maupun ke bantul kok gak bisa ya, pdahal jaraknya gak sampe 40 kilometer, udah 2 hari ini gak bisa'</t>
  </si>
  <si>
    <t>b'@ShopeeCare ini apa maksudnya sih gabisa siram2?? Nanti taneman gw mati gimana \xf0\x9f\x98\xad kan cape nyiraminnya oii \xf0\x9f\x98\xad https://t.co/YZpb6ixudz'</t>
  </si>
  <si>
    <t>b'@ShopeeCare selamat pagi min, min aku kan dari kemarin mau bayar token sama shopeepay later make shopee pay. Kok gabisa terus ya terjsdi kesalahan? Padahal udah aku perbaharui appnya, udah logout dan hapus cache jugaa'</t>
  </si>
  <si>
    <t>b'HAMPA BGT GADA SHOPEE TANAM MAKKKKK @ShopeeID @ShopeeCare https://t.co/DyF02Z0Mq5'</t>
  </si>
  <si>
    <t>b'@ShopeeID @ShopeeCare mohon shopee untuk di cek pengajuan pengembalian dana saya sudah sampai tahap apa dengan nomer pengajuan pengembalian dana  210223172703467. Segera di proses karena saya membutuhan dananya untuk order kembali .\n\nKapan estimasi kasus ini selesai ?'</t>
  </si>
  <si>
    <t>b'KAPAN SHOPEE TANAM FOR IOS BALIK LAGIII\xf0\x9f\x98\xad\xf0\x9f\x98\xad @ShopeeID @ShopeeCare'</t>
  </si>
  <si>
    <t>b'@ShopeeCare Lah sellernya bilang ini tinggal di pick up. Saya make shopee express. Saya kira bakal lebih cepet dari ekpedisi lain, ternyata lebih lama'</t>
  </si>
  <si>
    <t>b'Halo di shopeemall belanja 120K kenapa ga bisa gratis ongkir? @ShopeeID @ShopeeCare'</t>
  </si>
  <si>
    <t>b'Gabole ngiklas konfirmasi pesanan kalo ketemu seller macem eni... Asli ini batre 20ribuan gajelas juntrungannya yg dikirim.. fix sih emang niatnya jahat nih seller, sampe resolusi pengembalian barang.. buyer/gue yg kalah, kualitas cs @ShopeeCare wajib dipertanyakan https://t.co/QYri569HLk'</t>
  </si>
  <si>
    <t>b'Minta ditimpe anjir, gue beli harga 70ribuan ya karena pengen dapetin batre after market merk log on, bukan batre kw cina harga 20ribuan dijual seharga merk log on, emang niatnya nepu ni seller, asleeeee @ShopeeCare @ShopeeID\n\nFrom this                               To this https://t.co/mjvKESYaFZ'</t>
  </si>
  <si>
    <t>b'@ShopeeCare min paket saya dengan no. Pesanan 210221HP2DTUHJ. Kapan di kirimnya ya pake shopee express? Lama banget belom di pick up pick up'</t>
  </si>
  <si>
    <t>b'@ShopeeCare Udah dah pake shopeepay udh paling gampang, dpt gratis ong jg lagiiii'</t>
  </si>
  <si>
    <t>b'Bingung gimana mengatur Jasa Pengiriman di @ShopeeID @ShopeeCare dimana ada Pembeli memesan Minyak Goreng menggunakan Jasa Ekspedisi @sicepat_ekspres tapi ditolak. Dengan alasan Cairan. Okelah cairan tp tidak berbahaya. Gimana solusi nya ini?'</t>
  </si>
  <si>
    <t>b'@ShopeeCare ooooo jd begitu ya min, ngebantu banget buat aku yg suka belanja di Shopee kadang sampe gak inget waktu :))))'</t>
  </si>
  <si>
    <t>b'@ShopeeCare penuh keranjangnya.\n\ntapi ngga di check out check out :(('</t>
  </si>
  <si>
    <t>b'@ShopeeCare Pake Shopeepay lebih cepet aman nyaman gk ribet pokoknya mantep deh'</t>
  </si>
  <si>
    <t>b'@ShopeeCare Mantul kak'</t>
  </si>
  <si>
    <t>b'@ShopeeCare tengkyuu infonya minn'</t>
  </si>
  <si>
    <t>b'@ShopeeCare min, kenapa ya notif dan chat suka telat bgt masuknya klo buka di app? masa harus d browser buka seller center dlu buat bales chat customer karna klo d app d refresh berkali2 juga ga muncul, kadang besoknya baru muncul..'</t>
  </si>
  <si>
    <t>b'@ShopeeCare oke siap min, makasih info nya min :)'</t>
  </si>
  <si>
    <t>b'@ShopeeCare min kecepatan pengiriman shopee ekspress ditingkatkan lg dng, padahal sesama jkt tp 2 hr ga nyampe\xe2\x80\x9d \xf0\x9f\x98\x94'</t>
  </si>
  <si>
    <t>b'@ShopeeCare Hehehe. \nTerimakasih...\nStay healthy juga ya \xf0\x9f\xa4\x97'</t>
  </si>
  <si>
    <t>b'@ShopeeCare Oh sudah berubah min status pengirimannya. Terima kasih\xf0\x9f\x99\x8f\xf0\x9f\x8f\xbb'</t>
  </si>
  <si>
    <t>b'@ShopeeCare halo min. Mau tanya nih perihal pengiriman gosend kenapa sekarang saya ga bisa pakai ya? Jadi hari Senin saya coba, bahkan saya udah chat dgn tokonya dan dibantu utk checkout, ga bisa juga. Saya coba di seller langganan saya pun ga bisa, saya cari yg lebih dkt ga bs-'</t>
  </si>
  <si>
    <t>b'@ShopeeCare @ShopeeID \nkenapa sih e-receipt/struk pembelian listrik gak ada tanggal transaksinya? :|\nudah dr lama gak dikasih kasih'</t>
  </si>
  <si>
    <t>b'@ShopeeCare Mksi info nya min'</t>
  </si>
  <si>
    <t>b'Hai @ShopeeID @ShopeeCare , ini kenapa yah stts barang masih ttep begini sejak tgl 19, sedangkan skrg tgl 24. Ini barangnya dikirim dr bekasi-mlg jalan kaki apa gmna?? Dilacak pun gajelas dan g bisa. Klo g mampu gausah bikin shopee ekspres std n sejenisnya. Anda merugikan kami !! https://t.co/6AnPjtjipH'</t>
  </si>
  <si>
    <t>b'@kpopstorefess @ShopeeID @ShopeeCare min coba liat reply-an disini. Shopee makin lama malah ngga jelas soalnya min.'</t>
  </si>
  <si>
    <t>b'@ShopeeCare Aku selalu pke shopeepay jadi cepat dan gak ada kendala \xe2\x9c\xa8'</t>
  </si>
  <si>
    <t>b'@ShopeeCare sumpah lo makin gak jelas\nKalau gak mau di tinggal pelanggan dan pada beralih ke ecommerce lain mending gak usah aneh2 deh https://t.co/4SRGHgKQ0j'</t>
  </si>
  <si>
    <t>b'Halo @ShopeeCare\n1. Kenapa ulasan saya selalu dibatalkan yah? Padahal tidak ada kata redundant/spam dalam tulisan review saya.\n2. Kenapa saya tdk bisa transaksi pakai shopee pay dalam 2 hari ini?\n\nJawab ya min. Terima kasih'</t>
  </si>
  <si>
    <t>b'@kpopstorefess Gaaaa sukaaaaa... Gue selalu klop nya sama JNT. Kalo pake jasa kirim lain suka bermasalah. Kok gitu si min? Gausah ngada\xc2\xb2 @ShopeeCare'</t>
  </si>
  <si>
    <t>b'@ShopeeCare kak kenapa sih aku ga pernah bisa pake vocer free ongkir??  Di org lain bisa'</t>
  </si>
  <si>
    <t>b'@ShopeeCare min, aku pesen shopee food kok status submitted terus ga ada yang mau? domisili aku di perbatasan alamat emg masuk tangerang tapi jalan ke rumah tetangga di depan alamat masuk ke jakarta barat'</t>
  </si>
  <si>
    <t>b'@urihonja @ShopeeID @ShopeeCare Huuuaaa.. sampe skrg msh belum bisa \xf0\x9f\x98\xa9'</t>
  </si>
  <si>
    <t>b'@ShopeeCare Gak bisa admin \xf0\x9f\xa5\xb2 https://t.co/UKBDXc4WWv'</t>
  </si>
  <si>
    <t>b'@ShopeeCare Manculll deh.'</t>
  </si>
  <si>
    <t>b'@ShopeeCare selamat siang menjelang sore admin.... Aku mau tanya. Kenapa ada kiriman kode ke WA disaat aku gak login shopee dari kemarin. Dan 2x dapet WA itu hanya berselang 5 menitan? Apa seseorang mencoba masuk dengan akunku?'</t>
  </si>
  <si>
    <t>b'@ShopeeCare @PosIndonesia Min ini tu paketnya dah diterima belum sih? Kok di shopee keterangannya gak berubah dari 2 hari yang lalu? Padahal cek resi dari website pos indonesia udah diterima https://t.co/Ykq0J8c3iC'</t>
  </si>
  <si>
    <t>b'@ShopeeCare Siang admin mau nanya, pembeli sudah klik pesanan diterima dan penilaian namun uang belum masuk ke saldo penjual itu bagaimana ya?'</t>
  </si>
  <si>
    <t>b'@ShopeeCare Ga sabar besok deh min mau belanja\xf0\x9f\xa5\xb3'</t>
  </si>
  <si>
    <t>b'@ShopeeCare Mantulll'</t>
  </si>
  <si>
    <t>b'@ShopeeCare Maaciw min infonya\xf0\x9f\xa5\xb0\xf0\x9f\xa7\xa1'</t>
  </si>
  <si>
    <t>b'@ShopeeCare jadi paham betul niee'</t>
  </si>
  <si>
    <t>b'@ShopeeCare Mantul infonya min'</t>
  </si>
  <si>
    <t>b'@ShopeeCare Mantep infonya.'</t>
  </si>
  <si>
    <t>b'min @ShopeeCare kenapa shopee candy menghilang di app ku yaaa'</t>
  </si>
  <si>
    <t>b'@ShopeeCare Adain give away lagi min \xf0\x9f\xa4\xa9'</t>
  </si>
  <si>
    <t>b'@ShopeeCare wah pas bgt td beli kok tp belum terverifff yaaa ternyata krn ini toh makasih ya min infonya\xf0\x9f\x99\x8f\xf0\x9f\x8f\xbb\xf0\x9f\x99\x8f\xf0\x9f\x8f\xbb'</t>
  </si>
  <si>
    <t>b'@ShopeeCare okayy mimin kece\xf0\x9f\x98\x8d'</t>
  </si>
  <si>
    <t>b'@ShopeeCare Waahhh dijelasin di podcast, jadi lebih jelas \xf0\x9f\x98\x8d Makasih infonya yaa miinn'</t>
  </si>
  <si>
    <t>b'@ShopeeCare Nice ingpo min, thenkyuu \xf0\x9f\x99\x8c\xf0\x9f\x8f\xbb'</t>
  </si>
  <si>
    <t>b'@ShopeeCare Selalu aman~'</t>
  </si>
  <si>
    <t>b'Tragedi hari ini: kebon siram2an Shopee udah gada lagi di iOS!! \xf0\x9f\x98\xad\xf0\x9f\x98\xad\xf0\x9f\x98\xad @ShopeeCare @ShopeeID https://t.co/mBqtkIiVJ8'</t>
  </si>
  <si>
    <t>b'@ShopeeCare Thx infonya minnn'</t>
  </si>
  <si>
    <t>b'@ShopeeCare Udh aku simak dgn serius nih min'</t>
  </si>
  <si>
    <t>b'@ShopeeCare Udah. Itu emang ada bug di shopee. Bolak balik begitu lagi di tipe hp tertentu. Segera benerin dulu.'</t>
  </si>
  <si>
    <t>b'@ShopeeCare Syip makasih min'</t>
  </si>
  <si>
    <t>b'@ShopeeCare min boleh gak ini games dan fitur2 lainnya di ios di update? Udah gak bs main apa2 blnja pun ngeblank https://t.co/Dt8QxVzYCc'</t>
  </si>
  <si>
    <t>b'@ShopeeCare Asikkk dehh. Makin asik Shopee infonya juga berguna bgt'</t>
  </si>
  <si>
    <t>b'@ShopeeCare Pakai shopee tanpa kendala minn \xf0\x9f\xa4\x97'</t>
  </si>
  <si>
    <t>b'@ShopeeCare Oh gitu yah min. Makasih infonyaa \xf0\x9f\x91\x8a'</t>
  </si>
  <si>
    <t>b'@ShopeeCare Alhamdulillah aku selalu cepet ke verif min hihi'</t>
  </si>
  <si>
    <t>b'@ShopeeCare sopi baik ke seller'</t>
  </si>
  <si>
    <t>b'@nomennocrybish @ShopeeCare @ShopeeID Wah iyaa. Makasih infonya, baru tau nih klo lebih dr 200 toko gk bisa nambah barang \xf0\x9f\x98\x81'</t>
  </si>
  <si>
    <t>b'@ShopeeCare Pelit'</t>
  </si>
  <si>
    <t>b'@ShopeeCare min, saya mau cairin dana hasil penjualan tapi pas bagian kirim OTP, SMSnya gak masuk terus. Mohon bantuannya \xf0\x9f\x99\x8f\xf0\x9f\x99\x8f\xf0\x9f\x99\x8f https://t.co/Xx8pSu1mNM'</t>
  </si>
  <si>
    <t>b'@ShopeeCare shopeefood di ios belum ada ya? Padahal aplikasi shopee nya udh terbaru'</t>
  </si>
  <si>
    <t>b'@ShopeeCare kemarin habis co min \xf0\x9f\x98\xad'</t>
  </si>
  <si>
    <t>b'@ShopeeCare Selamat pagi min, kenapa setiap kali mau belanja di toko ini, selalu muncul pesan seperti di gambar? Kalau di toko lain tidak ada masalah sama sekali. https://t.co/2sPgVFRGIn'</t>
  </si>
  <si>
    <t>b'@ShopeeCare Menjadi cinta shopee\xf0\x9f\x98\x8d'</t>
  </si>
  <si>
    <t>b'@ShopeeCare Mau gimana siram atuh min kebunnya aja udah gak ada \xf0\x9f\x99\x82'</t>
  </si>
  <si>
    <t>b'@ShopeeCare kaak boleh tolong cek pesanan no 210221HHKC2RS9 gakk? kan aku pembayaran bank cek manual, tp aku gak tau harus kirim bukti pembayaran, nah aku udh bayar tp di shopee pemesanannya sdh dibatalin? kira2 uangnya bisa kembali gak ya??? makasih'</t>
  </si>
  <si>
    <t>b'@ShopeeCare Kiriman tidak jelas kemana, Shopee sebagai booking ownner tidak bertanggung jawab,JNE pun tidak... Pelapak yg dianggap gagal kirim ?\n@YLKI_ID \n@Kemendag \n@Promo4UMKM \n@ShopeeCare \n@ShopeeID \n@DiskumindagSMI https://t.co/vgsizoiZy9'</t>
  </si>
  <si>
    <t>b'Aku banget itu. Udah ga ngerti lagi notif keranjang 99+ mulu @ShopeeCare @ShopeeID https://t.co/igm0jJAKmF'</t>
  </si>
  <si>
    <t>b'@ShopeeCare ini tanemanku kok ilang di ios \xf0\x9f\xa5\xba'</t>
  </si>
  <si>
    <t>b'@SifaEmoh @ShopeeCare @ShopeeID Samaaaaaaaaaa shopee lagi aneh'</t>
  </si>
  <si>
    <t>b'Kok kebun koin saya hilang sih kak? Padahal dikit lagi panen \xf0\x9f\x98\xad\xf0\x9f\x98\xad\xf0\x9f\x98\xad @ShopeeCare @ShopeeID'</t>
  </si>
  <si>
    <t>b'@ShopeeCare selamat pagi Min. Pls fu DM ya. Cc. @jntexpressid halo Min..mohon bantuannya nomor resi ini:JP6695747034. Dari tanggal 19 tidak ada update lagi. Status terakhir tgl 19 dalam pengiriman ke maumere. Saat ini paketnya sudah sampai mana ya??mohon dibantu.tq.'</t>
  </si>
  <si>
    <t>b'@ShopeeCare minnn kalo gini salah siapaa? shopee atau ios? :\xe2\x80\x99) aku cape min nanem beras... \xf0\x9f\x98\xad\xf0\x9f\x92\x94 https://t.co/6hq5k2SpMu'</t>
  </si>
  <si>
    <t>b'@ShopeeCare Pagi min, saya mau tanya. Saya sudah upload produk di shopee, tapi kok tidak muncul ya saat saya search menggunakan akun lain? makasih'</t>
  </si>
  <si>
    <t>b'@ShopeeCare Udh min makasih ya feed back nya'</t>
  </si>
  <si>
    <t>b'Min kenapa shopeeku akhir2 ini selalu gak bisa menambakam produk ke keranjang? Padahal sudah di clear cache, diupdate jg tetep gitu. Minta solusinya dong @ShopeeCare @ShopeeID https://t.co/Z4OlO2ANuA'</t>
  </si>
  <si>
    <t>b'@ShopeeCare Setidaknya notif dari shopee tanamnya juga diilangin dong min'</t>
  </si>
  <si>
    <t>b'@miepakenasi_ @ShopeeID @ShopeeCare Kaya clubhouse yg ga bisa dimainkan di android, shopee tanam pun tak mau dimainkan di ios'</t>
  </si>
  <si>
    <t>b'@ShopeeCare Siaap min, makasih ya. \xf0\x9f\x91\x8d\xf0\x9f\x99\x8f'</t>
  </si>
  <si>
    <t>b'@ShopeeCare Waihh mantap'</t>
  </si>
  <si>
    <t>b'Udah males sekarang belanja di @ShopeeID semenjak sistem jasa kirimnya diubah'</t>
  </si>
  <si>
    <t>b'min @ShopeeID , kalo ada  toko yang di blokir shopee ,terus pesanan yang udah dibayar gimana min? @ShopeeID'</t>
  </si>
  <si>
    <t>b'itu musingin banget sih pemilihan ekspedisinya, gua mau pake jnt malah jne kan gegara tulisannya reguler tapi gadikasih tau ekspedisinya apa. balikin sistem yang dulu lah elah @ShopeeID'</t>
  </si>
  <si>
    <t>b'@HooHooTan @detikcom Kurir pengiriman di ganti sepihak sama @ShopeeID , padahal saya tidak mengaktifkan @sicepat_ekspres'</t>
  </si>
  <si>
    <t>b'@ShopeeID Hahha ga mungkin dah kliatannya, yg menang kan kbnyakn yg polowersnya bnyk\xf0\x9f\x98\x82'</t>
  </si>
  <si>
    <t>b'@linsettt @kemkominfo @ShopeeID Padahal kamera kyk ginian buat ngintai org yg mencurigakan tp malah d salah gunakan oleh oknum mesum takut bgt\xf0\x9f\x98\x8c'</t>
  </si>
  <si>
    <t>b'@sicepat_ekspres Sicepat Halu emang estimasinya segitu hari? @ShopeeCare sekarang kacau sih, gak bisa milih ekspedisi \xf0\x9f\x98\xa9\xf0\x9f\x98\xa9\xf0\x9f\x98\xa9'</t>
  </si>
  <si>
    <t>b'@ShopeeCare betul2 CS tersampah di twitter , sampai sekarang gak berani balas komplain ?'</t>
  </si>
  <si>
    <t>b'@ShopeeCare \nmohon bantuannya ini tempat penyimpanan barang pengiriman jasa shopee express di Batam dimana ya min? biar langsung saya jemput aja setelah sampe Batam \xf0\x9f\x98\xbf butuh cepat ni min barangnyaa\xf0\x9f\x98\xbf\xf0\x9f\x99\x8f'</t>
  </si>
  <si>
    <t>b'@ShopeeCare Pret ah bikin rugi iya bayar ongkir 18rb eh nyampenya lama, jgn mentang mentang lgi naik ya bisa seenaknya nnti yg pake app pd pindah'</t>
  </si>
  <si>
    <t>b'@ShopeeCare pengiriman menggunakan shopee express standard min mohon bantuannya ini tempat penyimpanan barang shopee express di Batam dimana ya biar langsung saya jemput aja setelah sampe Batam \xf0\x9f\x98\xbf butuh cepat ni min barangnyaa\xf0\x9f\x98\xbf\xf0\x9f\x99\x8f https://t.co/cEqmOxt9GX'</t>
  </si>
  <si>
    <t>b'@ShopeeCare min mau nanya kenapa app shopee saya suka keluar" sendiri ya?'</t>
  </si>
  <si>
    <t>b'@ShopeeCare @ShopeeID hi saya belanja dari tgl 27 Maret dgn no pesanan 210327E6WMGNK3 tp sampai hari ini belum dikirim. Sudah tanya seller akan dikirim tp blm dikirim juga. Harus bagaimana ya? Ini Shopee Mall lho bukan seller biasa. Please help thanks'</t>
  </si>
  <si>
    <t>b'min @ShopeeCare kok di app shopee aku ga ada shopee food sih? padahal udah update loh'</t>
  </si>
  <si>
    <t>b'@ShopeeCare omg saya tau mimin masalahnya ini semua sdh diklik tp ga lepas ke saldo saya :) hayo :)'</t>
  </si>
  <si>
    <t>b'@ShopeeCare Makasi min \xe2\x9d\xa4'</t>
  </si>
  <si>
    <t>b'@ShopeeCare Halo min, saya hendak mengirim pesanan dan saya sudah mengatur jadwal pick up jam 13.00-17.59. Akan tetapi agen JNE sampai saat ini belum melakukan pick up juga. Bagaimana solusinya ya min?'</t>
  </si>
  <si>
    <t>b'@subtanyarl Gimana nih @ShopeeCare ? Sering banget nemu yg begitu, dan ngeselin sih kalau nemu review yg modelan itu. Gaguna soalnya, paling ga komentarin apanya kek'</t>
  </si>
  <si>
    <t>b'@ShopeeCare okede min, langsung bisa nih!! https://t.co/P20XDFC2l9'</t>
  </si>
  <si>
    <t>b'@ShopeeID @ShopeeCare min ga ada kah aplikasi shopee versi lite? , Yg cuma buat jual-beli gitu , tanpa game dsb , hp ku jadul lemot banget buat buka shopee  \xf0\x9f\x98\x85\xf0\x9f\x98\x85'</t>
  </si>
  <si>
    <t>b'@ShopeeCare @rikiarya757 Kalau ini bukan menyenangkan min. Tapi menyusahkan. Coba diadain survey dah mending yang sekarang apa yang dulu.'</t>
  </si>
  <si>
    <t>b'@ShopeeCare @rikiarya757 Terbaik menurut shopee blm tentu terbaik buat pembeli. Yg tau kualitas kurir adalah pembeli krn mereka sudah pengalaman. Ini hanya persaingan antar kurir saja. Krn bny yg iri dengan kesuksesan JNT dalam hal jmlh pelanggan'</t>
  </si>
  <si>
    <t>b'@ShopeeCare @rikiarya757 Kan susah juga min kalo brg yg kita jual costums ekspedisinya.'</t>
  </si>
  <si>
    <t>b'@ShopeeCare perbaiki tuh tim kalian yang evaluasi produk diblokir. Kita sudah berusaha ikut aturan main shopee supaya cepet dilepas blokirnya kalian lemot. Sudah 2x24 jam lebih sejak disesuaikan isi produk tapi gak ada tindakan sama sekali.'</t>
  </si>
  <si>
    <t>b'@ShopeeCare Mantullll'</t>
  </si>
  <si>
    <t>b'@ShopeeCare Asikk makin aman deh belanja di Shopee'</t>
  </si>
  <si>
    <t>b'@ShopeeCare wah otww cek deh kak\xf0\x9f\x98\x86'</t>
  </si>
  <si>
    <t>b'@detikcom Biasanya belanja di Shopee tgl 29 chekcout, 30 sampe rumahhh.. Skg 29 check out, 30 di diemin di gudang 31 satu baru otw kegudang sortir lain.. Apa harus ganti lapak biar jadi berubah pengaturan nya lagi.. @ShopeeID @ShopeeCare https://t.co/9ZHr6K8sqX'</t>
  </si>
  <si>
    <t>b'@ShopeeCare Min dari pagi kenapa dm saya gak dibalas sampe skr ya??'</t>
  </si>
  <si>
    <t>b'@ShopeeCare Gimana ya jadinya aku mau ngirim ngirim barang tp ga bisa\xe2\x80\x9d karna jasa kirim gak tersedia kesel bgt padahal uda tak aktifin'</t>
  </si>
  <si>
    <t>b'@rikiarya757 @detikcom @ShopeeCare Lagi di alamin sama gw, biasanya pesen tgl 29 tanggal 30 nyampe skg udah dua hari stuck d gudang ga maju maju.. Udah parah emang @ShopeeID @ShopeeCare'</t>
  </si>
  <si>
    <t>b'@ShopeeCare Ini gmn min saldo shopee pay saya berkurang masa barang sama ongkir di tanggung oleh saya https://t.co/5BAm6k4y2D'</t>
  </si>
  <si>
    <t>b'@ShopeeCare cek dm lagi dong min, belum paham nih :(('</t>
  </si>
  <si>
    <t>b'@detikcom dulu kalau belanja sering pilih sicepat soalnya 1 hari sampai, skrg gabisa pilih kurir sicepat lagi. make kurir lain lama, ngestuck di warehouse sampe 2 hari @ShopeeCare'</t>
  </si>
  <si>
    <t>b'@ShopeeCare udah dari lama lho sempet update juga tapi tetep aja kayak gitu aku juga gak pakai app clone kok : ('</t>
  </si>
  <si>
    <t>b'@ShopeeID saya ada gangguan di app shopee, sudah DM @ShopeeCare dari pagi sblm jam 0600, lama sekali respond nya !!!!! App tidak bisa dotembus, katanya jaringan bermasalah. Saldo + Koin berubah ke 0 semuanya. Tolong dong !!!'</t>
  </si>
  <si>
    <t>b'@ShopeeCare Min kenapa saya tidak menerima kode OTP dari kemarin untuk menambahkan akun bank'</t>
  </si>
  <si>
    <t>b'@ShopeeCare Hallo sudah sesuai ya ka toko pun sudah terdaftar program gratis ongkir extra. Namun tetap ketika saya co minimal order harus 300k. Padahal biasanya 30k sudah freeongkir'</t>
  </si>
  <si>
    <t>b'Kecewa dengan Jasa Pick-up ID Express Singosari Malang - https://t.co/ZKzbliZ0lQ CC @ShopeeCare'</t>
  </si>
  <si>
    <t>b'@ShopeeCare hmm mau pilih metodenya aja ga bisa sis karna keburu muncul pop up kaya gt, dan kl udah pencet ok lgsg balik ke shopping cart. trs pencet check out gitu lagi gitu lagi, gtgt aja terus dari kemaren. udah coba reinstall app &amp;amp</t>
  </si>
  <si>
    <t>b'haloo sore admin @ShopeeCare payment shopeepay kenapa gini ya? gagal eror trus uda coba berkali\xe2\x80\x9d tetap gabisaa )): https://t.co/cbE2TuFJsC'</t>
  </si>
  <si>
    <t>b"@ShopeeCare Oke, teng'kyu ah.. \xf0\x9f\x98\x83\xf0\x9f\x91\x8d\xf0\x9f\x91\x8d\xf0\x9f\x99\x8f"</t>
  </si>
  <si>
    <t>b'@ShopeeCare haloo admin, kalau gabisa payment gini kenapa ya? https://t.co/R5NKeh5Tfp'</t>
  </si>
  <si>
    <t>b'@ShopeeCare hi, aku mau narik sisa saldo shopee ke atm kok ga bisa ya? padahal sebelumnya tuh setiap abis belanja di shopee kalau ada sisa saldo selalu ku tarik ke atm, tapi kenapa skrg ga bisa? minta tlg dibantu ya. terima kasih!\xf0\x9f\xa5\xba\xf0\x9f\x99\x8f\xf0\x9f\x8f\xbb https://t.co/aqKr65dEOi'</t>
  </si>
  <si>
    <t>b'Mantap, sampe diangkat detik wkwkwk, tolong dievaluasi ya @ShopeeCare @ShopeeID , Sekalian evaluasi transaksi COD yang banyak merugikan seller. https://t.co/W3agiXWSKU'</t>
  </si>
  <si>
    <t>b'@ShopeeCare kenapa lama kali balasan nya'</t>
  </si>
  <si>
    <t>b'@ShopeeCare Wahhh siaaap dah min, jadi makin nyaman nih belanjanya'</t>
  </si>
  <si>
    <t>b'@ShopeeCare kyk gini min di tokonya, biasanya walopun cuma 1 ekspedisi kan tetep ketauan tuh sellernya pake ekspedisi apa.\nkmaren2 belanja di toko lain jg begitu\nthx responnya min \xf0\x9f\x99\x8f\xf0\x9f\x8f\xbc https://t.co/NGqgcSJ3jf'</t>
  </si>
  <si>
    <t>b'@ShopeeCare akhirnya i see min'</t>
  </si>
  <si>
    <t>b'@ShopeeCare Saya Kirim pakai JNE CUMA kena 1 KG , kenapa Kirim pakai SICEPAT kena 2KG , dan kenapa tiba2 sicepat bisa aktif di produk tersebut , padahal saya tidak mengaktifkan KURIR SICEPAT di produk tersebut . Saya sudah RUGI ONGKIR gara2 Pemilihan Kurir SEPIHAK ITU https://t.co/jD2GtarTb0'</t>
  </si>
  <si>
    <t>b'jualan capek capek packimg eh saldo gue tidak lepas di saldo penjualan mulai tgl 29 dan itu ada puluhan pesanan kesel ga sii? masalahnya jutaan woy!!! gue juga pake duit buat muterin beli bahan? lo tahan lamalama gitu lo pikir jualan kagak butuh modal? @ShopeeCare @ShopeeID https://t.co/x9iwChNhYd'</t>
  </si>
  <si>
    <t>b'@ShopeeCare Okee otw dahh coba'</t>
  </si>
  <si>
    <t>b'@ShopeeCare Wokeeeh dehh minn\xf0\x9f\x98\x8d'</t>
  </si>
  <si>
    <t>b'@ShopeeCare Makasih infonya min, smp dibuatin video gitu euy, mantaap emg Shopee'</t>
  </si>
  <si>
    <t>b'@ShopeeCare adminn knp ya shopee aku kok gagal trs pas mau checkout???'</t>
  </si>
  <si>
    <t>b'@ShopeeCare min paket @GrabID sameday sdh diambil driver dr jam 13.40an tp dishopee blm update.\n\nKira2 lama update.y brp lama ya stlh paket diambil driver ?'</t>
  </si>
  <si>
    <t>b'@ShopeeCare Admin, kenapa akhir akhir ini shopee saya bermasalah ya? Layarnya jadi putih dan suka ke close sendiri? Apa yg musti dilakukan? Makasih'</t>
  </si>
  <si>
    <t>b'@ShopeeCare Keren banget min informasi nya. Aku selalu cek cek kalo mau belanja hihi \xe2\x9d\xa4\xef\xb8\x8f'</t>
  </si>
  <si>
    <t>b'Admin shopee knp ak tdk bisa co\xf0\x9f\x98\x94 @ShopeeCare @ShopeeID'</t>
  </si>
  <si>
    <t>b'@ShopeeCare min, shopeepay lagi error apa gimana ya? aplikasi sudah diupdate, sudah delete cache, log out dan log in lagi, tapi tetap gak bisa melakukan pembayaran lewat shopeepay'</t>
  </si>
  <si>
    <t>b"@ShopeeCare Ya Allah masih ada aja ya yang suka nipu :'"</t>
  </si>
  <si>
    <t>b'@ShopeeCare Thankyouu infonya min'</t>
  </si>
  <si>
    <t>b'@ShopeeCare mantulllllllllllll'</t>
  </si>
  <si>
    <t>b'@ShopeeCare Keren! Belanja jd makin aman ya no tipu-tipu asikk \xf0\x9f\x98\x84'</t>
  </si>
  <si>
    <t>b'@ShopeeCare Alamat dan titik sudah sesuai ka, dan pastinya area masih didukung gosend sameday karena sudah sering pakai dan tdk ada masalah, baru ini aja ngga bisa setting pick up'</t>
  </si>
  <si>
    <t>b'@ShopeeCare min kenapa tiap aku order dari daerah jawa timur min ordernya 300k buat freeongkir? Padahal toko tersebut sudah extra gratis ongkir'</t>
  </si>
  <si>
    <t>b'@MediaKonsumenID @ShopeeCare @HaloBCA @ovo_id @ojkindonesia @bank_indonesia Shopee ga mandang pembeli penjual\nAkun saya dibekukan gara2 saya penjual\nBrng harga puluhan juta di tawar puluhan ribu. Lalu akun dibekukan tidak bisa di buka kembali perbaiki lah sistem mu @ShopeeCare'</t>
  </si>
  <si>
    <t>b'Akun Shopee Kena Hack, Data Bisa Diambil dan Berujung pada Saldo Shopee Pay Hilang dan Shopee Pinjam yang Disalahgunakan - https://t.co/tHdogLMGOg CC @ShopeeCare @HaloBCA @ovo_id @ojkindonesia @bank_indonesia'</t>
  </si>
  <si>
    <t>b'@ShopeeCare barang saya ga datang datang nih shopee. Tolong itu ekspedisinya gimana. Pengalaman pengiriman terlama yg pernah saya pakai waktu beli di @ShopeeID'</t>
  </si>
  <si>
    <t>b'@ShopeeCare Oke min, meluncur yaw kalo ada yang mencurigarakan :)'</t>
  </si>
  <si>
    <t>b'@ShopeeCare Cinta bgt sama Shopee!!!!!\xf0\x9f\x98\xad\xe2\x9d\xa4'</t>
  </si>
  <si>
    <t>b'@ShopeeCare maaciw infonya minn \xf0\x9f\x98\x8a'</t>
  </si>
  <si>
    <t>b'@ShopeeCare Oke oke, nanti klo ketemu dilaporkan'</t>
  </si>
  <si>
    <t>b'@ShopeeCare min kalo saya belanja dan pembayaran menggunakan virtual account, terus barang yang saya mau beli itu habis dan disuruh sama penjualnya dibatalkan, uang saya nasibnya gimana?'</t>
  </si>
  <si>
    <t>b'@ShopeeCare Keren infonya'</t>
  </si>
  <si>
    <t>b'@ShopeeCare huft sukak bgt nih sm Shopee bener2 merhatiin customernya :\xe2\x80\x9d'</t>
  </si>
  <si>
    <t>b'@ShopeeCare hai, sejak ada sistem jasa kirim baru skrg jadi agak lemot. sbg pembeli dan penjual. sbg pembeli, saya sering nggak bisa ubah jasa kirim yg diinginkan padahal baru banget checkout 1mnt + ubah alamat. sbg penjual, loading nya lamaaa jadi menghambat pekerjaan cetak resi'</t>
  </si>
  <si>
    <t>b'@ShopeeCare Makasi ya info nya\xe2\x9c\xa8'</t>
  </si>
  <si>
    <t>b'@ShopeeCare Min.. aku setting pickup gosend sameday dari pagi knp ngga bisa ya? "This addres dont support delivery",\nAku ngga pernah ubah alamat, pengiriman alamat masih 1 kota'</t>
  </si>
  <si>
    <t>b'@ShopeeCare @ShopeeID tolong bantuannya supaya paket dikirim ke alamat penerima please. Status paketnya gantung banget (paket sudah di terima) @jntexpressid https://t.co/WfOPzS1ucS'</t>
  </si>
  <si>
    <t>b'@ShopeeCare Manteupp bener min, berguna bgt infonya'</t>
  </si>
  <si>
    <t>b'@ShopeeCare makasih bgt ya minn, ini info bagus bgtt'</t>
  </si>
  <si>
    <t>b'@ShopeeCare wahhh keren bangetttt'</t>
  </si>
  <si>
    <t>b'@ShopeeCare Waahhh mantaappp... Jadi bisa dilaporin yaa miinn'</t>
  </si>
  <si>
    <t>b'@ShopeeCare Terbaik memang pramugari shopee ini. Ditunggu konten-konten kreatif lainnya \xf0\x9f\x98\x8a'</t>
  </si>
  <si>
    <t>b'@ShopeeCare Wah jadi tau nih sekarang, tengkyu min.'</t>
  </si>
  <si>
    <t>b'Heran..\nSetiap hari ditawarin voucher gratis ongkir.. tapi setiap hari juga, setiap voucher mau dipakai selalu saja sudah habis.. cc: @ShopeeID @ShopeeCare\nCape deh.. \xf0\x9f\x98\x9f\xf0\x9f\x98\x9f https://t.co/uWueZsQaBV'</t>
  </si>
  <si>
    <t>b'@ShopeeCare Nice info nih biar ga ada yg tipu tipu lg'</t>
  </si>
  <si>
    <t>b'@ShopeeCare Wahhh mantap nih, nice info min'</t>
  </si>
  <si>
    <t>b'@ShopeeCare Wkw juaraaa yahhhh!'</t>
  </si>
  <si>
    <t>b'@ShopeeID @ShopeeCare shopee lagi kenapa nih gabisa buat checkout, mau uda atau belum pilih payment method tetep muncul begini, pake shopeepay juga gabisa padahal saldo masih cukup https://t.co/8tnDage0ST'</t>
  </si>
  <si>
    <t>b'@ShopeeCare minn tolong dong dari tadi ini masa metode pembayaran gabisa pake shopeepay saya udh taro uang di shopeepay semua padahal saldo shope saya cukup lebih malah https://t.co/wag2BmBlVU'</t>
  </si>
  <si>
    <t>b'@ShopeeID @ShopeeCare padahal udah dicopot vouchernya tapi masih aja begitu'</t>
  </si>
  <si>
    <t>b'shopeepay lg kenapa yaa kok gaadaa pilihan checkout pake shopeepay :( ini udh coba co dari macem2 toko gabisa jg \xf0\x9f\x98\xa2\xf0\x9f\x98\xa2 @ShopeeID @ShopeeCare @ShopeePay_ID https://t.co/yQ3X6au6Kg'</t>
  </si>
  <si>
    <t>b'@ShopeeID @ShopeeCare min ini kenapa shopeenya kok eror'</t>
  </si>
  <si>
    <t>b'@ShopeeCare halo min. Aku mau checkout kok gak bisa ya Malah gini terus. Padahal saldonya ada lho. Terus aku ganti barang lain dr toko lain pun ttp gini. Knp ya? https://t.co/mzuPINIBE2'</t>
  </si>
  <si>
    <t>b'@ShopeeCare shopee punten ini kenapasih ya Allah padahal saldo shopeepay ada, tp ga bsa cekout :( https://t.co/MuWLUXFp5J'</t>
  </si>
  <si>
    <t>b'@ShopeeCare Ogkey min, jadi makin nyaman'</t>
  </si>
  <si>
    <t>b'@ShopeeCare kenapa saya gabisa checkout \xf0\x9f\x98\xad padahal saldo shopeepay saya ada https://t.co/VBhWumQNyo'</t>
  </si>
  <si>
    <t>b'@hazyblurry @ClarYaaa @lampetpulut @RacunBelanja Yah begitulah shopee, sering error @ShopeeCare'</t>
  </si>
  <si>
    <t>b'@ShopeeCare tiap mau checkout keluar gini terus knp ya? saya udh ganti2 barang/toko yg mau di check out tp tetep aja keluarnya gt https://t.co/O3BnWTQ1Al'</t>
  </si>
  <si>
    <t>b'kekonyolan @ShopeeID siang ini\n\ncc: @ShopeeCare https://t.co/C8cpou83LB'</t>
  </si>
  <si>
    <t>b'@ShopeeCare Wah cara lapornya easy peasy bgt ya min'</t>
  </si>
  <si>
    <t>b'@ShopeeCare ayolah kenapa ini?? https://t.co/euBcXDyhKO'</t>
  </si>
  <si>
    <t>b'misii @ShopeeID @ShopeeCare \nskrg bingung bgt ga bisa milih ekspedisi.\nMunculnya cuma "Same Day", pas dikirim sama seller, sistemnya munculin GoSend dan muncul waybill failed. trs sellernya konfirmasi klo dia cuma pake GrabSend.\nshopee v 2.68.11\xf0\x9f\x99\x8f\xf0\x9f\x8f\xbc https://t.co/wiXJBIpQcJ'</t>
  </si>
  <si>
    <t>b'@ShopeeCare Halo min mau nanya kok shopee express gak ada update resi sih barang udah sampe mana malah ngestuck gak jalan2, tolong dong min dari kmaren di tungguin'</t>
  </si>
  <si>
    <t>b'halo @ShopeeCare. sy topup shopeepay kenapa belum masuk juga ya sampe sekarang?'</t>
  </si>
  <si>
    <t>b'@ShopeeCare Mau CO di shopee, tapi malah gk bisa login. Cek DM lah minsay....'</t>
  </si>
  <si>
    <t>b'@ShopeeID @ShopeeCare shopee kenapa biaya adminnya makin gede\xf0\x9f\x98\xad\xf0\x9f\x98\xad\xf0\x9f\x98\xad omzetnya makin dikit dong nanti\xf0\x9f\x98\xad\xf0\x9f\x98\xad\xf0\x9f\x98\xad'</t>
  </si>
  <si>
    <t>b'@ShopeeCare ini kenapa ya ga bisa co? https://t.co/jTEhi6z71i'</t>
  </si>
  <si>
    <t>b'@ShopeeCare Kerjaaa'</t>
  </si>
  <si>
    <t>b'@ShopeeCare Udah dm setengah jam lalu :)'</t>
  </si>
  <si>
    <t>b'@ShopeeCare Alhamdulillah makasih min\xf0\x9f\x98\x8d\xe2\x9d\xa4\xe2\x9d\xa4\xe2\x9d\xa4'</t>
  </si>
  <si>
    <t>b'@ShopeeCare ga ada niatan baca dm ku kah kak? Udah mau 3 jam~ \xf0\x9f\x98\x92'</t>
  </si>
  <si>
    <t>b'@ShopeeCare Belanja di shopee'</t>
  </si>
  <si>
    <t>b'@ShopeeCare Sebelumnya cuma 0,5% kok, biaya adminnya. Jauh banget naiknya'</t>
  </si>
  <si>
    <t>b'@aldisetiawan96 @ShopeeCare aku gagal mulu\xf0\x9f\xa5\xb2'</t>
  </si>
  <si>
    <t>b'@ShopeeCare Pantes, bkn gak mau tapi kurir kl bukan yg biasa ngrim pasti bnyak tanya. https://t.co/VJPYxUptxS'</t>
  </si>
  <si>
    <t>b'@ShopeeCare min.. mau tanya dong kalo pengembalian dana setelah pembatalan transaksi kita bisa pilih antara ke shopeepay atau ke rekening bank dulu sebelum diproses? atau itu secara otomatis langsung diyentuin sama sistem shopee nya?'</t>
  </si>
  <si>
    <t>b'@ShopeeCare min aku baru pinjem 3 hri lalu, trs jatuh temponya tgl 5 mei ini? Yg bener ajaaaa https://t.co/kPp7PG8E8T'</t>
  </si>
  <si>
    <t>b'@ShopeeCare Wahhh mantoell, krna penjual pasti akan jd pembeli juga kan min\xf0\x9f\x98\x81'</t>
  </si>
  <si>
    <t>b'@ShopeeCare Wahh untungnya gak pernah ad masalah nih klo topup ShopeePay \xf0\x9f\x98\x89'</t>
  </si>
  <si>
    <t>b'Kenapa gini terus :( tolong opsi pengiriman dimunculkan kembali @ShopeeCare @ShopeeID\nBiasa pakai ekspedisi tetangga hari H dikirim besoknya sudah sampai https://t.co/wNMR9xlLXF'</t>
  </si>
  <si>
    <t>b'@ShopeeCare Kak mau tanya kenapa pengiriman gak bisa padahal suda saya aktifkan cod jne dan jnt tetapi tidak bisa'</t>
  </si>
  <si>
    <t>b'Tolong update. @ShopeeID @ShopeeCare \n\nInilah knp kurang suka shopee express tapi ga bisa milih :) https://t.co/yo1sfHWCOj'</t>
  </si>
  <si>
    <t>b'Shopee tolong dong limit siram dan disiram buat shopee tanamnya disamain lagi\xf0\x9f\x98\x92  @ShopeeID @ShopeeCare'</t>
  </si>
  <si>
    <t>b'@ShopeeCare min, tumben penarikan dana dari shopeepay ke rek bank lama berhasilnya? Biasa gak sampai 5 menit sukses.'</t>
  </si>
  <si>
    <t>b'@JanjiJiwaID @ShopeePay_ID Kok gabisa tuker voucher ini ya di cabang Nusantara raya Bekasi??'</t>
  </si>
  <si>
    <t>b'@ShopeePay_ID Hi! @ShopeePay_ID \n\nBaik bener sih bagi-bagi shopeepay trus, tau aja caranya nyenengin hati perempuan wkk, dikasih saldo buat jajan gini aja uda seneng lho\n\nUda bayangin seger es soklatnya janji jiwa nih aku wkk \xf0\x9f\xa4\xa4\n\nJawabannya, MEGA CASHBACK SHOPEEPAY \n\n#ShopeePay44MegaCashback'</t>
  </si>
  <si>
    <t>b'@ShopeePay_ID Plerr lah, gue lupa password dan udah verifikasi via no.hp dan email tapi tetap aja ga bisa login... PLERRRR.'</t>
  </si>
  <si>
    <t>b'@HaloBCA mau top up @ShopeePay_ID tapi mbankingnya gabisa2 mulu'</t>
  </si>
  <si>
    <t>b'@ShopeePay_ID Terima kasih admin, dan semoga beruntung beneran \xf0\x9f\x98\xad'</t>
  </si>
  <si>
    <t>b'@ShopeePay_ID Udah dong, mantep banget tuh Mega Cashbacknya'</t>
  </si>
  <si>
    <t>b'@ShopeePay_ID Pembayaran pakai shopeepay jadi ga ribet'</t>
  </si>
  <si>
    <t>b'@ShopeePay_ID Shopee sangat memudah kan belanja online , sudah gitu di mudah lagi pembayaran bisa pakai shopeepay'</t>
  </si>
  <si>
    <t>b'@ShopeePay_ID @ShopeeID  min shopee paylater lagi gangguan? Ko ga muncul di checkout? Sampe kpn min gangguannya?'</t>
  </si>
  <si>
    <t>b'Halo @ShopeePay_ID saya melakukan topup via bank @bankmandiri untuk status via bank berhasil tetapi saldo shopee pay saya tidak bertambah, mohon konfirmasinya. Thanks'</t>
  </si>
  <si>
    <t>b'@shopepaycare @ShopeeCare @ShopeePay_ID Gue disuruh angkat nomor yg terdeteksi Potential Fraud dong? Ini beneran gak si pusing gue https://t.co/pnxDQ0yjDk'</t>
  </si>
  <si>
    <t>b'@shopepaycare @ShopeeCare @ShopeePay_ID Btw ini udah saya klik linknya, trs saya disuruh angkat telpon dari Malaysia? Ini beneran ga sih? https://t.co/34rplhy7eg'</t>
  </si>
  <si>
    <t>b'@ShopeePay_ID Bener banget min saya udah coba, Shopeepay @ShopeePay_ID  bener\xc2\xb2 mantul \xf0\x9f\x98\x8d'</t>
  </si>
  <si>
    <t>b'Sebelum ada Shopee SMS, aku cuma bs mantengin shopee sambil ngiler \xf0\x9f\xa5\xb2 Tp setelah ikutan, aku jd sultan dadakan! Byk bgt promo mantul yg bikin kalap. Duh auto borong semuanya pake @ShopeePay_ID @nrlqomaria @aldimaulanaa77 @junkyupunyaaku #EkspresiShopeeSMS #ShopeePayMantulSale https://t.co/NOdIV7A2zQ'</t>
  </si>
  <si>
    <t>b'@ShopeePay_ID Serobotan demi dapet voucher,, aku rela min \xf0\x9f\x98\x82 asalakan bisa bikin hemat'</t>
  </si>
  <si>
    <t>b'Pose dulu sama kucing oren sebelum belanja lagi di toko oren. Hari ini kesempatan terakhir pakai promo #ShopeePayMantulSale lho... Ayok buruan pakai voucher gratis ongkir dan cashbacknya! \xf0\x9f\x98\xba #LombaFotoSMS @ShopeePay_ID\n@hezkyyy @r3g3L @yunyuntha https://t.co/L5BJS0PZsn'</t>
  </si>
  <si>
    <t>b'Pusing sih dompet kok makin menipis karena promo shopee SMS, tapi gimana ya aku sukaaaaaa #LombaFotoSMS #ShopeePayMantulSale @ShopeePay_ID @YandiEdward @firman_hoki @bonbondodol https://t.co/m8JlAtJjUC https://t.co/SU6PSaVbVH'</t>
  </si>
  <si>
    <t>b'hhhhhmmm sangat menggoda sekali cashbacknya sehingga diriku ingin memborong sesuatu @myti_ah @SaptoAdi_07 @MoetzdhienaReva #LombaFotoSMS #ShopeePayMantulSale @ShopeeID @ShopeePay_ID https://t.co/D7DsmYZhqh https://t.co/KR0ghrHbQK'</t>
  </si>
  <si>
    <t>b'@WigunaNurmalia @ShopeePay_ID @ShopeeID Mantuuul kak \xf0\x9f\x98\x8d'</t>
  </si>
  <si>
    <t>b'Memikul hasil panen cashback disaat kantong kering.\nAkhir bulan mau makan kenyang hati senang semua karena @ShopeePay_ID \nGa takut dompet kempesss, pakai shopeepay semua beres.\n#LombaFotoSMS #ShopeePayMantulSale \n@sheriniskandar @hasyariyanii @hanifadwiap https://t.co/QIZXq5ujb3'</t>
  </si>
  <si>
    <t>b'@ShopeePay_ID Tanggal tua tetep berasa tanggal Muda karena ada Promo SMS (Shopeepay Mantul Sale ) , jajan enak cuma 1 Rupiah aja saay,dapet Cashback pula ..bener" mantul  #LombaFotoSMS #ShopeePayMantulSale \nJoin yuk\n@cici_naura \n@Haikal_Hail\n@cichiey23 https://t.co/XbB1hGRYtE'</t>
  </si>
  <si>
    <t>b'Ya Allah mita dan drama shopee pay nya masih berlanjut \xf0\x9f\xa5\xba\xe2\x98\xb9\xef\xb8\x8f, lupa pin berakibat akun shopee pay di nonaktifkan @ShopeeID @ShopeePay_ID'</t>
  </si>
  <si>
    <t>b'@ShopeePay_ID @ShopeeID Makasih min...\xf0\x9f\xa4\x97'</t>
  </si>
  <si>
    <t>b'TIDAK KHAWATIR DENGAN AKHIR BULAN, KARENA ADANYA SHOPEE MANTUL SALE\xf0\x9f\x98\x8d BELANJAAA TEROSSSSSS @ShopeePay_ID  @TzannyKlarin @ditaparamithaR @inggitrismay  #ShopeePayMantulSale #EkspresiShopeeSms https://t.co/wg5QpwWY74'</t>
  </si>
  <si>
    <t>b'#LombaFotoSMS #ShopeePayMantulSale @ShopeeID @ShopeePay_ID \nTahu nggak persamaan Shopee dan Sherlock Holmes? Sama-sama paling bisa menebak apa mauku, banyak sale, gratis ongkir, harga murah lebay! Ayo ikutan @sumomonlee @liling_lie @ixoxowholesale https://t.co/PQN4MBNMYc'</t>
  </si>
  <si>
    <t>b'ShopeeSMS\nTiap bulan selalu isi saldo shopeepay dong \nApalagi sekarang ada Promo tiap tgl 25-26 pakai @ShopeePay_ID paling semngat sama promo deals rp1 nya hehe..\n#LombaFotoSMS #ShopeePayMantulSale \n#LombaFotoSMS #ShopeePayMantulSale https://t.co/CFCE0Ok6qk'</t>
  </si>
  <si>
    <t>b'ShopeePay Mantul Sale\nTiap bulan selalu isi saldo shopeepay dong \nApalagi sekarang ada Promo ShopeeSMS ,serba murah dengan @ShopeePay_ID terimakasih shopeepay.. Saranghaeyo\n#LombaFotoSMS #ShopeePayMantulSale\n#LombaFotoSMS #ShopeePayMantulSale https://t.co/kcTCc7Cush'</t>
  </si>
  <si>
    <t>b'Belanja Seru pakai @ShopeePay_ID tgl tua gak msalah karna ada SMS (Shopeepay Mantul Sale) yg bkin kmu terpesona dg promo &amp;amp</t>
  </si>
  <si>
    <t>b'Udah ga usah banyak mikir, apalagi termenung,  #ShopeePayMantulSale udah dateng lagi nih... Ayo belanja!!! \xf0\x9f\x98\x89 #LombaFotoSMS @ShopeePay_ID\n@hezkyyy @Ragil_DPM @neoagustina https://t.co/ImXj6ZseSE'</t>
  </si>
  <si>
    <t>b'Kucing oren mau makan dulu ya... siap2 mau belanja di toko oren mumpung lagi ada  #ShopeePayMantulSale \xf0\x9f\x98\xba #LombaFotoSMS @ShopeePay_ID\n@hezkyyy @Ragil_DPM @reallylove_eve https://t.co/XSR1MULhF8'</t>
  </si>
  <si>
    <t>b'Paket... Paket...\nYeay paketku dtg! Hasil belanja di #ShopeePayMantulSale Udah gratis ongkir, dtgnya cepet lagi... \xf0\x9f\x98\x84 #LombaFotoSMS @ShopeePay_ID\n@Ragil_DPM @yunyuntha @hezkyyy https://t.co/z2l5IvCZPN https://t.co/pK7nlSZBY2'</t>
  </si>
  <si>
    <t>b'Hallo onty ongkel \xf0\x9f\xa4\xaa Jangan Lupa Pake shopee pay yah selain gratis ongkir banyak keuntungan lain nya loh\nga bakalan nyesel pokoknya hehe\nBtw, hari terkahir giveaway samsung M21 Wish me luck ya \xf0\x9f\xa7\xa1\n#lombafotosms #shopeepaymantulsale @shopeepay_id #LombaFotoSMS #ShopeePayMantulSale https://t.co/T64IlqxSAM'</t>
  </si>
  <si>
    <t>b'@ShopeePay_ID Akhir bulan awal kejayaan dengan #ShopeePayMantulSale mau makan, jajan, belanja semua nya hemat banget ga bikin kantong bolong di akhir bulan, yg awalnya cukup cuman buat aku kini jadi cukup untuk semua, makasii banyak @ShopeePay_ID #EkspresiShopeeSMS #ShopeePayMantulSale https://t.co/S4xXLSKsed'</t>
  </si>
  <si>
    <t>b'Cashback dari @ShopeePay_ID emang gak obat damagenya ... Bikin ku rajin belanja ... Terimakasih banyak #ShopeePayMantulSale\nYuk ikutan @hesty_nr @Kikiyya_ @iamhen__12 #LombaFotoSMS #ShopeePayMantulSale untuk menangkan 3 Unit Samsung Galaxy M21! https://t.co/DiMkXZ7blQ https://t.co/rb8h57lkoO'</t>
  </si>
  <si>
    <t>b'@ShopeePay_ID kalau cashback menggoda di ShopeePay Mantul Sale yg banyak gratis ongkir apalagi voucher yang serba Seribu bisa buat apa aja @moochaw @fajar_kemas28 @Qurdy segera cek promo nya yah jangan ampe ketinggalan nih #LombaFotoSMS #ShopeePayMantulSale https://t.co/Ka7QNbXD9w'</t>
  </si>
  <si>
    <t>b'makasih @ShopeePay_ID tgl 25-27 Maret sangat heboh meriah banyak promo2 menarik &amp;amp</t>
  </si>
  <si>
    <t>b'Belanja online... di Shopee\nAja...\xf0\x9f\x98\x8d \nPasti bikin kamu terpesona dg promo dan cashback nya SMS (ShopeePay Mantul Sale) Pake @ShopeePay_ID\nbelanja makin irit dan gratis ongkir dari 0 rupiah \xf0\x9f\x98\x8d\xf0\x9f\xa4\x91\n@fahrozi_dodi\n@ryanti1234\n@Yuanapertiwi1\n#LombaFotoSMS #ShopeePayMantulSale https://t.co/iuTEifJAD0'</t>
  </si>
  <si>
    <t>b'@ShopeePay_ID selamat malam shopee\nBagaimana membuka blokir shopeepay yang di blokir. Beberapa waktu lalu sudah menghubungi cust. secvice dan sudah menerima email. Akun shopee sudah bisa terbuka namun shopeepay masih di blokir. Mohon bantuannya. terimakasih'</t>
  </si>
  <si>
    <t>b'Hurray SMS lagi, mana tahann cashback nya begitu menggoda, godaan yg menguntungkan. Disc, CB, ah puas bawaannya happy. 100k dpt byk.SMS mana tahan, untung gk ada habisnya @ShopeePay_ID  #LombaFotoSMS #ShopeePayMantulSale Kuy rasain untungnya @billqqis @yugarawikara @tahmidmidaaa https://t.co/uVhuYwXu5U'</t>
  </si>
  <si>
    <t>b'Yuhu..ShopeePay Mantul Sale (Shopee SMS) skrg hadir 25-27 Maret waow.. banyak promo yg bikin kantong irit, ingin belanja(ceckout) melulu, alias nagih dan belanja apapun makin puas banget...\xf0\x9f\x98\x8d #LombaFotoSMS @shopeepay_id  #ShopeePayMantulSale memang mantul mantap \xf0\x9f\x98\xb5\xf0\x9f\x98\xb2\xf0\x9f\x98\x8d\xe2\x9d\xa4 https://t.co/IQMfwQdbwc'</t>
  </si>
  <si>
    <t>b'Belanja penuh dengan promo diskon, voucher, di ahkir bulan yg penuh dengan sensasi, Bombastis ShopeePay Mantul, pengen belanja terus gak henti2 @Nita_ucil @Tikay88672035 @Aldo58942983 @ShopeePay_ID #LombaFotoSMS #ShopeePayMantulSale https://t.co/5erpYmt7Iq'</t>
  </si>
  <si>
    <t>b'Habis sholat jadi inget shopeepay mantul? jadi pengen terbang belanja karena banyak promo, voucher, diskon, murah meriah,, penuh sensasi yg menarik bikin dompet jadi irit @Nita_ucil @Aldo58942983 @Tikay88672035 @ShopeePay_ID #LombaFotoSMS #ShopeePayMantulSale https://t.co/17kkztN381'</t>
  </si>
  <si>
    <t>b'Walau dompet tipis rasa lapar gak ga bakal ilang.. Klo tanggal tua gini banyak promo, voucher diskon, murah meriah gak bakal nyesel buat belanja di ShopeePay mantul Sale @Tikay88672035 @Aldo58942983 @Nita_ucil @ShopeePay_ID #LombaFotoSMS #ShopeePayMantulSale https://t.co/ebcgDe80g6'</t>
  </si>
  <si>
    <t>b'Tanggal tua telah tiba hore hore saat shopeepay mantul Sale,, banyak promo, diskon voucher murah meriah gak bakal bikin dompet tipis pokok ya MATUL banget @Tikay88672035 @Aldo58942983 @amiyud @ShopeePay_ID #LombaFotoSMS #ShopeePayMantulSale https://t.co/VIUg4moW3m'</t>
  </si>
  <si>
    <t>b'Masyarakat beralih ke layanan digital saat pandemi corona, salah satunya pembayaran non-tunai. @ShopeePay_ID, @ovo_id, dan @danawallet mencatatkan lonjakan jumlah pengguna hingga 267%.\n\nhttps://t.co/6InMXemmgr'</t>
  </si>
  <si>
    <t>b'ShopeePay Mantul Sale \xf0\x9f\x93\xa2\xf0\x9f\x93\xa2\nKaca mata baru belinya di @ShopeeID lagi banyak promo dan cashback nya bikin tergoda dan terpesona \xf0\x9f\x98\x8d yuk belanja dishopee Pake @ShopeePay_ID belanja irit di merchant\xc2\xb2 favorit mu\n#LombaFotoSMS #ShopeePayMantulSale \n@_lisyah \n@ekanurul198 \n@aries_tiyanto https://t.co/wjNaXEA9OC'</t>
  </si>
  <si>
    <t>b'Wow...\nWaktunya #ShopeePayMantulSale yang bikin puas belanja dan makin banyak item yang bisa diborong!\nNikmatin Gratis Ongkir RP 0 , ShopeePay Deals Rp1, serba seribu plus dapetin Cashback sampai 100% loh! \n\n@ShopeePay_ID\n\n#LombaFotoSMS\n#ShopeePayMantulSale https://t.co/uJyNAzaFGh'</t>
  </si>
  <si>
    <t>b'Waktunya #ShopeePayMantulSale yang bikin puas belanja dan makin banyak item yang bisa diborong!\nNikmatin Gratis Ongkir RP 0 , ShopeePay Deals Rp1, serba seribu plus dapetin Cashback sampai 100% loh!!\n\n@ShopeePay_ID\n\n#LombaFotoSMS\n#ShopeePayMantulSale https://t.co/kHxtGsvsRV'</t>
  </si>
  <si>
    <t>b'Pas lagi males masak, pas duit udah tiris, passs bangett ada  #ShopeePayMantulSale mau makan tinggal pesan,makin murah tinggal klaim voucher,cuma SMS @ShopeePay_ID  yg bkn happy @AzmiUllyl\n@Nita_ucil @vaardig\n#LombaFotoSMS https://t.co/89cowYuSlL'</t>
  </si>
  <si>
    <t>b'Hematnya ku belanja di @ShopeeID murah dan puas pake gratis ongkir @ShopeePay_ID mantul sale \n\n#ShopeeSMS \n#FotoMantulSale \n@SriRani72747462 \n@Putu26118514 \n@krisna0599 https://t.co/6MaYtiD5ZA'</t>
  </si>
  <si>
    <t>b'Terkadang Cash back ga sepahit KOPI hitam, dikala Cash back menggoda aku dan isi dompet , bikin khilaf, ngiler, serta terpesona buat belanja di SMS #LombaFotoSMS #ShopeePayMantulSale @ShopeePay_ID @mama_noe2 @Fatimah19057533 @bilqis_lady https://t.co/8Glf2VQ3M3'</t>
  </si>
  <si>
    <t>b'Baru inget masih ada satu paket yg belum kekirim dari ekspedisi ini. Mana frozenfood pula. Dah lah bakal basi pasti. Kecewa banget sama @ShopeeID . Gak perlu lu bales tweet ini bro shopee. Cukup dibaca aja. Males aku sama kamu.'</t>
  </si>
  <si>
    <t>b'@Lavistaaaaa @ShopeeID @ShopeeCare Coba chat dengan shopee, soalnya aku juga pernah kayak gitu'</t>
  </si>
  <si>
    <t>b'@ShopeeID Halo min, saya sudah mengisi saldo shopeepay dari bank BN* saldo sudah terpotong tapi belum masuk shopeepay, tolong bantuannya\xf0\x9f\x99\x8f'</t>
  </si>
  <si>
    <t>b'Dear @ShopeeID gak ada promo apaa gitukah klo kita isi saldo ShopeePay? \xf0\x9f\x99\x84\nTerimakasih sebelumnya https://t.co/KiEQJ0TiD6'</t>
  </si>
  <si>
    <t>b'@ShopeeID Kok masih belum bisa... dah 5 jam dari sejak saya DM infoin masalah nya.'</t>
  </si>
  <si>
    <t>b'RT @sagitrp: PENIPUAN SPINJAM, @ShopeeID TIDAK MAU JELASKAN PROSES PENCAIRAN\n\n-a thread-'</t>
  </si>
  <si>
    <t>b'Shopeepay error apa gmn sih gua tf 350k masa ga masuk\xf0\x9f\x98\xad di rekening gua udh kepotong saldonya berarti dah berhasil. Gmn ini hey @ShopeeID'</t>
  </si>
  <si>
    <t>b'Kamu kenapa sih @ShopeeID ?\nGangguan mulu dari tadi.\nKzl aku. \xf0\x9f\x98\x92'</t>
  </si>
  <si>
    <t>b'@BilaBiyak @ShopeeID Ka tokonya terdaftar free ongkir ga? Walopun bukan star seller atau toko extra emg kena admin 1,6% ka, tokoku jg gt, makanya biasanya harga yg di orens ud ak masukin biaya admin jg'</t>
  </si>
  <si>
    <t>b'@ShopeeID Tpi udh terlalu lama. Dftrnya udh dri awal maret. Tpi udh mau masuk pertengahan april gak ada info lanjutan. Tiap di tlpon ke CS , cman blg datanya sudh diterima nanti dihubungin kembali. Tpi sampe kapan?'</t>
  </si>
  <si>
    <t>b'@ShopeeID Udah ikut banyak bgt wkkk'</t>
  </si>
  <si>
    <t>b'@ShopeeID Min ngisi shopeepay kok gamasuk yaaa mau checkout TT'</t>
  </si>
  <si>
    <t>b'Min @ShopeeID saya top-up saldo Shopee pay tetapi enggak masuk masuk nih. Terimakasih looh kadonya bikin was was. Heran @Twitter aja ngasih balon eh kok shopee ngasih rasa was was.'</t>
  </si>
  <si>
    <t>b'@ShopeeCare min, saya topup shopeepay via BRImo lalu saldo rekening saya sudah terpotong tapi belum masuk ke shopeepay gimana ya min solusinya?'</t>
  </si>
  <si>
    <t>b'@ShopeeCare Siiiiiiikkkkkkaaaaaaattttt min \xf0\x9f\x91\x8d'</t>
  </si>
  <si>
    <t>b'@ShopeeCare siang admin, saya ada kendala di top up shopee pay ga masuk ke saldo padahal dari mbanking. tolong cek dm saya ya admin biar jelas gimana nya, makasih.'</t>
  </si>
  <si>
    <t>b'@coIdcats @ShopeeCare belum masuk kak :('</t>
  </si>
  <si>
    <t>b'@rawaaanaa @ShopeeCare Aku juga sama, harus gimana ya\xf0\x9f\x98\xad'</t>
  </si>
  <si>
    <t>b'@ShopeeCare S \nfor Sayang Shopee Selalu'</t>
  </si>
  <si>
    <t>b'Halo min @ShopeeCare tadi saya habis tf shopeepay dari mbank BNI tapi kok belum masuk saldonya ya? Tapi saldo direkening saya sudah terpotong'</t>
  </si>
  <si>
    <t>b'@ShopeeCare hallo kak, td saya top up shopee pay, tapi kok gak masuk ya, saldonya?'</t>
  </si>
  <si>
    <t>b'@rawaaanaa @ShopeeCare hi kak mau tanya, saldonya udah masuk kak? Kebetulan pake bank yang sama dan masalah yg sama juga</t>
  </si>
  <si>
    <t>b'@ShopeeCare halo tolong di cek pesanan saya dengan no.pesanan 21040346VJA258. Status sudah diterima tapi paketnya belum sampai\xc2\xb2!!!'</t>
  </si>
  <si>
    <t>b'@ShopeeCare halo kak,saya topup dari rekening Bank ke shopeepay pending/saldo ga nambah ,tapi di bank udh berhasil, uang saya dikemanain kak,tolong solusinya'</t>
  </si>
  <si>
    <t>b'Saya mau aja kok aktifin ekspedisi shopee express asalkan emang kurirnya bisa pickup di hari yg sama dan pengirimannya jg gak diulur2 \xf0\x9f\x98\x92 @ShopeeCare'</t>
  </si>
  <si>
    <t>b"@txramissyou @ShopeeCare aku juga kmrn kaya gitu pas co :')) kejebak pake shopee express nyesel bangett, sampe skrg ga nyampe2 padahal sesama jakarta udh 3 harian"</t>
  </si>
  <si>
    <t>b'@ShopeeCare s for shopee, bismilah dapat voucher diskon'</t>
  </si>
  <si>
    <t>b'@ShopeeCare min, tadi aku top up shopeepay dari mbanking BNI, keterangan di mbanking udah berhasil tapi saldo nya ga masuk masuk. tolong penjelasannya min'</t>
  </si>
  <si>
    <t>b'@ShopeeCare Wihhh siyappp minn, makasih yaaa infonya. Jadi makin hati-hati deh pastinyaaaa\xf0\x9f\x98\x8a\xf0\x9f\x99\x8f'</t>
  </si>
  <si>
    <t>b'@ShopeeCare halo shopee, aku td topup shopeepay berhasil pake VA blm masuk ke shopeepay aku saldonya. brp lama maks tunggunya sampe masuk ya?'</t>
  </si>
  <si>
    <t>b'@ShopeeCare Bagus'</t>
  </si>
  <si>
    <t>b'@ShopeeCare Ga bisa diubah admin, pilihan ubahnya ga tersedia. Tiba2 langsung shopee standard express aja tuh, mendep di kapuk dc. Cek dm'</t>
  </si>
  <si>
    <t>b'@ShopeeCare Min aku top up shopeepay kok ga masuk2 ya saldo nya?? Sebelumnya ga pernah kayak gini loh:(('</t>
  </si>
  <si>
    <t>b'shopee km ada masalah apa sih? knapa ngga bisa milih ekspekdisi sendiri ya Allah, kalo bisa pun harus nunggu dulu \xf0\x9f\x99\x84 @ShopeeCare'</t>
  </si>
  <si>
    <t>b'@ShopeeCare Selalu aman w min'</t>
  </si>
  <si>
    <t>b'Shopee express tu ada masalah apa sih coba cerita @ShopeeCare'</t>
  </si>
  <si>
    <t>b'@ShopeeCare Min, abis top up saldo shopeepay via BNI mobile kok ga masuk ya?'</t>
  </si>
  <si>
    <t>b'@ShopeeCare Min, kok kyk gini ya? Pesanan saya yg saya minta itu pakai jnt tp dikirim dengan id express. Knp begitu? Ini no pesanannya 210406BAYFMW59 Barang sdh sampai tapi bkn jnt. Melainkan id express. padahal sdh jelas saya pilih jnt untuk jasa pengirimannya.'</t>
  </si>
  <si>
    <t>b'@ShopeeCare Samasama min, semoga bisa terus ramah kayak gini ya responnya\xf0\x9f\x92\x99'</t>
  </si>
  <si>
    <t>b'@ShopeeID @ShopeePay_ID @ShopeeCare top up saldo shopee pay sudah 24 jam ga masuk\xc2\xb2.. gimana nih ? Mohon direspon'</t>
  </si>
  <si>
    <t>b'@ShopeeCare halo admin aku baru aja topup shopeepay via mbanking bni tp kok ga masuk ya:( barangnyaa keburu abisss huhuhuhuuuu'</t>
  </si>
  <si>
    <t>b'@ShopeeCare Sudah min tp td top up saldo ga masuk2 jd sedih ga jadi belanja'</t>
  </si>
  <si>
    <t>b'@ShopeeCare cek dm segera, dana saya tolong segera dicairkan!!!'</t>
  </si>
  <si>
    <t>b'@ShopeeCare siang min ini gimana paket gue pake shopee express gak gerak dari tanggal 4!'</t>
  </si>
  <si>
    <t>b'@ShopeeCare halo admin aku baru aja topup shopeepay via mbanking bni tp kok ga masuk ya:('</t>
  </si>
  <si>
    <t>b'@xfourian @ShopeeCare Huhuhu semoga segera bener, tadi top up lumayan hhhh jadi kepikiran :('</t>
  </si>
  <si>
    <t>b'@dengengerinaja @ShopeeID @ShopeeCare Oks makasi infonya, barusan aku diblock gara2 bilang dia mau nipu haha'</t>
  </si>
  <si>
    <t>b'Hallo @ShopeeID @ShopeeCare ini dari tgl 27 maret sampai sekarang pemberhentian cashback xtra toko saya kok belum di proses terus ya? Sudah lapor dengan tim shopee tapi belum dapat email maupun tindakan sama sekali, jangan bikin saya emosi juga ya mana potongan gede banget https://t.co/Zs5NzGPC9Q'</t>
  </si>
  <si>
    <t>b'@dengengerinaja @ShopeeID @ShopeeCare Oh baru pertama kali soalnya :( untung ga diladenin'</t>
  </si>
  <si>
    <t>b'@ShopeeCare Okee terima kasih min \xf0\x9f\x99\x8f'</t>
  </si>
  <si>
    <t>b'@ShopeeCare selamat siang min, paket  saya dri tgl 5 smpe skrg kok blm smpai yaa pengiriman menggunakan shopee express. Pdahal mau dipke untuk bsok.'</t>
  </si>
  <si>
    <t>b'@ShopeeCare min paket saya udah hampir 24jam ga jalan nih pake shopee standard express. Gimana niih? Katanya dipilihin ekspedisi terbaik makanya pembeli gabisa milih ekspedisi yg kita mau, mqu ganti juga ga bisaa. Kalo kaya gini mah bukan milihin yg terbaik \xf0\x9f\x98\x91'</t>
  </si>
  <si>
    <t>b'Halo @ShopeeID @ShopeeCare apakah ini modus penipuan baru? Mohon info ya min. https://t.co/avk8tdCTZ3'</t>
  </si>
  <si>
    <t>b'Min ini saya jam 9 sudah top up shopeepay tp sampe sekarang gamasuk2, soalnya saya butuh barangnya urgent @ShopeeCare'</t>
  </si>
  <si>
    <t>b'min knp y ak isi saldo sopipey blm msk msk cpt jwb @ShopeeID @ShopeeCare'</t>
  </si>
  <si>
    <t>b'@ShopeeCare Mohon dibantu untuk akun saya yang mengalami peninjauan (F02) untuk bisa di pulihkan, karena terdapat barang yang telah di kirimkan dan telah dibayar'</t>
  </si>
  <si>
    <t>b'@ShopeeCare @ShopeePay_ID min aku top up shopee pay kok sampai skrg ngga masuk-masuk ya... udah lebih dr 10 menit sedih bgt T__T'</t>
  </si>
  <si>
    <t>b'@ShopeeCare Untung dah verifikasi \xf0\x9f\x98\x8c'</t>
  </si>
  <si>
    <t>b'@ShopeeCare Wahhh moment paling ngga enak banget tuh serba ilang gtuu, pernah tuh min gw alamin'</t>
  </si>
  <si>
    <t>b'@ShopeeCare Semongkoyy banget infonya min\xf0\x9f\x98\x98'</t>
  </si>
  <si>
    <t>b'Min @ShopeeID @ShopeeCare pesanan ID011441416724 sudah seminggu belum sampai, tolong cek sudah sampai mana'</t>
  </si>
  <si>
    <t>b'hadeh shopee tolong kembalikan fitur milih ekspedisi dong. ini pake shopee express LAMA BANGET. dari sub-sda udah 3 hari ga sampe aneh. kucing saya sampe udah laper! @ShopeeCare https://t.co/OkJ7PoSBNn'</t>
  </si>
  <si>
    <t>b'@ShopeeCare nice info bgt min \xf0\x9f\x98\x8d'</t>
  </si>
  <si>
    <t>b'@ShopeeCare Wahh aku shopee bakal aman terus yaa min'</t>
  </si>
  <si>
    <t>b'Halo saya isi saldo ke shopeepay via mbanking bni, saldo berkurang dari atm tp di shopeepay gak masuk. Gimana ya? @ShopeeCare @ShopeeID'</t>
  </si>
  <si>
    <t>b'tak melihat kah keluhan-keluhan ini?  @ShopeeID @ShopeeCare https://t.co/Dk3vZDSaDw'</t>
  </si>
  <si>
    <t>b'@ShopeeCare Ooo dari gudang shopee ya? Baik terima kasih infonya min.\n\xf0\x9f\xa4\x97'</t>
  </si>
  <si>
    <t>b'@ShopeeCare Ini sudah 24 jam lho kak. mau sampe kapan? Sebelumnya tidak pernah seperti ini kok.'</t>
  </si>
  <si>
    <t>b'@ShopeeCare barusan saya pesan via shopeefood, statusnya sudah diselesaikan oleh driver tp pesanan belum sampai. Sudah kontak call center bbrp kali gak tersambung, email gak deliver krn inbox full. Solusinya gmn ya?'</t>
  </si>
  <si>
    <t>b'ngga lagi-lagi deh lupa ngubah jasa kirim. jd pake shopee express krn lupa ngubah dan yaAllah lamanyaaa\xf0\x9f\xa4\xa9 barang lain yg dikirim belakangan (2 hari kemudian) tp bisa sampe duluan krn pake ekspedisi lain @ShopeeID @ShopeeCare'</t>
  </si>
  <si>
    <t>b'@ShopeeCare sedih banget kalo kaya gitu min\xf0\x9f\x98\xa2'</t>
  </si>
  <si>
    <t>b'@ShopeeCare min saya topup shopeepay kok belum masuk bisa dibantu min?'</t>
  </si>
  <si>
    <t>b'Min, saya tadi top up shopeepay lewat mbanking kok saldonya ga masuk ya? Padahal di rekening udah kepotong? Ini lagi error kah shopeepay nya? @ShopeeCare'</t>
  </si>
  <si>
    <t>b'@ShopeeCare @ShopeeID shopee sekarang makin yahud yak, isi shopeepay 120k sampai sekarang belum masuk'</t>
  </si>
  <si>
    <t>b'@ShopeeCare iya trims ya kak GA :)'</t>
  </si>
  <si>
    <t>b'@ShopeeCare bisa ambil paket sendiri ke hub cibinong ga min? Kurirnya ga mood nganter kali'</t>
  </si>
  <si>
    <t>b'Shopee oh shopee. Pesanan yg satu bolak balik dengan alasan melewati batas waktu pengiriman (?), yang satu lagi nyangkut udah 4 hari di tempat sortir. Hadeeehh @ShopeeID @ShopeeCare https://t.co/xCEajf0wdn'</t>
  </si>
  <si>
    <t>b'@ShopeeCare Bener jg ya min, brti emg kudu di blokir akunnya biar aman ya min. Makasih lho min buat infonya\xf0\x9f\x91\x8d'</t>
  </si>
  <si>
    <t>b'@ShopeeCare siyaaap udah verif dong min akunya \xe2\x98\xba\xef\xb8\x8f'</t>
  </si>
  <si>
    <t>b'@ShopeeCare halo kakak, isi shopeepay kok belum masuk yak wkwkwk check dm dong'</t>
  </si>
  <si>
    <t>b'@ShopeeCare Wah makasih infonya min :)'</t>
  </si>
  <si>
    <t>b'@ShopeeCare Ntapss mind inponyah'</t>
  </si>
  <si>
    <t>b'@ShopeeCare Huwaaaa untung udah verifikasi miinnn'</t>
  </si>
  <si>
    <t>b'@ShopeeCare @dukaafry Gimana saldo 700rb saya yang belum sampai? Ini masih kosong dan sudah 24 jam https://t.co/VBR6E9hhbw'</t>
  </si>
  <si>
    <t>b'@ShopeeCare Aku sudaah veriff minnn, maaci infooo baiknya yaaw\xf0\x9f\xa4\x9d'</t>
  </si>
  <si>
    <t>b'@ShopeeCare Gimana saldo 700rb saya yang belum sampai? Ini masih kosong dan sudah 24 jam https://t.co/qaxYU4uV8p'</t>
  </si>
  <si>
    <t>b'Isi shopeepay via mbanking kok sampe skrg ga keisi ya shopeepaynya??? Padahal uang di bank udah berkurang... Ini gmana ya udah dua jam min @ShopeeCare'</t>
  </si>
  <si>
    <t>b'@ShopeeCare min ini pengiriman shopee expressnya kenapa lama bgt ya? tolong diinfo update resinya karna saya butuh barangnya secepatnya..hari ini\nID016980923134'</t>
  </si>
  <si>
    <t>b'admin saya kan sudah mengaktifkan program gratis ongkir untuk toko saya, apabila sudah seperti ini lalu langkah selanjutnya apa ya? @ShopeeCare https://t.co/c4POsryUvT'</t>
  </si>
  <si>
    <t>b'@ShopeeCare @OfficialRCTI @MNC_Pictures ID016613756154 shopee express tolong dong ya ini gimana si , barang ga dikirim kirim stuck aja di gudang . Kacau amat'</t>
  </si>
  <si>
    <t>b'@taktekbum @ShopeeCare @ShopeeID @BNICustomerCare @ojkindonesia Thx kakak ,,saya memang sengaja gk tweet dr awal karena saya kira akan fi respon dgn baik oleh pihak shopee ,,ternyata smp skrng blm ad kejelasan'</t>
  </si>
  <si>
    <t>b'@ShopeeCare halo min mau tanya ini tuh kenapa ya? Padahal limit masih banyak dan tagihan bulan ini juga sudah payment. Terimakasih https://t.co/mrpqVaF86p'</t>
  </si>
  <si>
    <t>b'@ShopeeCare Duh pasti resah bgt deh tp mimin pasti bantu aku kan????\xf0\x9f\x98\x8a'</t>
  </si>
  <si>
    <t>b'@ShopeeCare gimana mau CO vocerku abiiiss , shopee sekarang pelit ngasih vocer gratis ongkir \xf0\x9f\x98\x91 https://t.co/2AbKRcihAm'</t>
  </si>
  <si>
    <t>b'@ShopeeCare Waah ampuh banget inponyaah, maaciw min \xf0\x9f\xa5\xb0'</t>
  </si>
  <si>
    <t>b'@ShopeeCare min kenapa sekarang vocer gratis ongkir cuma dikit ? baru tanggal segini vocerku udah abis \xf0\x9f\x98\xab jambore juga gak kebagian gak sampai 2 menit udah abis vocernya \xf0\x9f\x98\xab\xf0\x9f\x98\xab https://t.co/WJJmsJ7vQg'</t>
  </si>
  <si>
    <t>b'@ShopeeCare huaaaa makasih bgt ya min udh ngasih advice yg kece bgt\xf0\x9f\xa5\xba\xe2\x9d\xa4\xef\xb8\x8f'</t>
  </si>
  <si>
    <t>b'ini ga bisa apa gmn sih? Di tap dari kmrn loading mulu @ShopeeCare @ShopeeID sampe gw update aplikasi, restart hp segala pula masih aja ga bisa https://t.co/gfkYS5ex8a'</t>
  </si>
  <si>
    <t>b'@ShopeeCare udah diverif dong min akunku'</t>
  </si>
  <si>
    <t>b'@ShopeeCare cek dm min. Tuh banyak bgt kan yg protes soal shopee express. Pengen pake @jntexpressid aja rasanya, tapi ga bisa milih ekspedisi. Kesel bgt.'</t>
  </si>
  <si>
    <t>b'@ShopeeCare Mantap infonya! Makasih min \xe2\x9d\xa4\xef\xb8\x8f'</t>
  </si>
  <si>
    <t>b'@ShopeeCare Tengkyu min membantu bgtt'</t>
  </si>
  <si>
    <t>b'@ShopeeCare Untung ada mimin'</t>
  </si>
  <si>
    <t>b'Woe @ShopeeCare @kontakBRI udah beberapa minggu ini lama mulu dah saldo nya masuk rekening ada apasi kalian ber 2??'</t>
  </si>
  <si>
    <t>b'@ShopeeCare makasih yah min info nyaaa. stay safe buat kita semua :)'</t>
  </si>
  <si>
    <t>b'@ShopeeCare asiapp min'</t>
  </si>
  <si>
    <t>b'@ShopeeCare Widih mantap min'</t>
  </si>
  <si>
    <t>b'@ShopeeCare Siapp min makasih infonya'</t>
  </si>
  <si>
    <t>b'@ShopeeCare Wah mencium bau bau KUIS SHOPEE BERHADIAH ni \xf0\x9f\x98\x82'</t>
  </si>
  <si>
    <t>b'@ShopeeCare Sudah dong minnnnn \xf0\x9f\x98\x89'</t>
  </si>
  <si>
    <t>b'@ShopeeCare makasih min infonya. aman deh saldo shopeepay aku :)'</t>
  </si>
  <si>
    <t>b'@ShopeeCare Gak smua bisa di ubah mayoritas g bsa ubah tuh.'</t>
  </si>
  <si>
    <t>b'@ShopeeCare wah siap min. makasih infonyaa'</t>
  </si>
  <si>
    <t>b'@ShopeeCare Min, cek dm dongg. Ngisi shopeepay udah 2 jam yll blm masuk juga nih'</t>
  </si>
  <si>
    <t>b'@alergiair @ShopeeCare Paket nya rusak wgwgw'</t>
  </si>
  <si>
    <t>b'ADMIN INI GMNNNN KOK SHOPEEPAYNYA BLM MASUK UDH MAU SEJAM @ShopeeID @ShopeeCare'</t>
  </si>
  <si>
    <t>b'@ShopeeCare @OfficialRCTI @MNC_Pictures malesin banget pake shopee express.tangerang-bandung 5 hari belum nyampe'</t>
  </si>
  <si>
    <t>b'@shopeecare care apanya yg care dikacangin lol'</t>
  </si>
  <si>
    <t>b'admin kok dr td aku topup shopeepay dr rekening bank blm masuk2 padahal mah saldo rekeningnya udah kepotong atuh lah naha @ShopeeCare'</t>
  </si>
  <si>
    <t>b'@ShopeeCare min aku top-up shopeepay via transfer bank bni kok ga masuk ke akunku ya, padahal udah 15 menit nunggu tp ga masuk juga. https://t.co/L2cYOtmCYX'</t>
  </si>
  <si>
    <t>b'@ShopeeCare Susah jg yaa Star seller'</t>
  </si>
  <si>
    <t>b'@ShopeeCare Waaauuu Hadiah'</t>
  </si>
  <si>
    <t>b'@ShopeeCare Astagaaa jgn sering2 kyk gt MinCare, hehe hehe'</t>
  </si>
  <si>
    <t>b'Udah itu aja @ShopeeID @ShopeeCare sekian uneg2 dan sedikit saran dari saya, mohon jadi bahan pertimbangan agar SES ini bisa makin membantu seller2 kecil :") dan semoga yg saya alami ini memang terjadi di DC CIRACAS aja alias di tempat lain ada counternya (mudah2an).\nTerima kasih'</t>
  </si>
  <si>
    <t>b'Sekarang gini ya @ShopeeCare @ShopeeID kalau nanti pesanan ke cancel padahal bukan salah seller, emang dari Shopee bisa tanggung jawab apa? Kok kesannya tidak memberi kemudahan ke seller dan buyer ya? Kok kesannya kayak belum siap untuk menyediakan fasilitas jasa kirim ya?'</t>
  </si>
  <si>
    <t>b'Halo @ShopeeCare @ShopeeID aku mau ungkapin uneg2 plus saran sedikit boleh ya. Ini terkait sama opsi jasa kirim Shopee Express Standart.\n\nSejak diberlakukan sistem baru untuk jasa kirim, rata2 seller kaget karena shopee express standart mereka mendadak aktif. Akibatnya apa?'</t>
  </si>
  <si>
    <t>b'@ShopeeCare dear Shopee kok barang saya stuck di tempat sortir dari tgl 6 ya?'</t>
  </si>
  <si>
    <t>b'@ShopeeCare min shopeepay aku kok ga masuk2 ya? kan mau co\xf0\x9f\xa5\xba'</t>
  </si>
  <si>
    <t>b'Min ini kapan sampe? @ShopeeID @ShopeeCare https://t.co/Pal2ThXP1d'</t>
  </si>
  <si>
    <t>b'@ShopeeCare halooo??? dari kemarin saya mention kok blm dibales ya. paket saya belum sampe tapi tertulis udah sampe. ini gimana yaa? pengiriman pake @jntexpressid'</t>
  </si>
  <si>
    <t>b'@ShopeeCare tolong baca DM ya min terkait komplain saya. Makasih'</t>
  </si>
  <si>
    <t>b'@ShopeeCare TOP UP SALDO GA MASUK'</t>
  </si>
  <si>
    <t>b'@ShopeeCare gimana caranya supaya ga pake shopee expres? https://t.co/5LeRtZulPb'</t>
  </si>
  <si>
    <t>b'Jauh banget ketinggalan shopee express dibanding jnt, @ShopeeCare sesama jakarta udah 3 hari ga nyampe2, jnt 1 hari sampe, make shopee express juga karna kejebak telat ganti pengiriman, nyesel banget https://t.co/Onjnw6DOIR'</t>
  </si>
  <si>
    <t>b'@ShopeeCare mohon dibantu paket saya min udah 3 hari ga gerak gerak masih di gudang shopeexpress\nberikut no pesanan dan resinya : \nno pesanan : 2104046BDRES0F\nno resi : ID01670392336\ntolong ya di bantu min https://t.co/I5LJSfyySq'</t>
  </si>
  <si>
    <t>b'@ShopeeID @ShopeeCare min bantuin saya tolongin saya udah tarik shopeepay ke bank 1,2 juta sama rp400.000 dari shopeepay ke BRI belum masuk-masuk'</t>
  </si>
  <si>
    <t>b'@ShopeeCare Min cek dm dong, jangan dighosting plisss\xf0\x9f\x98\xa9'</t>
  </si>
  <si>
    <t>b'@ShopeeCare min cek DM! ga bisa cekout dan tdk ada solusi sama sekali!'</t>
  </si>
  <si>
    <t>b'@ShopeeCare min cek dm yaa, ada trouble pengiriman shopeexpress'</t>
  </si>
  <si>
    <t>b'Min @ShopeeCare aktifin penarikan dana penjual ke shopee pay dong, aku rajin ngisi shopay masa gak diaktifin \xf0\x9f\x98\x94\xf0\x9f\x98\x94\xf0\x9f\x98\x94 shopee: marshmallowoozi min ueueuueue'</t>
  </si>
  <si>
    <t>b'@hamoebaa @ShopeeCare Udah nungguin lama taunya gagal \xf0\x9f\x98\x94'</t>
  </si>
  <si>
    <t>b'Ini kenapa terus udh berapa hari jg, sinyal bagus. Tolong fast respon nya ya @ShopeeCare @ShopeeID  setiap cari putih2 terus gini https://t.co/Hoq1F7R3L5'</t>
  </si>
  <si>
    <t>b'@ShopeeCare Masih nungu penjelasan dari pernyataan "untuk pengalaman yang lebih baik."'</t>
  </si>
  <si>
    <t>b'@ShopeeID @ShopeeCare AMPUN DAH LELET BANGET RESPONNYA! NGAPAIN SIH LU!?'</t>
  </si>
  <si>
    <t>b'@ShopeeID @ShopeeCare GUA BARU INI BELI ONLINE TAPI BARANG DITILEP SAMA EKSPEDISI. LEBIH GILANYA EKSPEDISI DARI 1 PERUSAHAAN E-COMMERCE LAGI!!! GAK MAU TAU, BARANG GUA LACAK!!!'</t>
  </si>
  <si>
    <t>b'@ShopeeCare siang admin, izin cek dm yaa, perihal top up shopeepay saldo di mbanking udah terpotong tapi saldo shopee belum masuk-masuk sampai sekarang\xf0\x9f\x99\x8f'</t>
  </si>
  <si>
    <t>b'@ShopeeID @ShopeeCare WOI KEMANA SIH NIH??? GUA MINTA TANGGUNG JAWABNYA LAH COY! GUA BELI LEWAT ELU, YANG NGANTER JUGA KURIR LU SENDIRI. BARANG GUA DITILEP KURIR LU MALAH DIEM AJE!!!!!'</t>
  </si>
  <si>
    <t>b'@ShopeeID @ShopeeCare LAMA AMAT SIH RESPON CUSTOMER!!! LELET!!!!!!!'</t>
  </si>
  <si>
    <t>b'@ShopeeID @ShopeeCare Shopee Standard Express BUBARIN aja lah. ZONK! Gak usah juga shopee ekspedisinya otomatis. Udah brhari2 masih di tempat sortir. Males banget perpanjang garansi, buang2 waktu. Kelamaan! Gak mikir apa ya kaya gini rugi di buyer sama seller. ID 210404653DPD77 https://t.co/vxmmb4pxXi'</t>
  </si>
  <si>
    <t>b'@naqisya15 @jntexpressid @ShopeeCare jnt emang suka gitu. Waktu itu juga pernah karena nganter paketnya udah agak malem jadi sama kurirnya dibuat udah diterima aja dan barangnya dianter di besok paginya'</t>
  </si>
  <si>
    <t>b'Sayang banget sama admin @ShopeeCare twitter. Selain fast respon, penjelasannya juga detail banget\xf0\x9f\x92\x99 https://t.co/Xq6fIMXdob'</t>
  </si>
  <si>
    <t>b'@ShopeeCare \nMohon info no pesanan 210406BYAQNURR statusnya belum berubah ke sudah kirim, tp masih ada di perlu kirim. Padahal no resi 002518596119 nya udah jalan https://t.co/KmqajaRyMT'</t>
  </si>
  <si>
    <t>b'Blm sampe juga anying paketny sampe skr. Pdhal lokasi deket. Goblog @ShopeeID @ShopeeCare  udh mau 5 hari'</t>
  </si>
  <si>
    <t>b'@ShopeeCare Min shopee lagi error kah? Saya abis top up shopeepay lewat transfer bank saldonya masih belum  masuk dan belum berubah'</t>
  </si>
  <si>
    <t>b'@ShopeeCare Aku juga beli token di shopee membantu bgt pokonya dahhhh banyak pocerr luvvv'</t>
  </si>
  <si>
    <t>b'@ShopeeCare Tolong min di tindak lanjuti, sudah saya balas dan belum ada jawab nya.. tolong di cek di DM min https://t.co/WjLoKVMYD2'</t>
  </si>
  <si>
    <t>b'@ninja_xpress_id lama banget ngirim paketnya, paket saya stuck dan diem aja, please @ShopeeCare @ShopeeID area jabodetabek jangan diberi kurir ninja lagi. https://t.co/QIMrXv6rHR'</t>
  </si>
  <si>
    <t>b'@ShopeeCare Min, saya tarik dana shopeepay dari kemarin kok belum masuk ke rekening sampai sekarang ya?'</t>
  </si>
  <si>
    <t>b'@ShopeeCare Shopee express kenapa lemot bgt sih? Dikirim senin, estimasi tgl 7 sekarang belom nyampe2. Padahal dalam satu kota, udah 4 hari ga nyampe2??? Heran aku. https://t.co/G5XpcRwyCy'</t>
  </si>
  <si>
    <t>b'@ShopeeCare Apanya Shopee Express kalo pengirimannya aj lama banget njirr. Paket dari 2 hari lalu dikirim ga smpe2 padahal masih sama2 JAKBAR loh. Kalah sama @jntexpressid'</t>
  </si>
  <si>
    <t>b'Kemarin topup shopeepay masuknya lama bener, sekalinya di tarik ke rekening juga lama pol, uangnya ngetem kemana dulu sih\xf0\x9f\x98\xad @ShopeeCare @ShopeePay_ID'</t>
  </si>
  <si>
    <t>b'@ShopeeCare gara2 sistem baru gk boleh milih dan anehnya dapet expedisinya itu2 aja gak bisa di ganti alhasil paket2 aku stuck di jakarta semua berhari2 maaf ya ini bukan ngasi pengalaman baik mala nyusain. Mendingan sistem yang duluh deh costumer punya hak milih ekspedisi.'</t>
  </si>
  <si>
    <t>b'@ShopeeCare No pesanan : 2104058NXXGMR9\nExpedisi :shopee Express kode booking ID016830534624\nSudah di kirim kemarin, tp belum terupdate di aplikasi shopee, tolong cek min?'</t>
  </si>
  <si>
    <t>b'@ShopeeCare @ShopeeID gimana ni?? Baru jg sekali pkek shopee express, masa dr tgl 6 paket ga jalan2 ???\xf0\x9f\xa5\xb5 mmmm agak kecewa ya bund https://t.co/MOI3uwoa88'</t>
  </si>
  <si>
    <t>b'@ninja_xpress_id Mengapa lambat sekali si ninja ini? @ShopeeCare please ga usah pakai jasa ini, karena penuh dengan keluhan. https://t.co/Q8LRn9OBnc'</t>
  </si>
  <si>
    <t>b'@ShopeeCare gila lama banget dari kemarin ga gerak gerak, barangnya mau dipake nih https://t.co/XGdQWauu44'</t>
  </si>
  <si>
    <t>b'@ShopeeCare  tolong donk segera di follow up saya tarik tunai dari tadi subuh sampe sekarang belum masuk ke rekening\nPadahal saya butuh banget saldonya\nTolong segera di follow up... https://t.co/shbbTkLS3j'</t>
  </si>
  <si>
    <t>b'@ShopeeCare kak kenapa skrg ngga bisa pilih jasa ekspedisi sih? Ngga enak banget. Jadi ngga nyaman mau belanja di shopee kalo kaya gini'</t>
  </si>
  <si>
    <t>b'@ShopeeCare halo, ini kenapa aplikasi shopee saya jadi eror ya? Notifikasi tidak ada, transakasi di halaman dikemas juga tidak ada.'</t>
  </si>
  <si>
    <t>b'@ShopeeCare saya ingin melakukan pembelian token listrik tapi kok gak bisa2 ya? Apa memang sedang ada gangguan?'</t>
  </si>
  <si>
    <t>b'@ShopeeCare Pasti gak di cek ya min? Soalnya jawaban nya ngawur :)'</t>
  </si>
  <si>
    <t>b'Nah.. barang blm sampe jg sdgkan gw sdg berpacu sm waktu, sblm temen pindah d tgl 9. Udh nelfon customer carenya 2 hri tp status barang ga berubah msh d gudang. Pas wktu milih dkirim pke apa jg ga bsa milih .. cm ada shopee express. Lol #2 @ShopeeCare @ShopeeID'</t>
  </si>
  <si>
    <t>b'Astagfirullah sampe nyebut saking pengiriman dari shopee express bermasalah bgt dn lama. Tgl 3 psen barang d shopee, ekspektasi tgl 6 sampe. Kirim brg buat temen yg mau pindah rmh d tgl 9. Alamat udh bner, pas tgl 6an temen ganti nmor emang. #1 @ShopeeID @ShopeeCare'</t>
  </si>
  <si>
    <t>b'Ya Allah w belum nerima paketnyaa malah kesasar pula itu paket ada dimana ya sekarang, gara\xc2\xb2 pake shopee express  jadi begini mending jnt lah mahal tapi cepet trus abangnya udah tau rumah w juga \xf0\x9f\x98\xad\xf0\x9f\x98\xad\xf0\x9f\x98\xad @ShopeeID  @ShopeeCare https://t.co/9dGO3sDwvy'</t>
  </si>
  <si>
    <t>b'@yoursiriuss @triasnugraha1 @ShopeeCare Sorry jbjb, aku dr tadi malem belom masuk juga kak huhu'</t>
  </si>
  <si>
    <t>b'Boleh bantu check knp lm sekali pengirimannya? @ShopeeCare @ShopeeID https://t.co/4JhO8g9rZn'</t>
  </si>
  <si>
    <t>b'@ShopeeID @ShopeeCare gila bgt ngehambat rejeki org. Beli bahan baku ekspektasi sehari or 2 hr sampe biar bisa nguber kerjaan. Eh..2 hr .asi di pusar sortir.g mau lg pake shopee xpress..ga ada xpress2nya \xf0\x9f\x98\xad'</t>
  </si>
  <si>
    <t>b'@ShopeeCare Gak ada pengalaman lebih baik, malah pengalaman buruk, kesel, sebel, dah ah capek.'</t>
  </si>
  <si>
    <t>b'@ShopeeCare Sudah saya coba berbagai cara seperti uninstall shopee, hapus cache, restart hp, sampai hapus data masih tidak bisa juga. Mohon cek DM min'</t>
  </si>
  <si>
    <t>b'ni mau protes ke ekspedisinya tp ekspedisinya aja gajelas hrs lapor kmn \xf0\x9f\x99\x84 @ShopeeCare'</t>
  </si>
  <si>
    <t>b'@ShopeeCare Min mohon ditanggapi DM saya mumpung belum saya umpat di muka umum'</t>
  </si>
  <si>
    <t>b'Shopee Express Standard kenapa lama bgt sih kalo kirim barang, udah 2 hari masih aja di Jakarta tulisannya @ShopeeID @ShopeeCare'</t>
  </si>
  <si>
    <t>b'tolong dong ini gmn udh mau seminggu ga gerak gerak @ShopeeCare https://t.co/eupzjSSqC1'</t>
  </si>
  <si>
    <t>b'@ShopeeCare Hari ini masih ga bisa juga lo min voucher gratis ongkir yang saya beli. Padahal belum dicoba sama sekali. Kenapa ya'</t>
  </si>
  <si>
    <t>b'@ShopeeCare Baik terimakasih'</t>
  </si>
  <si>
    <t>b'@ShopeeCare @ShopeeID kalo kaya gini kenapa ya min, udah ganti pembayaran mulai dari tf bank dan kartu kredit tetep ga mau juga. https://t.co/1la2Rkpn2k'</t>
  </si>
  <si>
    <t>b'gak lagi lagi pake @ShopeeID express, lemot banget ga nyampe nyampe padahal udah 4 hari,kemaren pas 4 4 jadinya ga bisa milih ekpedisi.. pake @jntexpressid pesen tanggal 6 sekarang dah nyampe di kediri, @ShopeeCare https://t.co/4SjSlhdBik'</t>
  </si>
  <si>
    <t>b'Nyesel banget Pake Shopee express standar, masa dari tgl 6 masih disitu terus ngga gerak2, lama bgt ke keong \xf0\x9f\x98\x93, ngga lagi lagi deh\xf0\x9f\x98\x8c\n\n@ShopeeCare @ShopeeID https://t.co/MEZke7FpSf'</t>
  </si>
  <si>
    <t>b'Apa maksut nih???? Damage item tuh macem mana? Dah lewat estimasi jugaa. Tolong baca dm @ShopeeCare https://t.co/WehMUjHPiD'</t>
  </si>
  <si>
    <t>b'@ShopeeCare @MediaKonsumenID @ojkindonesia @bank_indonesia Min sebesar2 saya suka giveaway @ShopeeCare kalo bisa sekali2 juga trendingkan #jangankasihkodeotp ke para followersmu. Banyak yg masih ngga ngerti beginian \xf0\x9f\x99\x8a'</t>
  </si>
  <si>
    <t>b'@jntexpressid @ShopeeCare no resi JP9442562926 barang belum diterima tp di tracking sudah diterima jam 10 malam aslinya saya belum terima, mohon solusi https://t.co/Hf1k4qD4Ku'</t>
  </si>
  <si>
    <t>b'@ShopeeCare @BerrtJubert Meskipun ganti jasa kirim juga ongkirnya sama aja. Padahal kan ongkir masing2 expedisi beda2. Kl ada yg lebih murah selisihnya d ambil shopee dong ya'</t>
  </si>
  <si>
    <t>b'MALES BGT SM SHOPEE. PENARIKAN SHOPEEPAY AJA LAMA BGT. DIKEMANAIN SIH DUITNYA? @ShopeeID @ShopeeCare'</t>
  </si>
  <si>
    <t>b'@ShopeeCare halo kak, paket ku kok blm datang ya, tp di shopee nya udh tertulis keterima. ini gmn ya?'</t>
  </si>
  <si>
    <t>b'ga ada alasan susah dihubungi atau alamat susah, semua expedis setiap hari kirim paket sampai @ShopeeID @ShopeeCare https://t.co/jLL7c84YrU'</t>
  </si>
  <si>
    <t>b'@ShopeeCare bntu dong min pesanan saya 6hr belum dikirim,ngajuin batal ditolakk parahhhhh! Ini nopesananya 2104020SS2VXCC'</t>
  </si>
  <si>
    <t>b'tolong lah ini shopee express gini bgt layanannya. payah @ShopeeCare @ShopeeID https://t.co/C9R9pxsDXm'</t>
  </si>
  <si>
    <t>b'@ShopeeCare untuk pengiriman knp ya lama banget'</t>
  </si>
  <si>
    <t>b'@rawaaanaa @ShopeeCare oalahhh, biasanya kan tiap isi saldo cepet gitu masuknyaa baru ini lumayan lamaa makanya panik wkwkw okedeh makasih sekali lagi kak'</t>
  </si>
  <si>
    <t>b'@ShopeeCare Sedih min kalo gitu'</t>
  </si>
  <si>
    <t>b'@ShopeeCare Halo min, saya sudah isi shopeepay dari bank bn*i tetapi kenapa sampai sekarang belum masuk, tolong banguannya\xf0\x9f\x99\x8f'</t>
  </si>
  <si>
    <t>b'@ShopeePay_ID ini gmn dah abis top up shopee pay tp ga masuk ke shopeenya???? padahal saldo di rekening banknya udh kepotong?????? ngaco bener'</t>
  </si>
  <si>
    <t>b'@ShopeePay_ID min saya top up shopeepay via mbanking bni status transaksi berhasil tapi belum masuk ke akun shopee saya, gimana ya?'</t>
  </si>
  <si>
    <t>b'@ShopeePay_ID  barusan topup tapi kok gak masuk yah ? Padahal di rekening saldonya udah berkurang. Maksimalnya berapa lama buat masuk ?'</t>
  </si>
  <si>
    <t>b'@ShopeePay_ID ya tapi kalo mau complain saldo saya ga masuk kemana?'</t>
  </si>
  <si>
    <t>b'@shopeepay_cs @ShopeePay_ID @ShopeeCare @Shopee_id Nipu goblok'</t>
  </si>
  <si>
    <t>b'@ShopeePay_ID min, apa benar kalau saya bayar shopeepay pake linkaja, pembayaran saya tidak sah?\n\nUdah adu mulut sama pedagang roti o nya, kalo qris itu bisa tetap digunakan lintas platform pembayaran, tp ngeyel kalo pembayaran ini ga sah.. https://t.co/I93jYxEWVu'</t>
  </si>
  <si>
    <t>b'@ShopeeCare @ShopeeID @ShopeePay_ID Please kak... Aku gabisa Topup daritadi \xf0\x9f\x98\xad temenku gabisa tf karena notifikasi saldo ku diatas 10jt padahal Rp 0 \xf0\x9f\x98\xad trus aku Topup 700k belum nyampe \xf0\x9f\x98\xad\xf0\x9f\x98\xad\xf0\x9f\x98\xad\xf0\x9f\x98\xad\xf0\x9f\x98\xad https://t.co/JGK9TTeJzs'</t>
  </si>
  <si>
    <t>b'1. @ShopeePay_ID @ShopeeID @ShopeeCare. Gabisa tf dan Topup. Katanya saldo melebihi maximal. Saldo shopeepay hamba ganyampe 10jt woy :")\n2. Lama bgt pencairan\n3. Topup @ShopeeCare gak secepat biasanya'</t>
  </si>
  <si>
    <t>b'top up saldo shopeepay di indomaret kok ga masuk masuk ya minn @Indomaret @ShopeePay_ID  @ShopeeID @ShopeeCare'</t>
  </si>
  <si>
    <t>b'ini klo di kost auto stock jajanan w melimpah bnget. bisa2 buka warung\xf0\x9f\x99\x82\xf0\x9f\x99\x82\xf0\x9f\x99\x82 ah cinta sm @alfamart @ShopeePay_ID \xf0\x9f\xa5\xb0\xf0\x9f\xa5\xb0\xf0\x9f\xa5\xb0\xf0\x9f\xa5\xb0 https://t.co/f84duyVVvO'</t>
  </si>
  <si>
    <t>b'@ShopeeID @ShopeePay_ID @ShopeeCare aku mau Topup kok kayak gni? Padahal belum sampai limit 20jt https://t.co/mWWjwMj5cC'</t>
  </si>
  <si>
    <t>b'@ShopeePay_ID Tentunya di mizulife @mizulife_id  dong min hehehe.. Cashback sampai 60% mana tahan hehe'</t>
  </si>
  <si>
    <t>b'@nvaliadsw__ @ShopeeCare44_ID @ShopeePay_ID @ShopeeCare @Shopee_id @ShopeeID Penipu itu, shopee yg valid yg ada centang nya. Ditunggu yg valid bales aja dm nya'</t>
  </si>
  <si>
    <t>b'@ShopeePay_ID saya udah bayar shopeepaylater tepat waktu kenapa saya harus bayar dendanya juga? Gila banget sih kan kesalahan sistem pihak shopee kenapa saya yg suruh bayar dendanya?!'</t>
  </si>
  <si>
    <t>b'@jenroyals_06 @ShopeePay_ID Iya ini suruh bayar denda juga gila emg'</t>
  </si>
  <si>
    <t>b'@tsinihihi @ShopeeCare @ShopeeID @ShopeePay_ID Wah oke makasih kak'</t>
  </si>
  <si>
    <t>b'@nounakecil1 @ShopeePay_ID aku udah masuk nih kak, udah aku tarik dananya. takut ada apa2 lg'</t>
  </si>
  <si>
    <t>b'@hadnisw @ShopeePay_ID Sama ka malahan ini 1 jam menuju Ter cancel'</t>
  </si>
  <si>
    <t>b'@ShopeePay_ID Saya top up shopeepay dari semalm dan struknya udah keluar\nTinggal 1 jam lagi ke cancel\nGimana ya ini min? https://t.co/uNKeh3XY4M'</t>
  </si>
  <si>
    <t>b'@jenonuaing @ShopeeCare @ShopeeID @ShopeePay_ID Aku kemarin juga gitu, tapi chat terosss wkwk sampe akhirnya disuruh ss mutasi rekening dan data2 terkait, terus siangnya udah masuk hehe'</t>
  </si>
  <si>
    <t>b'@septnap @ShopeePay_ID Hahahha iya ka, salah dia tp kenapa harus kita yg tanggung jawab bayar denda \xf0\x9f\x98\x80'</t>
  </si>
  <si>
    <t>b'@mxlonssi Iya kan, lumayan keranjang nya berkurang :v @ShopeePay_ID'</t>
  </si>
  <si>
    <t>b'@jaesixcokr @ShopeePay_ID Heran, jaman onlen udh mo 5G,  kok ya tarik saldo harus nunggu sampe 24jam.'</t>
  </si>
  <si>
    <t>b'@tsinihihi @ShopeeCare @ShopeeID @ShopeePay_ID Udah email dan suruh nunggu 24 jam sih xixi udah 15 jam ini blm juga, sabar dulu aj deh'</t>
  </si>
  <si>
    <t>b'@jaesixcokr @ShopeePay_ID IYA SAMA LAMA BGT EMOSI ISH \xf0\x9f\x98\xad\xf0\x9f\x98\xad\xf0\x9f\x98\xad\xf0\x9f\x98\xad'</t>
  </si>
  <si>
    <t>b'@ShopeePay_ID semalem ak top up shopeepay di indomaret, tapi sampe skrg saldo nya kok blm masuk ya? biasanya lgsg masuk gitu'</t>
  </si>
  <si>
    <t>b'Halo @ShopeePay_ID, ini dr kemarin malam saya tarik saldo shoppay ke bank kok prosesnya lama bgt ya? Uangnya sampai skrg blm masuk rekening juga'</t>
  </si>
  <si>
    <t>b'@ShopeePay_ID Udah ikutin smua persyaratan n ketentuannya nihh minn, kok.blm dpt yakkk ckck'</t>
  </si>
  <si>
    <t>b'@ShopeePay_ID Sudah saya dm, tolong tindaklanjuti biar gak merugikan saya sebagai customer. Udh bayar malah kena denda gmna sih'</t>
  </si>
  <si>
    <t>b'@jenroyals_06 @ShopeePay_ID Sama dong sampe aku ss chat sm shopeenya. Kesel banget kita gak mau bayar dendanya lah gila sih ini bikin customer rugi @ShopeePay_ID'</t>
  </si>
  <si>
    <t>b'@septnap @ShopeePay_ID Iya kak, aku udah chat shopee tadi. Disuruh nunggu jawaban lewat email sekitaran 1-3 hari kerja katanya, tapi tetep panik takutnya disuruh bayar ulang :(('</t>
  </si>
  <si>
    <t>b'@tsinihihi @piperbackk @ShopeeCare @ShopeeID @ShopeePay_ID Mjb, ini saldonya udah masuk? Diapain ya? Soalnya punyaku belum masuk dari semalem'</t>
  </si>
  <si>
    <t>b'@jenroyals_06 @ShopeePay_ID Iya sialan banget, saya udh chat shopee  sampe nunggu antrian ke 183. Coba km jg deh. Katanya ditindaklanjuti via email. Aku jg marah2 sama pihak shopee gmna sih @ShopeePay_ID'</t>
  </si>
  <si>
    <t>b'@septnap @ShopeePay_ID Mjb kak, sama banget. Aku jg kmrn udah bayar spaylater, tapi malah dikenain denda hari ini :('</t>
  </si>
  <si>
    <t>b'Halo @ShopeePay_ID kenapa lama bgt masuk dari tarik saldo shoppay ke bank? Ini gimana yah?'</t>
  </si>
  <si>
    <t>b'@ShopeePay_ID Saya gamau bayar dendanya krn saya udh bayar tepat waktu. Baru kali ini saya begini. Merugikan saya sbg customer @ShopeePay_ID https://t.co/QIZajbUg8I'</t>
  </si>
  <si>
    <t>b'@ShopeePay_ID 1x24jam gimana min saya udh bayar loh ada struknya juga jd saya kena denda gini. Karena ada kesalahan sistem. Saya gmna nih tanggung jawab https://t.co/gYMoFGVdyj'</t>
  </si>
  <si>
    <t>b'@ShopeePay_ID min, top up via indomaret saldonya udah 12 jam ga masuk masuk'</t>
  </si>
  <si>
    <t>b'@ShopeePay_ID harus nunggu berapa lama ya? biasanya paling lama nunggu 1 jam. yg tgl 5 udah 12 jam lebih blm ada tanda tanda bakal masuk ke rekening padahal urgent bgttt. https://t.co/a7VMmGToIw'</t>
  </si>
  <si>
    <t>b'Tolong dengan sangat kenapa ya udah di tungguin sampe sekarang belum masuk masuk saya top up shopeepay?saya top up dari jam 8 malam loh ini mana urgent lagi @ShopeePay_ID @ShopeeID'</t>
  </si>
  <si>
    <t>b'@ShopeePay_ID Min katanya dpt shopee pay 30k di iklan buat pengguna baru'</t>
  </si>
  <si>
    <t>b'Halo min, saya udah bayar tagihan spay later, tapi kok masih belum balik ya saldo saya? Kalo suruh bayar lagi gaada duitnya huhuhu @ShopeeID @ShopeePay_ID https://t.co/yEYsdatHr9'</t>
  </si>
  <si>
    <t>b'@ShopeePay_ID minn di status pembayaran berhasil pakai shopeepay tapi kok tidak terupdate sudah dibayar ya? Kok gini sih, kecewa deh soalnya amountnya rada lumayan. Ayo donk shopee yg selama ini jadi andalan jangan bikin kecewa gini'</t>
  </si>
  <si>
    <t>b'@ShopeePay_ID saya sudah bayar hari ini shopeepaylater kenapa tagihannya masih tetap ada? Saya bayar di indomaret. Nanti saya kena denda gimana nih'</t>
  </si>
  <si>
    <t>b'@daebaksyan @ShopeeID @ShopeePay_ID Mjb, sama kak mau bayar paylatter juga,mana hari ini terakhir kalo besok bayarnya kena denda lagi\xf0\x9f\x98\xad'</t>
  </si>
  <si>
    <t>b'@ShopeePay_ID Mantul min emang banyak untung bet dah sukakk'</t>
  </si>
  <si>
    <t>b'@daebaksyan @ShopeeID @ShopeePay_ID mjb kak, aku juga gt tadi\xf0\x9f\x98\xad\xf0\x9f\x98\xad sampe skrg blm masuk'</t>
  </si>
  <si>
    <t>b'@piperbackk @ShopeeCare @ShopeeID @ShopeePay_ID Punyaku barusan bgt udah masuk kak hehe'</t>
  </si>
  <si>
    <t>b'@custshopeepayid @ShopeePay_ID @ShopeeCare @Shopee_id Ini ga ada solusinya cuma suru tlp ke cs nya doang?'</t>
  </si>
  <si>
    <t>b'muke gile ni shopee, gue disuruh bayar spay later pake metode pembayaran lain kalo saldo w belom masuk2. woyyy anying dikira org banyak duit kali ye. 350.000 gue tf dari semalem, ampe skrg kagak masuk2 tu saldo shopeepay gue. anying lah sabar pisan ieu mah @ShopeePay_ID @ShopeeID https://t.co/VyM36l4hrY'</t>
  </si>
  <si>
    <t>b'Topup shopeepay pas pukul 20.35, udh seneng bgt soalnya dimutasi juga udah berhasil berharap dpt cb tp taunya sampe sekarang malah belom masuk ampas sekali, gadapet cb, saldo juga jadi ghaib\xf0\x9f\x98\xad\xf0\x9f\x98\xad \n\nIni gimanaa minn @ShopeeCare @ShopeeID @ShopeePay_ID'</t>
  </si>
  <si>
    <t>b'@novanjou @ShopeePay_ID podooo wkwk aku 25k ga masuk, trs isi lg nominal sama baru masuk. 25 yg pertama ilang\xf0\x9f\xa4\xa3'</t>
  </si>
  <si>
    <t>b'@lisaacancer @ShopeePay_ID saya baru masuk kak'</t>
  </si>
  <si>
    <t>b'@Wi_kyopta @ShopeePay_ID @ShopeeID Iya nih bru masuk hahahahahah'</t>
  </si>
  <si>
    <t>b'@lisaacancer @ShopeePay_ID blm tau masi blm masukni'</t>
  </si>
  <si>
    <t>b'@watermelon_mrk @ShopeePay_ID @ShopeeID Baru masuk say shopeepay nya tuh...yuk jajan\xf0\x9f\x98\x82'</t>
  </si>
  <si>
    <t>b'@delightumblade @ShopeeID @ShopeeCare @ShopeePay_ID di klik saldo shopee pay nya ga muncul jg? di aku ga muncul yg di halaman awal itu, tp kalo di klik muncull\ntapi aku top up terakhir jam 21.30 an sihhh'</t>
  </si>
  <si>
    <t>b'boro-boro cashback, yang ada abis top up saldo nyangkut\nyang bener aja lu ah @ShopeePay_ID @ShopeeID @ShopeeCare'</t>
  </si>
  <si>
    <t>b'@Wi_kyopta Samaaaaaa duh \xe3\x85\xa0\xe3\x85\xa0 dah sejam gk masuk2 gm lah \xe3\x85\xa0\xe3\x85\xa0  mana dri @ShopeePay_ID @ShopeeID  gk ada kejelasan ttg shopeepay yg eror gm donk haduhh ini admin2nya shopee \xf0\x9f\x99\x84'</t>
  </si>
  <si>
    <t>b'@chamswindid2705 @sebuahkentank @ShopeeID @ShopeePay_ID Aku dah masuk kok hhehe'</t>
  </si>
  <si>
    <t>b'@ShopeePay_ID halooo aku udh isi shopeepay dari tadi ko gak masuk masuk ya\xf0\x9f\x98\xa3 kira kira kapan ini bener nyaaa ???'</t>
  </si>
  <si>
    <t>b'@ShopeePay_ID halo shopeepay, saya top up kok sampai skrg ga masuk2 ya \xf0\x9f\x98\x92'</t>
  </si>
  <si>
    <t>b'Padahal aku topup jam 20.32 (sebelum event dimulai) tapi sampe sekarang saldo @ShopeeID @ShopeePay_ID belum masuk https://t.co/x2qdPwLy4o'</t>
  </si>
  <si>
    <t>b'Min @ShopeePay_ID ini saya tadi top up ga masuk2, malah yang kebaca yg nominal 10rb, 35rb nya kemana nih \xf0\x9f\x98\x82 https://t.co/r8wuOUBI5f'</t>
  </si>
  <si>
    <t>b'@ShopeePay_ID minnnn aku dah topup shopeepay tapi ga masuk2 ni minnn, gabisa ikutan kan aku jadinyaaaa \xf0\x9f\x98\xad'</t>
  </si>
  <si>
    <t>b'@madsukuna @sebuahkentank @yopayipyip @ShopeeID @ShopeePay_ID mjb ya ampun dikirain aku doang yg begini\xf0\x9f\x98\xad mana lumayan byk lagi top up nya\xf0\x9f\x98\xad\xf0\x9f\x98\xad'</t>
  </si>
  <si>
    <t>b'@sebuahkentank @yopayipyip @ShopeeID @ShopeePay_ID Samaaa mbak..... Lg eror sistemnya mungkin heuheu'</t>
  </si>
  <si>
    <t>b'@yopayipyip @ShopeeID @ShopeePay_ID helloo shopee sama ini udh top up, ket berhasil tp saldo gamasuk huhu  \xf0\x9f\x98\xad'</t>
  </si>
  <si>
    <t>b'@ShopeePay_ID \nHallo, aku melakukan pengisian shopeepay melalu mbanking bca, dimutasi bca sudah ada tetapi saldo saya belum masuk ke shopeepay. Saya sudah menghubungi halo bca dan diberitahukan untuk melakukan komplen ke shopee langsung. Saya menghubungi via telfon penuh-'</t>
  </si>
  <si>
    <t>b'min @ShopeePay_ID saya udah topup tapi kok saldo shopeepay saya ga nambah minn? padal saldo rekening saya udah berkurang :('</t>
  </si>
  <si>
    <t>b'@HaloBCA @ShopeePay_ID @ShopeeID kenapaa topup shopeepay ga masuk yaaa??? Tp saldo atm kepotong\xf0\x9f\x98\xad'</t>
  </si>
  <si>
    <t>b'@ShopeePay_ID tolong ya shopee gue abis top up terus ga masuk ini gimana hahhhhh'</t>
  </si>
  <si>
    <t>b'@ShopeePay_ID top up shopee pay tp blm msuk2 tlg dbntu'</t>
  </si>
  <si>
    <t>b'@ShopeePay_ID haloooo gimana nihh ngisi saldo ampe 2x udh kedebet tp ga masuk-_____-'</t>
  </si>
  <si>
    <t>b'Sopipey error ya? Barusan top up kok gamasuk ya... @ShopeeID @ShopeePay_ID'</t>
  </si>
  <si>
    <t>b'habis top up tapi kok saldonya ga masuk ke shopeenya ya???? HELPPP @ShopeeID @ShopeePay_ID'</t>
  </si>
  <si>
    <t>b'@ShopeePay_ID maaf ka sy sudah isi saldo shopeepay tp blm masuk'</t>
  </si>
  <si>
    <t>b'@ShopeeID @ShopeePay_ID @ShopeeCare \n\nMasih banyak bug nya nih, setiap acara begini selalu lag kenapa dah? https://t.co/ztZMHbvD4K'</t>
  </si>
  <si>
    <t>b'Kepada @ShopeeID @ShopeeCare @ShopeePay_ID \n\nDengan sangat hormat, kalau misal sistemnya belum siap, masih banyak bug, jangan dipaksakan ya:)\n\nIni saya dari setengah 9 sampe jam 9 blom bisa masuk ke shopeepay:) \n\nMakasih https://t.co/fPRMgYprd3'</t>
  </si>
  <si>
    <t>b'Emang bangke ini @ShopeePay_ID ngadain cashback 15K kalo isi saldo tapi malah error. Paling sengaja ini cuma akal-akalannya @ShopeeID doang bgzd! \xf0\x9f\x91\x8e'</t>
  </si>
  <si>
    <t>b'@ShopeePay_ID Top up susah bgt tod!'</t>
  </si>
  <si>
    <t>b'Jangan badut dong benerin Shopeepay nya @ShopeeID @ShopeeCare @ShopeePay_ID'</t>
  </si>
  <si>
    <t>b'@ShopeePay_ID lagi error ya min?'</t>
  </si>
  <si>
    <t>b'@BNICustomerCare @ShopeePay_ID ini kenapa gini mulu dari pagi hadeuh'</t>
  </si>
  <si>
    <t>b'@ShopeePay_ID @ShopeeID admin shopee paylater saya kok eror terus yah gak pernah bisa dipake pembayaran'</t>
  </si>
  <si>
    <t>b'Admin @ShopeePay_ID. .. Ini tadi barusan tarik dana ke bank, beberapa kali bisa, terus pas mau narik lagi muncul kayak gitu ? Apa perhari dibatasi berapa kali narik dana ?? Makasih min @ShopeeID https://t.co/b4P4p6p0uy https://t.co/v8z69zqRN4'</t>
  </si>
  <si>
    <t>b'Ngisi saldo shopee pay eror mulu knp sih\xf0\x9f\xa5\xb2 apa ini pertanda g bole co\xf0\x9f\x99\x83 @ShopeePay_ID'</t>
  </si>
  <si>
    <t>b'Saya beli via @ShopeePay_ID @ShopeeID tapi Krn sudah masuk ke meteran yg lama, tidak bisa dibatalkan (dikembalikan), okay.. kalo gitu saya minta tolong @pln_123 utk bisa memasukan ke meteran yg baru.'</t>
  </si>
  <si>
    <t>b'@mandiricare @ShopeePay_ID topup shopeepay pakai mandiri di mutasi ke debet 2 kali, tapi masuk ke shopeepay nya cuma sekali https://t.co/Kt4tw1uqAq'</t>
  </si>
  <si>
    <t>b'@ShopeePay_ID @ShopeeID gimana si min, pake shopeepay tapi dibatesin\xf0\x9f\x91\x8e\xf0\x9f\x91\x8e baru jg 8x checkout pake shopeepay udh gabisa huuu https://t.co/CY3MuOOigM'</t>
  </si>
  <si>
    <t>b'Hallo aku rep GA banyak sampe 300++ tapi masih kalah sama yg rep sekali dan modal retweet. Aku dm tidak di respon, besok kalo mau milih pemenang yg sportif ya min. Makasih loh :) @ShopeePay_ID'</t>
  </si>
  <si>
    <t>b'Sudah 2x24 jam belum kelar2 juga ??... @ShopeeID @ShopeePay_ID https://t.co/FBHRkVRuZQ'</t>
  </si>
  <si>
    <t>b'@ShopeePay_ID bukan metode pembayaran dari e-commerce #1 di Indonesia klo belum ada di e-wallet Jenius.'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</si>
</sst>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4"/>
  <sheetViews>
    <sheetView tabSelected="1" zoomScaleNormal="100" workbookViewId="0">
      <selection activeCell="C3" sqref="C1:C1048576"/>
    </sheetView>
  </sheetViews>
  <sheetFormatPr defaultRowHeight="15" x14ac:dyDescent="0.25"/>
  <cols>
    <col min="1" max="1" width="100.7109375" style="3" customWidth="1"/>
    <col min="2" max="2" width="17.5703125" customWidth="1"/>
  </cols>
  <sheetData>
    <row r="1" spans="1:2" x14ac:dyDescent="0.25">
      <c r="A1" s="2" t="s">
        <v>0</v>
      </c>
      <c r="B1" s="1" t="s">
        <v>1</v>
      </c>
    </row>
    <row r="2" spans="1:2" x14ac:dyDescent="0.25">
      <c r="A2" s="3" t="s">
        <v>2</v>
      </c>
      <c r="B2" t="s">
        <v>3</v>
      </c>
    </row>
    <row r="3" spans="1:2" ht="30" x14ac:dyDescent="0.25">
      <c r="A3" s="3" t="s">
        <v>4</v>
      </c>
      <c r="B3" t="s">
        <v>5</v>
      </c>
    </row>
    <row r="4" spans="1:2" ht="45" x14ac:dyDescent="0.25">
      <c r="A4" s="3" t="s">
        <v>6</v>
      </c>
      <c r="B4" t="s">
        <v>3</v>
      </c>
    </row>
    <row r="5" spans="1:2" x14ac:dyDescent="0.25">
      <c r="A5" s="3" t="s">
        <v>7</v>
      </c>
      <c r="B5" t="s">
        <v>5</v>
      </c>
    </row>
    <row r="6" spans="1:2" ht="30" x14ac:dyDescent="0.25">
      <c r="A6" s="3" t="s">
        <v>8</v>
      </c>
      <c r="B6" t="s">
        <v>5</v>
      </c>
    </row>
    <row r="7" spans="1:2" ht="60" x14ac:dyDescent="0.25">
      <c r="A7" s="3" t="s">
        <v>9</v>
      </c>
      <c r="B7" t="s">
        <v>3</v>
      </c>
    </row>
    <row r="8" spans="1:2" x14ac:dyDescent="0.25">
      <c r="A8" s="3" t="s">
        <v>10</v>
      </c>
      <c r="B8" t="s">
        <v>3</v>
      </c>
    </row>
    <row r="9" spans="1:2" x14ac:dyDescent="0.25">
      <c r="A9" s="3" t="s">
        <v>11</v>
      </c>
      <c r="B9" t="s">
        <v>5</v>
      </c>
    </row>
    <row r="10" spans="1:2" ht="30" x14ac:dyDescent="0.25">
      <c r="A10" s="3" t="s">
        <v>12</v>
      </c>
      <c r="B10" t="s">
        <v>3</v>
      </c>
    </row>
    <row r="11" spans="1:2" x14ac:dyDescent="0.25">
      <c r="A11" s="3" t="s">
        <v>13</v>
      </c>
      <c r="B11" t="s">
        <v>5</v>
      </c>
    </row>
    <row r="12" spans="1:2" ht="60" x14ac:dyDescent="0.25">
      <c r="A12" s="3" t="s">
        <v>14</v>
      </c>
      <c r="B12" t="s">
        <v>5</v>
      </c>
    </row>
    <row r="13" spans="1:2" ht="30" x14ac:dyDescent="0.25">
      <c r="A13" s="3" t="s">
        <v>15</v>
      </c>
      <c r="B13" t="s">
        <v>3</v>
      </c>
    </row>
    <row r="14" spans="1:2" x14ac:dyDescent="0.25">
      <c r="A14" s="3" t="s">
        <v>16</v>
      </c>
      <c r="B14" t="s">
        <v>3</v>
      </c>
    </row>
    <row r="15" spans="1:2" x14ac:dyDescent="0.25">
      <c r="A15" s="3" t="s">
        <v>17</v>
      </c>
      <c r="B15" t="s">
        <v>5</v>
      </c>
    </row>
    <row r="16" spans="1:2" x14ac:dyDescent="0.25">
      <c r="A16" s="3" t="s">
        <v>18</v>
      </c>
      <c r="B16" t="s">
        <v>5</v>
      </c>
    </row>
    <row r="17" spans="1:2" x14ac:dyDescent="0.25">
      <c r="A17" s="3" t="s">
        <v>19</v>
      </c>
      <c r="B17" t="s">
        <v>5</v>
      </c>
    </row>
    <row r="18" spans="1:2" ht="30" x14ac:dyDescent="0.25">
      <c r="A18" s="3" t="s">
        <v>20</v>
      </c>
      <c r="B18" t="s">
        <v>5</v>
      </c>
    </row>
    <row r="19" spans="1:2" ht="30" x14ac:dyDescent="0.25">
      <c r="A19" s="3" t="s">
        <v>21</v>
      </c>
      <c r="B19" t="s">
        <v>3</v>
      </c>
    </row>
    <row r="20" spans="1:2" ht="30" x14ac:dyDescent="0.25">
      <c r="A20" s="3" t="s">
        <v>22</v>
      </c>
      <c r="B20" t="s">
        <v>3</v>
      </c>
    </row>
    <row r="21" spans="1:2" ht="30" x14ac:dyDescent="0.25">
      <c r="A21" s="3" t="s">
        <v>23</v>
      </c>
      <c r="B21" t="s">
        <v>3</v>
      </c>
    </row>
    <row r="22" spans="1:2" x14ac:dyDescent="0.25">
      <c r="A22" s="3" t="s">
        <v>24</v>
      </c>
      <c r="B22" t="s">
        <v>5</v>
      </c>
    </row>
    <row r="23" spans="1:2" x14ac:dyDescent="0.25">
      <c r="A23" s="3" t="s">
        <v>25</v>
      </c>
      <c r="B23" t="s">
        <v>5</v>
      </c>
    </row>
    <row r="24" spans="1:2" x14ac:dyDescent="0.25">
      <c r="A24" s="3" t="s">
        <v>26</v>
      </c>
      <c r="B24" t="s">
        <v>5</v>
      </c>
    </row>
    <row r="25" spans="1:2" x14ac:dyDescent="0.25">
      <c r="A25" s="3" t="s">
        <v>27</v>
      </c>
      <c r="B25" t="s">
        <v>5</v>
      </c>
    </row>
    <row r="26" spans="1:2" x14ac:dyDescent="0.25">
      <c r="A26" s="3" t="s">
        <v>28</v>
      </c>
      <c r="B26" t="s">
        <v>3</v>
      </c>
    </row>
    <row r="27" spans="1:2" x14ac:dyDescent="0.25">
      <c r="A27" s="3" t="s">
        <v>29</v>
      </c>
      <c r="B27" t="s">
        <v>5</v>
      </c>
    </row>
    <row r="28" spans="1:2" ht="30" x14ac:dyDescent="0.25">
      <c r="A28" s="3" t="s">
        <v>30</v>
      </c>
      <c r="B28" t="s">
        <v>5</v>
      </c>
    </row>
    <row r="29" spans="1:2" x14ac:dyDescent="0.25">
      <c r="A29" s="3" t="s">
        <v>31</v>
      </c>
      <c r="B29" t="s">
        <v>5</v>
      </c>
    </row>
    <row r="30" spans="1:2" ht="45" x14ac:dyDescent="0.25">
      <c r="A30" s="3" t="s">
        <v>32</v>
      </c>
      <c r="B30" t="s">
        <v>5</v>
      </c>
    </row>
    <row r="31" spans="1:2" ht="30" x14ac:dyDescent="0.25">
      <c r="A31" s="3" t="s">
        <v>33</v>
      </c>
      <c r="B31" t="s">
        <v>3</v>
      </c>
    </row>
    <row r="32" spans="1:2" ht="30" x14ac:dyDescent="0.25">
      <c r="A32" s="3" t="s">
        <v>34</v>
      </c>
      <c r="B32" t="s">
        <v>3</v>
      </c>
    </row>
    <row r="33" spans="1:2" ht="30" x14ac:dyDescent="0.25">
      <c r="A33" s="3" t="s">
        <v>35</v>
      </c>
      <c r="B33" t="s">
        <v>3</v>
      </c>
    </row>
    <row r="34" spans="1:2" ht="45" x14ac:dyDescent="0.25">
      <c r="A34" s="3" t="s">
        <v>36</v>
      </c>
      <c r="B34" t="s">
        <v>3</v>
      </c>
    </row>
    <row r="35" spans="1:2" x14ac:dyDescent="0.25">
      <c r="A35" s="3" t="s">
        <v>37</v>
      </c>
      <c r="B35" t="s">
        <v>3</v>
      </c>
    </row>
    <row r="36" spans="1:2" ht="30" x14ac:dyDescent="0.25">
      <c r="A36" s="3" t="s">
        <v>38</v>
      </c>
      <c r="B36" t="s">
        <v>3</v>
      </c>
    </row>
    <row r="37" spans="1:2" x14ac:dyDescent="0.25">
      <c r="A37" s="3" t="s">
        <v>39</v>
      </c>
      <c r="B37" t="s">
        <v>5</v>
      </c>
    </row>
    <row r="38" spans="1:2" x14ac:dyDescent="0.25">
      <c r="A38" s="3" t="s">
        <v>40</v>
      </c>
      <c r="B38" t="s">
        <v>3</v>
      </c>
    </row>
    <row r="39" spans="1:2" x14ac:dyDescent="0.25">
      <c r="A39" s="3" t="s">
        <v>41</v>
      </c>
      <c r="B39" t="s">
        <v>3</v>
      </c>
    </row>
    <row r="40" spans="1:2" x14ac:dyDescent="0.25">
      <c r="A40" s="3" t="s">
        <v>42</v>
      </c>
      <c r="B40" t="s">
        <v>5</v>
      </c>
    </row>
    <row r="41" spans="1:2" ht="45" x14ac:dyDescent="0.25">
      <c r="A41" s="3" t="s">
        <v>43</v>
      </c>
      <c r="B41" t="s">
        <v>3</v>
      </c>
    </row>
    <row r="42" spans="1:2" x14ac:dyDescent="0.25">
      <c r="A42" s="3" t="s">
        <v>44</v>
      </c>
      <c r="B42" t="s">
        <v>5</v>
      </c>
    </row>
    <row r="43" spans="1:2" ht="60" x14ac:dyDescent="0.25">
      <c r="A43" s="3" t="s">
        <v>45</v>
      </c>
      <c r="B43" t="s">
        <v>5</v>
      </c>
    </row>
    <row r="44" spans="1:2" ht="45" x14ac:dyDescent="0.25">
      <c r="A44" s="3" t="s">
        <v>46</v>
      </c>
      <c r="B44" t="s">
        <v>3</v>
      </c>
    </row>
    <row r="45" spans="1:2" ht="30" x14ac:dyDescent="0.25">
      <c r="A45" s="3" t="s">
        <v>47</v>
      </c>
      <c r="B45" t="s">
        <v>3</v>
      </c>
    </row>
    <row r="46" spans="1:2" ht="30" x14ac:dyDescent="0.25">
      <c r="A46" s="3" t="s">
        <v>48</v>
      </c>
      <c r="B46" t="s">
        <v>3</v>
      </c>
    </row>
    <row r="47" spans="1:2" ht="30" x14ac:dyDescent="0.25">
      <c r="A47" s="3" t="s">
        <v>49</v>
      </c>
      <c r="B47" t="s">
        <v>3</v>
      </c>
    </row>
    <row r="48" spans="1:2" x14ac:dyDescent="0.25">
      <c r="A48" s="3" t="s">
        <v>50</v>
      </c>
      <c r="B48" t="s">
        <v>3</v>
      </c>
    </row>
    <row r="49" spans="1:2" x14ac:dyDescent="0.25">
      <c r="A49" s="3" t="s">
        <v>51</v>
      </c>
      <c r="B49" t="s">
        <v>5</v>
      </c>
    </row>
    <row r="50" spans="1:2" x14ac:dyDescent="0.25">
      <c r="A50" s="3" t="s">
        <v>52</v>
      </c>
      <c r="B50" t="s">
        <v>5</v>
      </c>
    </row>
    <row r="51" spans="1:2" ht="45" x14ac:dyDescent="0.25">
      <c r="A51" s="3" t="s">
        <v>53</v>
      </c>
      <c r="B51" t="s">
        <v>3</v>
      </c>
    </row>
    <row r="52" spans="1:2" ht="30" x14ac:dyDescent="0.25">
      <c r="A52" s="3" t="s">
        <v>54</v>
      </c>
      <c r="B52" t="s">
        <v>5</v>
      </c>
    </row>
    <row r="53" spans="1:2" x14ac:dyDescent="0.25">
      <c r="A53" s="3" t="s">
        <v>55</v>
      </c>
      <c r="B53" t="s">
        <v>5</v>
      </c>
    </row>
    <row r="54" spans="1:2" x14ac:dyDescent="0.25">
      <c r="A54" s="3" t="s">
        <v>56</v>
      </c>
      <c r="B54" t="s">
        <v>5</v>
      </c>
    </row>
    <row r="55" spans="1:2" x14ac:dyDescent="0.25">
      <c r="A55" s="3" t="s">
        <v>57</v>
      </c>
      <c r="B55" t="s">
        <v>3</v>
      </c>
    </row>
    <row r="56" spans="1:2" ht="30" x14ac:dyDescent="0.25">
      <c r="A56" s="3" t="s">
        <v>58</v>
      </c>
      <c r="B56" t="s">
        <v>5</v>
      </c>
    </row>
    <row r="57" spans="1:2" ht="45" x14ac:dyDescent="0.25">
      <c r="A57" s="3" t="s">
        <v>59</v>
      </c>
      <c r="B57" t="s">
        <v>3</v>
      </c>
    </row>
    <row r="58" spans="1:2" ht="60" x14ac:dyDescent="0.25">
      <c r="A58" s="3" t="s">
        <v>60</v>
      </c>
      <c r="B58" t="s">
        <v>3</v>
      </c>
    </row>
    <row r="59" spans="1:2" x14ac:dyDescent="0.25">
      <c r="A59" s="3" t="s">
        <v>61</v>
      </c>
      <c r="B59" t="s">
        <v>5</v>
      </c>
    </row>
    <row r="60" spans="1:2" x14ac:dyDescent="0.25">
      <c r="A60" s="3" t="s">
        <v>62</v>
      </c>
      <c r="B60" t="s">
        <v>5</v>
      </c>
    </row>
    <row r="61" spans="1:2" x14ac:dyDescent="0.25">
      <c r="A61" s="3" t="s">
        <v>63</v>
      </c>
      <c r="B61" t="s">
        <v>3</v>
      </c>
    </row>
    <row r="62" spans="1:2" x14ac:dyDescent="0.25">
      <c r="A62" s="3" t="s">
        <v>64</v>
      </c>
      <c r="B62" t="s">
        <v>3</v>
      </c>
    </row>
    <row r="63" spans="1:2" ht="30" x14ac:dyDescent="0.25">
      <c r="A63" s="3" t="s">
        <v>65</v>
      </c>
      <c r="B63" t="s">
        <v>3</v>
      </c>
    </row>
    <row r="64" spans="1:2" ht="30" x14ac:dyDescent="0.25">
      <c r="A64" s="3" t="s">
        <v>66</v>
      </c>
      <c r="B64" t="s">
        <v>5</v>
      </c>
    </row>
    <row r="65" spans="1:2" ht="30" x14ac:dyDescent="0.25">
      <c r="A65" s="3" t="s">
        <v>67</v>
      </c>
      <c r="B65" t="s">
        <v>5</v>
      </c>
    </row>
    <row r="66" spans="1:2" x14ac:dyDescent="0.25">
      <c r="A66" s="3" t="s">
        <v>68</v>
      </c>
      <c r="B66" t="s">
        <v>5</v>
      </c>
    </row>
    <row r="67" spans="1:2" x14ac:dyDescent="0.25">
      <c r="A67" s="3" t="s">
        <v>69</v>
      </c>
      <c r="B67" t="s">
        <v>5</v>
      </c>
    </row>
    <row r="68" spans="1:2" x14ac:dyDescent="0.25">
      <c r="A68" s="3" t="s">
        <v>70</v>
      </c>
      <c r="B68" t="s">
        <v>5</v>
      </c>
    </row>
    <row r="69" spans="1:2" x14ac:dyDescent="0.25">
      <c r="A69" s="3" t="s">
        <v>71</v>
      </c>
      <c r="B69" t="s">
        <v>3</v>
      </c>
    </row>
    <row r="70" spans="1:2" x14ac:dyDescent="0.25">
      <c r="A70" s="3" t="s">
        <v>72</v>
      </c>
      <c r="B70" t="s">
        <v>5</v>
      </c>
    </row>
    <row r="71" spans="1:2" ht="60" x14ac:dyDescent="0.25">
      <c r="A71" s="3" t="s">
        <v>73</v>
      </c>
      <c r="B71" t="s">
        <v>5</v>
      </c>
    </row>
    <row r="72" spans="1:2" x14ac:dyDescent="0.25">
      <c r="A72" s="3" t="s">
        <v>74</v>
      </c>
      <c r="B72" t="s">
        <v>3</v>
      </c>
    </row>
    <row r="73" spans="1:2" ht="45" x14ac:dyDescent="0.25">
      <c r="A73" s="3" t="s">
        <v>75</v>
      </c>
      <c r="B73" t="s">
        <v>3</v>
      </c>
    </row>
    <row r="74" spans="1:2" x14ac:dyDescent="0.25">
      <c r="A74" s="3" t="s">
        <v>76</v>
      </c>
      <c r="B74" t="s">
        <v>5</v>
      </c>
    </row>
    <row r="75" spans="1:2" ht="45" x14ac:dyDescent="0.25">
      <c r="A75" s="3" t="s">
        <v>77</v>
      </c>
      <c r="B75" t="s">
        <v>5</v>
      </c>
    </row>
    <row r="76" spans="1:2" ht="45" x14ac:dyDescent="0.25">
      <c r="A76" s="3" t="s">
        <v>78</v>
      </c>
      <c r="B76" t="s">
        <v>3</v>
      </c>
    </row>
    <row r="77" spans="1:2" ht="60" x14ac:dyDescent="0.25">
      <c r="A77" s="3" t="s">
        <v>79</v>
      </c>
      <c r="B77" t="s">
        <v>3</v>
      </c>
    </row>
    <row r="78" spans="1:2" ht="45" x14ac:dyDescent="0.25">
      <c r="A78" s="3" t="s">
        <v>80</v>
      </c>
      <c r="B78" t="s">
        <v>5</v>
      </c>
    </row>
    <row r="79" spans="1:2" ht="30" x14ac:dyDescent="0.25">
      <c r="A79" s="3" t="s">
        <v>81</v>
      </c>
      <c r="B79" t="s">
        <v>5</v>
      </c>
    </row>
    <row r="80" spans="1:2" ht="45" x14ac:dyDescent="0.25">
      <c r="A80" s="3" t="s">
        <v>82</v>
      </c>
      <c r="B80" t="s">
        <v>5</v>
      </c>
    </row>
    <row r="81" spans="1:2" ht="30" x14ac:dyDescent="0.25">
      <c r="A81" s="3" t="s">
        <v>83</v>
      </c>
      <c r="B81" t="s">
        <v>5</v>
      </c>
    </row>
    <row r="82" spans="1:2" x14ac:dyDescent="0.25">
      <c r="A82" s="3" t="s">
        <v>84</v>
      </c>
      <c r="B82" t="s">
        <v>5</v>
      </c>
    </row>
    <row r="83" spans="1:2" x14ac:dyDescent="0.25">
      <c r="A83" s="3" t="s">
        <v>85</v>
      </c>
      <c r="B83" t="s">
        <v>5</v>
      </c>
    </row>
    <row r="84" spans="1:2" x14ac:dyDescent="0.25">
      <c r="A84" s="3" t="s">
        <v>86</v>
      </c>
      <c r="B84" t="s">
        <v>5</v>
      </c>
    </row>
    <row r="85" spans="1:2" ht="30" x14ac:dyDescent="0.25">
      <c r="A85" s="3" t="s">
        <v>87</v>
      </c>
      <c r="B85" t="s">
        <v>3</v>
      </c>
    </row>
    <row r="86" spans="1:2" ht="30" x14ac:dyDescent="0.25">
      <c r="A86" s="3" t="s">
        <v>88</v>
      </c>
      <c r="B86" t="s">
        <v>3</v>
      </c>
    </row>
    <row r="87" spans="1:2" ht="30" x14ac:dyDescent="0.25">
      <c r="A87" s="3" t="s">
        <v>89</v>
      </c>
      <c r="B87" t="s">
        <v>5</v>
      </c>
    </row>
    <row r="88" spans="1:2" ht="30" x14ac:dyDescent="0.25">
      <c r="A88" s="3" t="s">
        <v>90</v>
      </c>
      <c r="B88" t="s">
        <v>5</v>
      </c>
    </row>
    <row r="89" spans="1:2" ht="30" x14ac:dyDescent="0.25">
      <c r="A89" s="3" t="s">
        <v>91</v>
      </c>
      <c r="B89" t="s">
        <v>3</v>
      </c>
    </row>
    <row r="90" spans="1:2" ht="30" x14ac:dyDescent="0.25">
      <c r="A90" s="3" t="s">
        <v>92</v>
      </c>
      <c r="B90" t="s">
        <v>3</v>
      </c>
    </row>
    <row r="91" spans="1:2" ht="45" x14ac:dyDescent="0.25">
      <c r="A91" s="3" t="s">
        <v>93</v>
      </c>
      <c r="B91" t="s">
        <v>3</v>
      </c>
    </row>
    <row r="92" spans="1:2" x14ac:dyDescent="0.25">
      <c r="A92" s="3" t="s">
        <v>94</v>
      </c>
      <c r="B92" t="s">
        <v>5</v>
      </c>
    </row>
    <row r="93" spans="1:2" ht="30" x14ac:dyDescent="0.25">
      <c r="A93" s="3" t="s">
        <v>95</v>
      </c>
      <c r="B93" t="s">
        <v>3</v>
      </c>
    </row>
    <row r="94" spans="1:2" x14ac:dyDescent="0.25">
      <c r="A94" s="3" t="s">
        <v>96</v>
      </c>
      <c r="B94" t="s">
        <v>5</v>
      </c>
    </row>
    <row r="95" spans="1:2" x14ac:dyDescent="0.25">
      <c r="A95" s="3" t="s">
        <v>97</v>
      </c>
      <c r="B95" t="s">
        <v>5</v>
      </c>
    </row>
    <row r="96" spans="1:2" x14ac:dyDescent="0.25">
      <c r="A96" s="3" t="s">
        <v>98</v>
      </c>
      <c r="B96" t="s">
        <v>5</v>
      </c>
    </row>
    <row r="97" spans="1:2" x14ac:dyDescent="0.25">
      <c r="A97" s="3" t="s">
        <v>99</v>
      </c>
      <c r="B97" t="s">
        <v>5</v>
      </c>
    </row>
    <row r="98" spans="1:2" ht="45" x14ac:dyDescent="0.25">
      <c r="A98" s="3" t="s">
        <v>100</v>
      </c>
      <c r="B98" t="s">
        <v>3</v>
      </c>
    </row>
    <row r="99" spans="1:2" x14ac:dyDescent="0.25">
      <c r="A99" s="3" t="s">
        <v>101</v>
      </c>
      <c r="B99" t="s">
        <v>5</v>
      </c>
    </row>
    <row r="100" spans="1:2" ht="30" x14ac:dyDescent="0.25">
      <c r="A100" s="3" t="s">
        <v>102</v>
      </c>
      <c r="B100" t="s">
        <v>3</v>
      </c>
    </row>
    <row r="101" spans="1:2" ht="45" x14ac:dyDescent="0.25">
      <c r="A101" s="3" t="s">
        <v>103</v>
      </c>
      <c r="B101" t="s">
        <v>3</v>
      </c>
    </row>
    <row r="102" spans="1:2" ht="30" x14ac:dyDescent="0.25">
      <c r="A102" s="3" t="s">
        <v>104</v>
      </c>
      <c r="B102" t="s">
        <v>3</v>
      </c>
    </row>
    <row r="103" spans="1:2" ht="30" x14ac:dyDescent="0.25">
      <c r="A103" s="3" t="s">
        <v>105</v>
      </c>
      <c r="B103" t="s">
        <v>3</v>
      </c>
    </row>
    <row r="104" spans="1:2" ht="30" x14ac:dyDescent="0.25">
      <c r="A104" s="3" t="s">
        <v>106</v>
      </c>
      <c r="B104" t="s">
        <v>5</v>
      </c>
    </row>
    <row r="105" spans="1:2" ht="30" x14ac:dyDescent="0.25">
      <c r="A105" s="3" t="s">
        <v>107</v>
      </c>
      <c r="B105" t="s">
        <v>5</v>
      </c>
    </row>
    <row r="106" spans="1:2" x14ac:dyDescent="0.25">
      <c r="A106" s="3" t="s">
        <v>108</v>
      </c>
      <c r="B106" t="s">
        <v>5</v>
      </c>
    </row>
    <row r="107" spans="1:2" x14ac:dyDescent="0.25">
      <c r="A107" s="3" t="s">
        <v>109</v>
      </c>
      <c r="B107" t="s">
        <v>3</v>
      </c>
    </row>
    <row r="108" spans="1:2" ht="30" x14ac:dyDescent="0.25">
      <c r="A108" s="3" t="s">
        <v>110</v>
      </c>
      <c r="B108" t="s">
        <v>3</v>
      </c>
    </row>
    <row r="109" spans="1:2" ht="45" x14ac:dyDescent="0.25">
      <c r="A109" s="3" t="s">
        <v>111</v>
      </c>
      <c r="B109" t="s">
        <v>3</v>
      </c>
    </row>
    <row r="110" spans="1:2" ht="45" x14ac:dyDescent="0.25">
      <c r="A110" s="3" t="s">
        <v>112</v>
      </c>
      <c r="B110" t="s">
        <v>3</v>
      </c>
    </row>
    <row r="111" spans="1:2" ht="45" x14ac:dyDescent="0.25">
      <c r="A111" s="3" t="s">
        <v>113</v>
      </c>
      <c r="B111" t="s">
        <v>3</v>
      </c>
    </row>
    <row r="112" spans="1:2" ht="30" x14ac:dyDescent="0.25">
      <c r="A112" s="3" t="s">
        <v>114</v>
      </c>
      <c r="B112" t="s">
        <v>3</v>
      </c>
    </row>
    <row r="113" spans="1:2" ht="45" x14ac:dyDescent="0.25">
      <c r="A113" s="3" t="s">
        <v>115</v>
      </c>
      <c r="B113" t="s">
        <v>5</v>
      </c>
    </row>
    <row r="114" spans="1:2" ht="30" x14ac:dyDescent="0.25">
      <c r="A114" s="3" t="s">
        <v>116</v>
      </c>
      <c r="B114" t="s">
        <v>5</v>
      </c>
    </row>
    <row r="115" spans="1:2" ht="30" x14ac:dyDescent="0.25">
      <c r="A115" s="3" t="s">
        <v>117</v>
      </c>
      <c r="B115" t="s">
        <v>3</v>
      </c>
    </row>
    <row r="116" spans="1:2" x14ac:dyDescent="0.25">
      <c r="A116" s="3" t="s">
        <v>118</v>
      </c>
      <c r="B116" t="s">
        <v>3</v>
      </c>
    </row>
    <row r="117" spans="1:2" x14ac:dyDescent="0.25">
      <c r="A117" s="3" t="s">
        <v>119</v>
      </c>
      <c r="B117" t="s">
        <v>5</v>
      </c>
    </row>
    <row r="118" spans="1:2" ht="45" x14ac:dyDescent="0.25">
      <c r="A118" s="3" t="s">
        <v>120</v>
      </c>
      <c r="B118" t="s">
        <v>3</v>
      </c>
    </row>
    <row r="119" spans="1:2" x14ac:dyDescent="0.25">
      <c r="A119" s="3" t="s">
        <v>121</v>
      </c>
      <c r="B119" t="s">
        <v>5</v>
      </c>
    </row>
    <row r="120" spans="1:2" ht="45" x14ac:dyDescent="0.25">
      <c r="A120" s="3" t="s">
        <v>122</v>
      </c>
      <c r="B120" t="s">
        <v>3</v>
      </c>
    </row>
    <row r="121" spans="1:2" ht="30" x14ac:dyDescent="0.25">
      <c r="A121" s="3" t="s">
        <v>123</v>
      </c>
      <c r="B121" t="s">
        <v>3</v>
      </c>
    </row>
    <row r="122" spans="1:2" x14ac:dyDescent="0.25">
      <c r="A122" s="3" t="s">
        <v>124</v>
      </c>
      <c r="B122" t="s">
        <v>5</v>
      </c>
    </row>
    <row r="123" spans="1:2" ht="45" x14ac:dyDescent="0.25">
      <c r="A123" s="3" t="s">
        <v>125</v>
      </c>
      <c r="B123" t="s">
        <v>3</v>
      </c>
    </row>
    <row r="124" spans="1:2" x14ac:dyDescent="0.25">
      <c r="A124" s="3" t="s">
        <v>126</v>
      </c>
      <c r="B124" t="s">
        <v>5</v>
      </c>
    </row>
    <row r="125" spans="1:2" ht="30" x14ac:dyDescent="0.25">
      <c r="A125" s="3" t="s">
        <v>127</v>
      </c>
      <c r="B125" t="s">
        <v>5</v>
      </c>
    </row>
    <row r="126" spans="1:2" x14ac:dyDescent="0.25">
      <c r="A126" s="3" t="s">
        <v>128</v>
      </c>
      <c r="B126" t="s">
        <v>5</v>
      </c>
    </row>
    <row r="127" spans="1:2" x14ac:dyDescent="0.25">
      <c r="A127" s="3" t="s">
        <v>129</v>
      </c>
      <c r="B127" t="s">
        <v>3</v>
      </c>
    </row>
    <row r="128" spans="1:2" ht="30" x14ac:dyDescent="0.25">
      <c r="A128" s="3" t="s">
        <v>130</v>
      </c>
      <c r="B128" t="s">
        <v>5</v>
      </c>
    </row>
    <row r="129" spans="1:2" x14ac:dyDescent="0.25">
      <c r="A129" s="3" t="s">
        <v>131</v>
      </c>
      <c r="B129" t="s">
        <v>3</v>
      </c>
    </row>
    <row r="130" spans="1:2" ht="45" x14ac:dyDescent="0.25">
      <c r="A130" s="3" t="s">
        <v>132</v>
      </c>
      <c r="B130" t="s">
        <v>3</v>
      </c>
    </row>
    <row r="131" spans="1:2" ht="30" x14ac:dyDescent="0.25">
      <c r="A131" s="3" t="s">
        <v>133</v>
      </c>
      <c r="B131" t="s">
        <v>3</v>
      </c>
    </row>
    <row r="132" spans="1:2" ht="45" x14ac:dyDescent="0.25">
      <c r="A132" s="3" t="s">
        <v>134</v>
      </c>
      <c r="B132" t="s">
        <v>5</v>
      </c>
    </row>
    <row r="133" spans="1:2" ht="30" x14ac:dyDescent="0.25">
      <c r="A133" s="3" t="s">
        <v>135</v>
      </c>
      <c r="B133" t="s">
        <v>3</v>
      </c>
    </row>
    <row r="134" spans="1:2" ht="30" x14ac:dyDescent="0.25">
      <c r="A134" s="3" t="s">
        <v>136</v>
      </c>
      <c r="B134" t="s">
        <v>3</v>
      </c>
    </row>
    <row r="135" spans="1:2" ht="60" x14ac:dyDescent="0.25">
      <c r="A135" s="3" t="s">
        <v>137</v>
      </c>
      <c r="B135" t="s">
        <v>5</v>
      </c>
    </row>
    <row r="136" spans="1:2" x14ac:dyDescent="0.25">
      <c r="A136" s="3" t="s">
        <v>138</v>
      </c>
      <c r="B136" t="s">
        <v>5</v>
      </c>
    </row>
    <row r="137" spans="1:2" ht="30" x14ac:dyDescent="0.25">
      <c r="A137" s="3" t="s">
        <v>139</v>
      </c>
      <c r="B137" t="s">
        <v>3</v>
      </c>
    </row>
    <row r="138" spans="1:2" ht="30" x14ac:dyDescent="0.25">
      <c r="A138" s="3" t="s">
        <v>140</v>
      </c>
      <c r="B138" t="s">
        <v>3</v>
      </c>
    </row>
    <row r="139" spans="1:2" x14ac:dyDescent="0.25">
      <c r="A139" s="3" t="s">
        <v>141</v>
      </c>
      <c r="B139" t="s">
        <v>5</v>
      </c>
    </row>
    <row r="140" spans="1:2" ht="30" x14ac:dyDescent="0.25">
      <c r="A140" s="3" t="s">
        <v>142</v>
      </c>
      <c r="B140" t="s">
        <v>3</v>
      </c>
    </row>
    <row r="141" spans="1:2" x14ac:dyDescent="0.25">
      <c r="A141" s="3" t="s">
        <v>143</v>
      </c>
      <c r="B141" t="s">
        <v>3</v>
      </c>
    </row>
    <row r="142" spans="1:2" x14ac:dyDescent="0.25">
      <c r="A142" s="3" t="s">
        <v>144</v>
      </c>
      <c r="B142" t="s">
        <v>5</v>
      </c>
    </row>
    <row r="143" spans="1:2" ht="30" x14ac:dyDescent="0.25">
      <c r="A143" s="3" t="s">
        <v>145</v>
      </c>
      <c r="B143" t="s">
        <v>5</v>
      </c>
    </row>
    <row r="144" spans="1:2" ht="45" x14ac:dyDescent="0.25">
      <c r="A144" s="3" t="s">
        <v>146</v>
      </c>
      <c r="B144" t="s">
        <v>5</v>
      </c>
    </row>
    <row r="145" spans="1:2" ht="30" x14ac:dyDescent="0.25">
      <c r="A145" s="3" t="s">
        <v>147</v>
      </c>
      <c r="B145" t="s">
        <v>5</v>
      </c>
    </row>
    <row r="146" spans="1:2" ht="30" x14ac:dyDescent="0.25">
      <c r="A146" s="3" t="s">
        <v>148</v>
      </c>
      <c r="B146" t="s">
        <v>3</v>
      </c>
    </row>
    <row r="147" spans="1:2" x14ac:dyDescent="0.25">
      <c r="A147" s="3" t="s">
        <v>149</v>
      </c>
      <c r="B147" t="s">
        <v>5</v>
      </c>
    </row>
    <row r="148" spans="1:2" ht="30" x14ac:dyDescent="0.25">
      <c r="A148" s="3" t="s">
        <v>150</v>
      </c>
      <c r="B148" t="s">
        <v>5</v>
      </c>
    </row>
    <row r="149" spans="1:2" x14ac:dyDescent="0.25">
      <c r="A149" s="3" t="s">
        <v>151</v>
      </c>
      <c r="B149" t="s">
        <v>5</v>
      </c>
    </row>
    <row r="150" spans="1:2" x14ac:dyDescent="0.25">
      <c r="A150" s="3" t="s">
        <v>152</v>
      </c>
      <c r="B150" t="s">
        <v>5</v>
      </c>
    </row>
    <row r="151" spans="1:2" x14ac:dyDescent="0.25">
      <c r="A151" s="3" t="s">
        <v>153</v>
      </c>
      <c r="B151" t="s">
        <v>3</v>
      </c>
    </row>
    <row r="152" spans="1:2" ht="30" x14ac:dyDescent="0.25">
      <c r="A152" s="3" t="s">
        <v>154</v>
      </c>
      <c r="B152" t="s">
        <v>3</v>
      </c>
    </row>
    <row r="153" spans="1:2" x14ac:dyDescent="0.25">
      <c r="A153" s="3" t="s">
        <v>155</v>
      </c>
      <c r="B153" t="s">
        <v>3</v>
      </c>
    </row>
    <row r="154" spans="1:2" ht="30" x14ac:dyDescent="0.25">
      <c r="A154" s="3" t="s">
        <v>156</v>
      </c>
      <c r="B154" t="s">
        <v>5</v>
      </c>
    </row>
    <row r="155" spans="1:2" ht="30" x14ac:dyDescent="0.25">
      <c r="A155" s="3" t="s">
        <v>157</v>
      </c>
      <c r="B155" t="s">
        <v>3</v>
      </c>
    </row>
    <row r="156" spans="1:2" ht="30" x14ac:dyDescent="0.25">
      <c r="A156" s="3" t="s">
        <v>158</v>
      </c>
      <c r="B156" t="s">
        <v>5</v>
      </c>
    </row>
    <row r="157" spans="1:2" ht="30" x14ac:dyDescent="0.25">
      <c r="A157" s="3" t="s">
        <v>159</v>
      </c>
      <c r="B157" t="s">
        <v>3</v>
      </c>
    </row>
    <row r="158" spans="1:2" ht="30" x14ac:dyDescent="0.25">
      <c r="A158" s="3" t="s">
        <v>160</v>
      </c>
      <c r="B158" t="s">
        <v>3</v>
      </c>
    </row>
    <row r="159" spans="1:2" x14ac:dyDescent="0.25">
      <c r="A159" s="3" t="s">
        <v>161</v>
      </c>
      <c r="B159" t="s">
        <v>3</v>
      </c>
    </row>
    <row r="160" spans="1:2" ht="45" x14ac:dyDescent="0.25">
      <c r="A160" s="3" t="s">
        <v>162</v>
      </c>
      <c r="B160" t="s">
        <v>3</v>
      </c>
    </row>
    <row r="161" spans="1:2" ht="30" x14ac:dyDescent="0.25">
      <c r="A161" s="3" t="s">
        <v>163</v>
      </c>
      <c r="B161" t="s">
        <v>5</v>
      </c>
    </row>
    <row r="162" spans="1:2" x14ac:dyDescent="0.25">
      <c r="A162" s="3" t="s">
        <v>164</v>
      </c>
      <c r="B162" t="s">
        <v>5</v>
      </c>
    </row>
    <row r="163" spans="1:2" x14ac:dyDescent="0.25">
      <c r="A163" s="3" t="s">
        <v>165</v>
      </c>
      <c r="B163" t="s">
        <v>5</v>
      </c>
    </row>
    <row r="164" spans="1:2" ht="30" x14ac:dyDescent="0.25">
      <c r="A164" s="3" t="s">
        <v>166</v>
      </c>
      <c r="B164" t="s">
        <v>5</v>
      </c>
    </row>
    <row r="165" spans="1:2" x14ac:dyDescent="0.25">
      <c r="A165" s="3" t="s">
        <v>167</v>
      </c>
      <c r="B165" t="s">
        <v>3</v>
      </c>
    </row>
    <row r="166" spans="1:2" ht="30" x14ac:dyDescent="0.25">
      <c r="A166" s="3" t="s">
        <v>168</v>
      </c>
      <c r="B166" t="s">
        <v>3</v>
      </c>
    </row>
    <row r="167" spans="1:2" x14ac:dyDescent="0.25">
      <c r="A167" s="3" t="s">
        <v>169</v>
      </c>
      <c r="B167" t="s">
        <v>5</v>
      </c>
    </row>
    <row r="168" spans="1:2" x14ac:dyDescent="0.25">
      <c r="A168" s="3" t="s">
        <v>170</v>
      </c>
      <c r="B168" t="s">
        <v>5</v>
      </c>
    </row>
    <row r="169" spans="1:2" ht="30" x14ac:dyDescent="0.25">
      <c r="A169" s="3" t="s">
        <v>171</v>
      </c>
      <c r="B169" t="s">
        <v>3</v>
      </c>
    </row>
    <row r="170" spans="1:2" x14ac:dyDescent="0.25">
      <c r="A170" s="3" t="s">
        <v>172</v>
      </c>
      <c r="B170" t="s">
        <v>3</v>
      </c>
    </row>
    <row r="171" spans="1:2" x14ac:dyDescent="0.25">
      <c r="A171" s="3" t="s">
        <v>173</v>
      </c>
      <c r="B171" t="s">
        <v>3</v>
      </c>
    </row>
    <row r="172" spans="1:2" ht="30" x14ac:dyDescent="0.25">
      <c r="A172" s="3" t="s">
        <v>174</v>
      </c>
      <c r="B172" t="s">
        <v>3</v>
      </c>
    </row>
    <row r="173" spans="1:2" x14ac:dyDescent="0.25">
      <c r="A173" s="3" t="s">
        <v>175</v>
      </c>
      <c r="B173" t="s">
        <v>3</v>
      </c>
    </row>
    <row r="174" spans="1:2" x14ac:dyDescent="0.25">
      <c r="A174" s="3" t="s">
        <v>176</v>
      </c>
      <c r="B174" t="s">
        <v>3</v>
      </c>
    </row>
    <row r="175" spans="1:2" x14ac:dyDescent="0.25">
      <c r="A175" s="3" t="s">
        <v>177</v>
      </c>
      <c r="B175" t="s">
        <v>3</v>
      </c>
    </row>
    <row r="176" spans="1:2" ht="30" x14ac:dyDescent="0.25">
      <c r="A176" s="3" t="s">
        <v>178</v>
      </c>
      <c r="B176" t="s">
        <v>3</v>
      </c>
    </row>
    <row r="177" spans="1:2" ht="30" x14ac:dyDescent="0.25">
      <c r="A177" s="3" t="s">
        <v>179</v>
      </c>
      <c r="B177" t="s">
        <v>3</v>
      </c>
    </row>
    <row r="178" spans="1:2" ht="30" x14ac:dyDescent="0.25">
      <c r="A178" s="3" t="s">
        <v>180</v>
      </c>
      <c r="B178" t="s">
        <v>3</v>
      </c>
    </row>
    <row r="179" spans="1:2" x14ac:dyDescent="0.25">
      <c r="A179" s="3" t="s">
        <v>181</v>
      </c>
      <c r="B179" t="s">
        <v>5</v>
      </c>
    </row>
    <row r="180" spans="1:2" ht="30" x14ac:dyDescent="0.25">
      <c r="A180" s="3" t="s">
        <v>182</v>
      </c>
      <c r="B180" t="s">
        <v>3</v>
      </c>
    </row>
    <row r="181" spans="1:2" ht="30" x14ac:dyDescent="0.25">
      <c r="A181" s="3" t="s">
        <v>183</v>
      </c>
      <c r="B181" t="s">
        <v>3</v>
      </c>
    </row>
    <row r="182" spans="1:2" x14ac:dyDescent="0.25">
      <c r="A182" s="3" t="s">
        <v>184</v>
      </c>
      <c r="B182" t="s">
        <v>3</v>
      </c>
    </row>
    <row r="183" spans="1:2" x14ac:dyDescent="0.25">
      <c r="A183" s="3" t="s">
        <v>185</v>
      </c>
      <c r="B183" t="s">
        <v>3</v>
      </c>
    </row>
    <row r="184" spans="1:2" x14ac:dyDescent="0.25">
      <c r="A184" s="3" t="s">
        <v>186</v>
      </c>
      <c r="B184" t="s">
        <v>3</v>
      </c>
    </row>
    <row r="185" spans="1:2" x14ac:dyDescent="0.25">
      <c r="A185" s="3" t="s">
        <v>187</v>
      </c>
      <c r="B185" t="s">
        <v>3</v>
      </c>
    </row>
    <row r="186" spans="1:2" ht="30" x14ac:dyDescent="0.25">
      <c r="A186" s="3" t="s">
        <v>188</v>
      </c>
      <c r="B186" t="s">
        <v>3</v>
      </c>
    </row>
    <row r="187" spans="1:2" ht="45" x14ac:dyDescent="0.25">
      <c r="A187" s="3" t="s">
        <v>189</v>
      </c>
      <c r="B187" t="s">
        <v>3</v>
      </c>
    </row>
    <row r="188" spans="1:2" ht="30" x14ac:dyDescent="0.25">
      <c r="A188" s="3" t="s">
        <v>190</v>
      </c>
      <c r="B188" t="s">
        <v>3</v>
      </c>
    </row>
    <row r="189" spans="1:2" ht="30" x14ac:dyDescent="0.25">
      <c r="A189" s="3" t="s">
        <v>191</v>
      </c>
      <c r="B189" t="s">
        <v>3</v>
      </c>
    </row>
    <row r="190" spans="1:2" ht="30" x14ac:dyDescent="0.25">
      <c r="A190" s="3" t="s">
        <v>192</v>
      </c>
      <c r="B190" t="s">
        <v>3</v>
      </c>
    </row>
    <row r="191" spans="1:2" x14ac:dyDescent="0.25">
      <c r="A191" s="3" t="s">
        <v>193</v>
      </c>
      <c r="B191" t="s">
        <v>5</v>
      </c>
    </row>
    <row r="192" spans="1:2" ht="30" x14ac:dyDescent="0.25">
      <c r="A192" s="3" t="s">
        <v>194</v>
      </c>
      <c r="B192" t="s">
        <v>5</v>
      </c>
    </row>
    <row r="193" spans="1:2" ht="30" x14ac:dyDescent="0.25">
      <c r="A193" s="3" t="s">
        <v>195</v>
      </c>
      <c r="B193" t="s">
        <v>3</v>
      </c>
    </row>
    <row r="194" spans="1:2" x14ac:dyDescent="0.25">
      <c r="A194" s="3" t="s">
        <v>196</v>
      </c>
      <c r="B194" t="s">
        <v>3</v>
      </c>
    </row>
    <row r="195" spans="1:2" ht="45" x14ac:dyDescent="0.25">
      <c r="A195" s="3" t="s">
        <v>197</v>
      </c>
      <c r="B195" t="s">
        <v>3</v>
      </c>
    </row>
    <row r="196" spans="1:2" x14ac:dyDescent="0.25">
      <c r="A196" s="3" t="s">
        <v>198</v>
      </c>
      <c r="B196" t="s">
        <v>5</v>
      </c>
    </row>
    <row r="197" spans="1:2" ht="30" x14ac:dyDescent="0.25">
      <c r="A197" s="3" t="s">
        <v>199</v>
      </c>
      <c r="B197" t="s">
        <v>5</v>
      </c>
    </row>
    <row r="198" spans="1:2" ht="30" x14ac:dyDescent="0.25">
      <c r="A198" s="3" t="s">
        <v>200</v>
      </c>
      <c r="B198" t="s">
        <v>3</v>
      </c>
    </row>
    <row r="199" spans="1:2" ht="30" x14ac:dyDescent="0.25">
      <c r="A199" s="3" t="s">
        <v>201</v>
      </c>
      <c r="B199" t="s">
        <v>3</v>
      </c>
    </row>
    <row r="200" spans="1:2" ht="30" x14ac:dyDescent="0.25">
      <c r="A200" s="3" t="s">
        <v>202</v>
      </c>
      <c r="B200" t="s">
        <v>5</v>
      </c>
    </row>
    <row r="201" spans="1:2" ht="30" x14ac:dyDescent="0.25">
      <c r="A201" s="3" t="s">
        <v>203</v>
      </c>
      <c r="B201" t="s">
        <v>3</v>
      </c>
    </row>
    <row r="202" spans="1:2" x14ac:dyDescent="0.25">
      <c r="A202" s="3" t="s">
        <v>204</v>
      </c>
      <c r="B202" t="s">
        <v>3</v>
      </c>
    </row>
    <row r="203" spans="1:2" x14ac:dyDescent="0.25">
      <c r="A203" s="3" t="s">
        <v>205</v>
      </c>
      <c r="B203" t="s">
        <v>3</v>
      </c>
    </row>
    <row r="204" spans="1:2" x14ac:dyDescent="0.25">
      <c r="A204" s="3" t="s">
        <v>206</v>
      </c>
      <c r="B204" t="s">
        <v>3</v>
      </c>
    </row>
    <row r="205" spans="1:2" x14ac:dyDescent="0.25">
      <c r="A205" s="3" t="s">
        <v>207</v>
      </c>
      <c r="B205" t="s">
        <v>3</v>
      </c>
    </row>
    <row r="206" spans="1:2" ht="30" x14ac:dyDescent="0.25">
      <c r="A206" s="3" t="s">
        <v>208</v>
      </c>
      <c r="B206" t="s">
        <v>3</v>
      </c>
    </row>
    <row r="207" spans="1:2" x14ac:dyDescent="0.25">
      <c r="A207" s="3" t="s">
        <v>209</v>
      </c>
      <c r="B207" t="s">
        <v>3</v>
      </c>
    </row>
    <row r="208" spans="1:2" x14ac:dyDescent="0.25">
      <c r="A208" s="3" t="s">
        <v>210</v>
      </c>
      <c r="B208" t="s">
        <v>3</v>
      </c>
    </row>
    <row r="209" spans="1:2" x14ac:dyDescent="0.25">
      <c r="A209" s="3" t="s">
        <v>211</v>
      </c>
      <c r="B209" t="s">
        <v>3</v>
      </c>
    </row>
    <row r="210" spans="1:2" x14ac:dyDescent="0.25">
      <c r="A210" s="3" t="s">
        <v>212</v>
      </c>
      <c r="B210" t="s">
        <v>3</v>
      </c>
    </row>
    <row r="211" spans="1:2" x14ac:dyDescent="0.25">
      <c r="A211" s="3" t="s">
        <v>213</v>
      </c>
      <c r="B211" t="s">
        <v>3</v>
      </c>
    </row>
    <row r="212" spans="1:2" ht="30" x14ac:dyDescent="0.25">
      <c r="A212" s="3" t="s">
        <v>214</v>
      </c>
      <c r="B212" t="s">
        <v>3</v>
      </c>
    </row>
    <row r="213" spans="1:2" ht="30" x14ac:dyDescent="0.25">
      <c r="A213" s="3" t="s">
        <v>215</v>
      </c>
      <c r="B213" t="s">
        <v>3</v>
      </c>
    </row>
    <row r="214" spans="1:2" x14ac:dyDescent="0.25">
      <c r="A214" s="3" t="s">
        <v>216</v>
      </c>
      <c r="B214" t="s">
        <v>3</v>
      </c>
    </row>
    <row r="215" spans="1:2" ht="30" x14ac:dyDescent="0.25">
      <c r="A215" s="3" t="s">
        <v>217</v>
      </c>
      <c r="B215" t="s">
        <v>3</v>
      </c>
    </row>
    <row r="216" spans="1:2" x14ac:dyDescent="0.25">
      <c r="A216" s="3" t="s">
        <v>218</v>
      </c>
      <c r="B216" t="s">
        <v>3</v>
      </c>
    </row>
    <row r="217" spans="1:2" x14ac:dyDescent="0.25">
      <c r="A217" s="3" t="s">
        <v>219</v>
      </c>
      <c r="B217" t="s">
        <v>5</v>
      </c>
    </row>
    <row r="218" spans="1:2" x14ac:dyDescent="0.25">
      <c r="A218" s="3" t="s">
        <v>220</v>
      </c>
      <c r="B218" t="s">
        <v>3</v>
      </c>
    </row>
    <row r="219" spans="1:2" x14ac:dyDescent="0.25">
      <c r="A219" s="3" t="s">
        <v>221</v>
      </c>
      <c r="B219" t="s">
        <v>3</v>
      </c>
    </row>
    <row r="220" spans="1:2" x14ac:dyDescent="0.25">
      <c r="A220" s="3" t="s">
        <v>222</v>
      </c>
      <c r="B220" t="s">
        <v>5</v>
      </c>
    </row>
    <row r="221" spans="1:2" ht="30" x14ac:dyDescent="0.25">
      <c r="A221" s="3" t="s">
        <v>223</v>
      </c>
      <c r="B221" t="s">
        <v>3</v>
      </c>
    </row>
    <row r="222" spans="1:2" x14ac:dyDescent="0.25">
      <c r="A222" s="3" t="s">
        <v>224</v>
      </c>
      <c r="B222" t="s">
        <v>5</v>
      </c>
    </row>
    <row r="223" spans="1:2" ht="45" x14ac:dyDescent="0.25">
      <c r="A223" s="3" t="s">
        <v>225</v>
      </c>
      <c r="B223" t="s">
        <v>3</v>
      </c>
    </row>
    <row r="224" spans="1:2" ht="45" x14ac:dyDescent="0.25">
      <c r="A224" s="3" t="s">
        <v>226</v>
      </c>
      <c r="B224" t="s">
        <v>3</v>
      </c>
    </row>
    <row r="225" spans="1:2" ht="30" x14ac:dyDescent="0.25">
      <c r="A225" s="3" t="s">
        <v>227</v>
      </c>
      <c r="B225" t="s">
        <v>3</v>
      </c>
    </row>
    <row r="226" spans="1:2" ht="45" x14ac:dyDescent="0.25">
      <c r="A226" s="3" t="s">
        <v>228</v>
      </c>
      <c r="B226" t="s">
        <v>3</v>
      </c>
    </row>
    <row r="227" spans="1:2" ht="45" x14ac:dyDescent="0.25">
      <c r="A227" s="3" t="s">
        <v>229</v>
      </c>
      <c r="B227" t="s">
        <v>5</v>
      </c>
    </row>
    <row r="228" spans="1:2" x14ac:dyDescent="0.25">
      <c r="A228" s="3" t="s">
        <v>230</v>
      </c>
      <c r="B228" t="s">
        <v>5</v>
      </c>
    </row>
    <row r="229" spans="1:2" x14ac:dyDescent="0.25">
      <c r="A229" s="3" t="s">
        <v>231</v>
      </c>
      <c r="B229" t="s">
        <v>3</v>
      </c>
    </row>
    <row r="230" spans="1:2" ht="90" x14ac:dyDescent="0.25">
      <c r="A230" s="3" t="s">
        <v>232</v>
      </c>
      <c r="B230" t="s">
        <v>3</v>
      </c>
    </row>
    <row r="231" spans="1:2" ht="30" x14ac:dyDescent="0.25">
      <c r="A231" s="3" t="s">
        <v>233</v>
      </c>
      <c r="B231" t="s">
        <v>3</v>
      </c>
    </row>
    <row r="232" spans="1:2" ht="45" x14ac:dyDescent="0.25">
      <c r="A232" s="3" t="s">
        <v>234</v>
      </c>
      <c r="B232" t="s">
        <v>3</v>
      </c>
    </row>
    <row r="233" spans="1:2" ht="30" x14ac:dyDescent="0.25">
      <c r="A233" s="3" t="s">
        <v>235</v>
      </c>
      <c r="B233" t="s">
        <v>5</v>
      </c>
    </row>
    <row r="234" spans="1:2" ht="45" x14ac:dyDescent="0.25">
      <c r="A234" s="3" t="s">
        <v>236</v>
      </c>
      <c r="B234" t="s">
        <v>3</v>
      </c>
    </row>
    <row r="235" spans="1:2" ht="30" x14ac:dyDescent="0.25">
      <c r="A235" s="3" t="s">
        <v>237</v>
      </c>
      <c r="B235" t="s">
        <v>5</v>
      </c>
    </row>
    <row r="236" spans="1:2" x14ac:dyDescent="0.25">
      <c r="A236" s="3" t="s">
        <v>238</v>
      </c>
      <c r="B236" t="s">
        <v>3</v>
      </c>
    </row>
    <row r="237" spans="1:2" x14ac:dyDescent="0.25">
      <c r="A237" s="3" t="s">
        <v>239</v>
      </c>
      <c r="B237" t="s">
        <v>5</v>
      </c>
    </row>
    <row r="238" spans="1:2" x14ac:dyDescent="0.25">
      <c r="A238" s="3" t="s">
        <v>240</v>
      </c>
      <c r="B238" t="s">
        <v>5</v>
      </c>
    </row>
    <row r="239" spans="1:2" ht="30" x14ac:dyDescent="0.25">
      <c r="A239" s="3" t="s">
        <v>241</v>
      </c>
      <c r="B239" t="s">
        <v>3</v>
      </c>
    </row>
    <row r="240" spans="1:2" x14ac:dyDescent="0.25">
      <c r="A240" s="3" t="s">
        <v>242</v>
      </c>
      <c r="B240" t="s">
        <v>5</v>
      </c>
    </row>
    <row r="241" spans="1:2" ht="30" x14ac:dyDescent="0.25">
      <c r="A241" s="3" t="s">
        <v>243</v>
      </c>
      <c r="B241" t="s">
        <v>3</v>
      </c>
    </row>
    <row r="242" spans="1:2" x14ac:dyDescent="0.25">
      <c r="A242" s="3" t="s">
        <v>244</v>
      </c>
      <c r="B242" t="s">
        <v>5</v>
      </c>
    </row>
    <row r="243" spans="1:2" x14ac:dyDescent="0.25">
      <c r="A243" s="3" t="s">
        <v>245</v>
      </c>
      <c r="B243" t="s">
        <v>5</v>
      </c>
    </row>
    <row r="244" spans="1:2" x14ac:dyDescent="0.25">
      <c r="A244" s="3" t="s">
        <v>246</v>
      </c>
      <c r="B244" t="s">
        <v>5</v>
      </c>
    </row>
    <row r="245" spans="1:2" x14ac:dyDescent="0.25">
      <c r="A245" s="3" t="s">
        <v>247</v>
      </c>
      <c r="B245" t="s">
        <v>5</v>
      </c>
    </row>
    <row r="246" spans="1:2" x14ac:dyDescent="0.25">
      <c r="A246" s="3" t="s">
        <v>248</v>
      </c>
      <c r="B246" t="s">
        <v>5</v>
      </c>
    </row>
    <row r="247" spans="1:2" x14ac:dyDescent="0.25">
      <c r="A247" s="3" t="s">
        <v>249</v>
      </c>
      <c r="B247" t="s">
        <v>5</v>
      </c>
    </row>
    <row r="248" spans="1:2" x14ac:dyDescent="0.25">
      <c r="A248" s="3" t="s">
        <v>250</v>
      </c>
      <c r="B248" t="s">
        <v>5</v>
      </c>
    </row>
    <row r="249" spans="1:2" x14ac:dyDescent="0.25">
      <c r="A249" s="3" t="s">
        <v>251</v>
      </c>
      <c r="B249" t="s">
        <v>5</v>
      </c>
    </row>
    <row r="250" spans="1:2" ht="45" x14ac:dyDescent="0.25">
      <c r="A250" s="3" t="s">
        <v>252</v>
      </c>
      <c r="B250" t="s">
        <v>3</v>
      </c>
    </row>
    <row r="251" spans="1:2" x14ac:dyDescent="0.25">
      <c r="A251" s="3" t="s">
        <v>253</v>
      </c>
      <c r="B251" t="s">
        <v>5</v>
      </c>
    </row>
    <row r="252" spans="1:2" ht="30" x14ac:dyDescent="0.25">
      <c r="A252" s="3" t="s">
        <v>254</v>
      </c>
      <c r="B252" t="s">
        <v>5</v>
      </c>
    </row>
    <row r="253" spans="1:2" x14ac:dyDescent="0.25">
      <c r="A253" s="3" t="s">
        <v>255</v>
      </c>
      <c r="B253" t="s">
        <v>5</v>
      </c>
    </row>
    <row r="254" spans="1:2" ht="30" x14ac:dyDescent="0.25">
      <c r="A254" s="3" t="s">
        <v>256</v>
      </c>
      <c r="B254" t="s">
        <v>5</v>
      </c>
    </row>
    <row r="255" spans="1:2" ht="30" x14ac:dyDescent="0.25">
      <c r="A255" s="3" t="s">
        <v>257</v>
      </c>
      <c r="B255" t="s">
        <v>3</v>
      </c>
    </row>
    <row r="256" spans="1:2" x14ac:dyDescent="0.25">
      <c r="A256" s="3" t="s">
        <v>258</v>
      </c>
      <c r="B256" t="s">
        <v>5</v>
      </c>
    </row>
    <row r="257" spans="1:2" x14ac:dyDescent="0.25">
      <c r="A257" s="3" t="s">
        <v>259</v>
      </c>
      <c r="B257" t="s">
        <v>5</v>
      </c>
    </row>
    <row r="258" spans="1:2" ht="30" x14ac:dyDescent="0.25">
      <c r="A258" s="3" t="s">
        <v>260</v>
      </c>
      <c r="B258" t="s">
        <v>5</v>
      </c>
    </row>
    <row r="259" spans="1:2" x14ac:dyDescent="0.25">
      <c r="A259" s="3" t="s">
        <v>261</v>
      </c>
      <c r="B259" t="s">
        <v>5</v>
      </c>
    </row>
    <row r="260" spans="1:2" x14ac:dyDescent="0.25">
      <c r="A260" s="3" t="s">
        <v>262</v>
      </c>
      <c r="B260" t="s">
        <v>5</v>
      </c>
    </row>
    <row r="261" spans="1:2" ht="30" x14ac:dyDescent="0.25">
      <c r="A261" s="3" t="s">
        <v>263</v>
      </c>
      <c r="B261" t="s">
        <v>5</v>
      </c>
    </row>
    <row r="262" spans="1:2" x14ac:dyDescent="0.25">
      <c r="A262" s="3" t="s">
        <v>264</v>
      </c>
      <c r="B262" t="s">
        <v>5</v>
      </c>
    </row>
    <row r="263" spans="1:2" x14ac:dyDescent="0.25">
      <c r="A263" s="3" t="s">
        <v>265</v>
      </c>
      <c r="B263" t="s">
        <v>5</v>
      </c>
    </row>
    <row r="264" spans="1:2" x14ac:dyDescent="0.25">
      <c r="A264" s="3" t="s">
        <v>266</v>
      </c>
      <c r="B264" t="s">
        <v>5</v>
      </c>
    </row>
    <row r="265" spans="1:2" x14ac:dyDescent="0.25">
      <c r="A265" s="3" t="s">
        <v>267</v>
      </c>
      <c r="B265" t="s">
        <v>5</v>
      </c>
    </row>
    <row r="266" spans="1:2" x14ac:dyDescent="0.25">
      <c r="A266" s="3" t="s">
        <v>268</v>
      </c>
      <c r="B266" t="s">
        <v>5</v>
      </c>
    </row>
    <row r="267" spans="1:2" ht="45" x14ac:dyDescent="0.25">
      <c r="A267" s="3" t="s">
        <v>269</v>
      </c>
      <c r="B267" t="s">
        <v>3</v>
      </c>
    </row>
    <row r="268" spans="1:2" ht="30" x14ac:dyDescent="0.25">
      <c r="A268" s="3" t="s">
        <v>270</v>
      </c>
      <c r="B268" t="s">
        <v>3</v>
      </c>
    </row>
    <row r="269" spans="1:2" ht="45" x14ac:dyDescent="0.25">
      <c r="A269" s="3" t="s">
        <v>271</v>
      </c>
      <c r="B269" t="s">
        <v>3</v>
      </c>
    </row>
    <row r="270" spans="1:2" x14ac:dyDescent="0.25">
      <c r="A270" s="3" t="s">
        <v>272</v>
      </c>
      <c r="B270" t="s">
        <v>3</v>
      </c>
    </row>
    <row r="271" spans="1:2" x14ac:dyDescent="0.25">
      <c r="A271" s="3" t="s">
        <v>273</v>
      </c>
      <c r="B271" t="s">
        <v>3</v>
      </c>
    </row>
    <row r="272" spans="1:2" ht="30" x14ac:dyDescent="0.25">
      <c r="A272" s="3" t="s">
        <v>274</v>
      </c>
      <c r="B272" t="s">
        <v>3</v>
      </c>
    </row>
    <row r="273" spans="1:2" x14ac:dyDescent="0.25">
      <c r="A273" s="3" t="s">
        <v>275</v>
      </c>
      <c r="B273" t="s">
        <v>3</v>
      </c>
    </row>
    <row r="274" spans="1:2" ht="30" x14ac:dyDescent="0.25">
      <c r="A274" s="3" t="s">
        <v>276</v>
      </c>
      <c r="B274" t="s">
        <v>5</v>
      </c>
    </row>
    <row r="275" spans="1:2" ht="30" x14ac:dyDescent="0.25">
      <c r="A275" s="3" t="s">
        <v>277</v>
      </c>
      <c r="B275" t="s">
        <v>5</v>
      </c>
    </row>
    <row r="276" spans="1:2" ht="30" x14ac:dyDescent="0.25">
      <c r="A276" s="3" t="s">
        <v>278</v>
      </c>
      <c r="B276" t="s">
        <v>3</v>
      </c>
    </row>
    <row r="277" spans="1:2" x14ac:dyDescent="0.25">
      <c r="A277" s="3" t="s">
        <v>279</v>
      </c>
      <c r="B277" t="s">
        <v>3</v>
      </c>
    </row>
    <row r="278" spans="1:2" ht="30" x14ac:dyDescent="0.25">
      <c r="A278" s="3" t="s">
        <v>280</v>
      </c>
      <c r="B278" t="s">
        <v>3</v>
      </c>
    </row>
    <row r="279" spans="1:2" ht="30" x14ac:dyDescent="0.25">
      <c r="A279" s="3" t="s">
        <v>281</v>
      </c>
      <c r="B279" t="s">
        <v>3</v>
      </c>
    </row>
    <row r="280" spans="1:2" ht="30" x14ac:dyDescent="0.25">
      <c r="A280" s="3" t="s">
        <v>282</v>
      </c>
      <c r="B280" t="s">
        <v>3</v>
      </c>
    </row>
    <row r="281" spans="1:2" ht="30" x14ac:dyDescent="0.25">
      <c r="A281" s="3" t="s">
        <v>283</v>
      </c>
      <c r="B281" t="s">
        <v>3</v>
      </c>
    </row>
    <row r="282" spans="1:2" x14ac:dyDescent="0.25">
      <c r="A282" s="3" t="s">
        <v>284</v>
      </c>
      <c r="B282" t="s">
        <v>3</v>
      </c>
    </row>
    <row r="283" spans="1:2" ht="30" x14ac:dyDescent="0.25">
      <c r="A283" s="3" t="s">
        <v>285</v>
      </c>
      <c r="B283" t="s">
        <v>3</v>
      </c>
    </row>
    <row r="284" spans="1:2" x14ac:dyDescent="0.25">
      <c r="A284" s="3" t="s">
        <v>286</v>
      </c>
      <c r="B284" t="s">
        <v>3</v>
      </c>
    </row>
    <row r="285" spans="1:2" ht="30" x14ac:dyDescent="0.25">
      <c r="A285" s="3" t="s">
        <v>287</v>
      </c>
      <c r="B285" t="s">
        <v>3</v>
      </c>
    </row>
    <row r="286" spans="1:2" ht="30" x14ac:dyDescent="0.25">
      <c r="A286" s="3" t="s">
        <v>288</v>
      </c>
      <c r="B286" t="s">
        <v>3</v>
      </c>
    </row>
    <row r="287" spans="1:2" ht="30" x14ac:dyDescent="0.25">
      <c r="A287" s="3" t="s">
        <v>289</v>
      </c>
      <c r="B287" t="s">
        <v>3</v>
      </c>
    </row>
    <row r="288" spans="1:2" x14ac:dyDescent="0.25">
      <c r="A288" s="3" t="s">
        <v>290</v>
      </c>
      <c r="B288" t="s">
        <v>3</v>
      </c>
    </row>
    <row r="289" spans="1:2" ht="30" x14ac:dyDescent="0.25">
      <c r="A289" s="3" t="s">
        <v>291</v>
      </c>
      <c r="B289" t="s">
        <v>5</v>
      </c>
    </row>
    <row r="290" spans="1:2" x14ac:dyDescent="0.25">
      <c r="A290" s="3" t="s">
        <v>292</v>
      </c>
      <c r="B290" t="s">
        <v>5</v>
      </c>
    </row>
    <row r="291" spans="1:2" x14ac:dyDescent="0.25">
      <c r="A291" s="3" t="s">
        <v>293</v>
      </c>
      <c r="B291" t="s">
        <v>5</v>
      </c>
    </row>
    <row r="292" spans="1:2" x14ac:dyDescent="0.25">
      <c r="A292" s="3" t="s">
        <v>294</v>
      </c>
      <c r="B292" t="s">
        <v>3</v>
      </c>
    </row>
    <row r="293" spans="1:2" x14ac:dyDescent="0.25">
      <c r="A293" s="3" t="s">
        <v>295</v>
      </c>
      <c r="B293" t="s">
        <v>3</v>
      </c>
    </row>
    <row r="294" spans="1:2" x14ac:dyDescent="0.25">
      <c r="A294" s="3" t="s">
        <v>296</v>
      </c>
      <c r="B294" t="s">
        <v>3</v>
      </c>
    </row>
    <row r="295" spans="1:2" ht="30" x14ac:dyDescent="0.25">
      <c r="A295" s="3" t="s">
        <v>297</v>
      </c>
      <c r="B295" t="s">
        <v>3</v>
      </c>
    </row>
    <row r="296" spans="1:2" ht="30" x14ac:dyDescent="0.25">
      <c r="A296" s="3" t="s">
        <v>298</v>
      </c>
      <c r="B296" t="s">
        <v>3</v>
      </c>
    </row>
    <row r="297" spans="1:2" x14ac:dyDescent="0.25">
      <c r="A297" s="3" t="s">
        <v>299</v>
      </c>
      <c r="B297" t="s">
        <v>3</v>
      </c>
    </row>
    <row r="298" spans="1:2" x14ac:dyDescent="0.25">
      <c r="A298" s="3" t="s">
        <v>300</v>
      </c>
      <c r="B298" t="s">
        <v>3</v>
      </c>
    </row>
    <row r="299" spans="1:2" ht="30" x14ac:dyDescent="0.25">
      <c r="A299" s="3" t="s">
        <v>301</v>
      </c>
      <c r="B299" t="s">
        <v>3</v>
      </c>
    </row>
    <row r="300" spans="1:2" x14ac:dyDescent="0.25">
      <c r="A300" s="3" t="s">
        <v>302</v>
      </c>
      <c r="B300" t="s">
        <v>3</v>
      </c>
    </row>
    <row r="301" spans="1:2" x14ac:dyDescent="0.25">
      <c r="A301" s="3" t="s">
        <v>303</v>
      </c>
      <c r="B301" t="s">
        <v>5</v>
      </c>
    </row>
    <row r="302" spans="1:2" ht="30" x14ac:dyDescent="0.25">
      <c r="A302" s="3" t="s">
        <v>304</v>
      </c>
      <c r="B302" t="s">
        <v>3</v>
      </c>
    </row>
    <row r="303" spans="1:2" x14ac:dyDescent="0.25">
      <c r="A303" s="3" t="s">
        <v>305</v>
      </c>
      <c r="B303" t="s">
        <v>3</v>
      </c>
    </row>
    <row r="304" spans="1:2" ht="30" x14ac:dyDescent="0.25">
      <c r="A304" s="3" t="s">
        <v>306</v>
      </c>
      <c r="B304" t="s">
        <v>3</v>
      </c>
    </row>
    <row r="305" spans="1:2" ht="30" x14ac:dyDescent="0.25">
      <c r="A305" s="3" t="s">
        <v>307</v>
      </c>
      <c r="B305" t="s">
        <v>3</v>
      </c>
    </row>
    <row r="306" spans="1:2" ht="30" x14ac:dyDescent="0.25">
      <c r="A306" s="3" t="s">
        <v>308</v>
      </c>
      <c r="B306" t="s">
        <v>3</v>
      </c>
    </row>
    <row r="307" spans="1:2" ht="30" x14ac:dyDescent="0.25">
      <c r="A307" s="3" t="s">
        <v>309</v>
      </c>
      <c r="B307" t="s">
        <v>3</v>
      </c>
    </row>
    <row r="308" spans="1:2" x14ac:dyDescent="0.25">
      <c r="A308" s="3" t="s">
        <v>310</v>
      </c>
      <c r="B308" t="s">
        <v>5</v>
      </c>
    </row>
    <row r="309" spans="1:2" x14ac:dyDescent="0.25">
      <c r="A309" s="3" t="s">
        <v>311</v>
      </c>
      <c r="B309" t="s">
        <v>5</v>
      </c>
    </row>
    <row r="310" spans="1:2" x14ac:dyDescent="0.25">
      <c r="A310" s="3" t="s">
        <v>312</v>
      </c>
      <c r="B310" t="s">
        <v>5</v>
      </c>
    </row>
    <row r="311" spans="1:2" x14ac:dyDescent="0.25">
      <c r="A311" s="3" t="s">
        <v>313</v>
      </c>
      <c r="B311" t="s">
        <v>3</v>
      </c>
    </row>
    <row r="312" spans="1:2" ht="30" x14ac:dyDescent="0.25">
      <c r="A312" s="3" t="s">
        <v>314</v>
      </c>
      <c r="B312" t="s">
        <v>3</v>
      </c>
    </row>
    <row r="313" spans="1:2" x14ac:dyDescent="0.25">
      <c r="A313" s="3" t="s">
        <v>315</v>
      </c>
      <c r="B313" t="s">
        <v>3</v>
      </c>
    </row>
    <row r="314" spans="1:2" x14ac:dyDescent="0.25">
      <c r="A314" s="3" t="s">
        <v>316</v>
      </c>
      <c r="B314" t="s">
        <v>5</v>
      </c>
    </row>
    <row r="315" spans="1:2" x14ac:dyDescent="0.25">
      <c r="A315" s="3" t="s">
        <v>317</v>
      </c>
      <c r="B315" t="s">
        <v>5</v>
      </c>
    </row>
    <row r="316" spans="1:2" x14ac:dyDescent="0.25">
      <c r="A316" s="3" t="s">
        <v>318</v>
      </c>
      <c r="B316" t="s">
        <v>5</v>
      </c>
    </row>
    <row r="317" spans="1:2" x14ac:dyDescent="0.25">
      <c r="A317" s="3" t="s">
        <v>319</v>
      </c>
      <c r="B317" t="s">
        <v>5</v>
      </c>
    </row>
    <row r="318" spans="1:2" x14ac:dyDescent="0.25">
      <c r="A318" s="3" t="s">
        <v>320</v>
      </c>
      <c r="B318" t="s">
        <v>5</v>
      </c>
    </row>
    <row r="319" spans="1:2" ht="45" x14ac:dyDescent="0.25">
      <c r="A319" s="3" t="s">
        <v>321</v>
      </c>
      <c r="B319" t="s">
        <v>3</v>
      </c>
    </row>
    <row r="320" spans="1:2" x14ac:dyDescent="0.25">
      <c r="A320" s="3" t="s">
        <v>322</v>
      </c>
      <c r="B320" t="s">
        <v>3</v>
      </c>
    </row>
    <row r="321" spans="1:2" x14ac:dyDescent="0.25">
      <c r="A321" s="3" t="s">
        <v>323</v>
      </c>
      <c r="B321" t="s">
        <v>3</v>
      </c>
    </row>
    <row r="322" spans="1:2" x14ac:dyDescent="0.25">
      <c r="A322" s="3" t="s">
        <v>324</v>
      </c>
      <c r="B322" t="s">
        <v>5</v>
      </c>
    </row>
    <row r="323" spans="1:2" x14ac:dyDescent="0.25">
      <c r="A323" s="3" t="s">
        <v>325</v>
      </c>
      <c r="B323" t="s">
        <v>5</v>
      </c>
    </row>
    <row r="324" spans="1:2" x14ac:dyDescent="0.25">
      <c r="A324" s="3" t="s">
        <v>326</v>
      </c>
      <c r="B324" t="s">
        <v>5</v>
      </c>
    </row>
    <row r="325" spans="1:2" ht="30" x14ac:dyDescent="0.25">
      <c r="A325" s="3" t="s">
        <v>327</v>
      </c>
      <c r="B325" t="s">
        <v>3</v>
      </c>
    </row>
    <row r="326" spans="1:2" x14ac:dyDescent="0.25">
      <c r="A326" s="3" t="s">
        <v>328</v>
      </c>
      <c r="B326" t="s">
        <v>5</v>
      </c>
    </row>
    <row r="327" spans="1:2" ht="30" x14ac:dyDescent="0.25">
      <c r="A327" s="3" t="s">
        <v>329</v>
      </c>
      <c r="B327" t="s">
        <v>3</v>
      </c>
    </row>
    <row r="328" spans="1:2" ht="30" x14ac:dyDescent="0.25">
      <c r="A328" s="3" t="s">
        <v>330</v>
      </c>
      <c r="B328" t="s">
        <v>3</v>
      </c>
    </row>
    <row r="329" spans="1:2" x14ac:dyDescent="0.25">
      <c r="A329" s="3" t="s">
        <v>331</v>
      </c>
      <c r="B329" t="s">
        <v>3</v>
      </c>
    </row>
    <row r="330" spans="1:2" ht="30" x14ac:dyDescent="0.25">
      <c r="A330" s="3" t="s">
        <v>332</v>
      </c>
      <c r="B330" t="s">
        <v>3</v>
      </c>
    </row>
    <row r="331" spans="1:2" ht="30" x14ac:dyDescent="0.25">
      <c r="A331" s="3" t="s">
        <v>333</v>
      </c>
      <c r="B331" t="s">
        <v>3</v>
      </c>
    </row>
    <row r="332" spans="1:2" ht="30" x14ac:dyDescent="0.25">
      <c r="A332" s="3" t="s">
        <v>334</v>
      </c>
      <c r="B332" t="s">
        <v>3</v>
      </c>
    </row>
    <row r="333" spans="1:2" x14ac:dyDescent="0.25">
      <c r="A333" s="3" t="s">
        <v>335</v>
      </c>
      <c r="B333" t="s">
        <v>3</v>
      </c>
    </row>
    <row r="334" spans="1:2" x14ac:dyDescent="0.25">
      <c r="A334" s="3" t="s">
        <v>336</v>
      </c>
      <c r="B334" t="s">
        <v>3</v>
      </c>
    </row>
    <row r="335" spans="1:2" x14ac:dyDescent="0.25">
      <c r="A335" s="3" t="s">
        <v>337</v>
      </c>
      <c r="B335" t="s">
        <v>5</v>
      </c>
    </row>
    <row r="336" spans="1:2" x14ac:dyDescent="0.25">
      <c r="A336" s="3" t="s">
        <v>338</v>
      </c>
      <c r="B336" t="s">
        <v>5</v>
      </c>
    </row>
    <row r="337" spans="1:2" x14ac:dyDescent="0.25">
      <c r="A337" s="3" t="s">
        <v>339</v>
      </c>
      <c r="B337" t="s">
        <v>3</v>
      </c>
    </row>
    <row r="338" spans="1:2" x14ac:dyDescent="0.25">
      <c r="A338" s="3" t="s">
        <v>340</v>
      </c>
      <c r="B338" t="s">
        <v>3</v>
      </c>
    </row>
    <row r="339" spans="1:2" x14ac:dyDescent="0.25">
      <c r="A339" s="3" t="s">
        <v>341</v>
      </c>
      <c r="B339" t="s">
        <v>3</v>
      </c>
    </row>
    <row r="340" spans="1:2" ht="45" x14ac:dyDescent="0.25">
      <c r="A340" s="3" t="s">
        <v>342</v>
      </c>
      <c r="B340" t="s">
        <v>3</v>
      </c>
    </row>
    <row r="341" spans="1:2" ht="30" x14ac:dyDescent="0.25">
      <c r="A341" s="3" t="s">
        <v>343</v>
      </c>
      <c r="B341" t="s">
        <v>5</v>
      </c>
    </row>
    <row r="342" spans="1:2" ht="45" x14ac:dyDescent="0.25">
      <c r="A342" s="3" t="s">
        <v>344</v>
      </c>
      <c r="B342" t="s">
        <v>3</v>
      </c>
    </row>
    <row r="343" spans="1:2" ht="30" x14ac:dyDescent="0.25">
      <c r="A343" s="3" t="s">
        <v>345</v>
      </c>
      <c r="B343" t="s">
        <v>3</v>
      </c>
    </row>
    <row r="344" spans="1:2" ht="45" x14ac:dyDescent="0.25">
      <c r="A344" s="3" t="s">
        <v>346</v>
      </c>
      <c r="B344" t="s">
        <v>3</v>
      </c>
    </row>
    <row r="345" spans="1:2" x14ac:dyDescent="0.25">
      <c r="A345" s="3" t="s">
        <v>347</v>
      </c>
      <c r="B345" t="s">
        <v>5</v>
      </c>
    </row>
    <row r="346" spans="1:2" x14ac:dyDescent="0.25">
      <c r="A346" s="3" t="s">
        <v>348</v>
      </c>
      <c r="B346" t="s">
        <v>5</v>
      </c>
    </row>
    <row r="347" spans="1:2" x14ac:dyDescent="0.25">
      <c r="A347" s="3" t="s">
        <v>349</v>
      </c>
      <c r="B347" t="s">
        <v>5</v>
      </c>
    </row>
    <row r="348" spans="1:2" x14ac:dyDescent="0.25">
      <c r="A348" s="3" t="s">
        <v>350</v>
      </c>
      <c r="B348" t="s">
        <v>5</v>
      </c>
    </row>
    <row r="349" spans="1:2" x14ac:dyDescent="0.25">
      <c r="A349" s="3" t="s">
        <v>351</v>
      </c>
      <c r="B349" t="s">
        <v>5</v>
      </c>
    </row>
    <row r="350" spans="1:2" x14ac:dyDescent="0.25">
      <c r="A350" s="3" t="s">
        <v>352</v>
      </c>
      <c r="B350" t="s">
        <v>5</v>
      </c>
    </row>
    <row r="351" spans="1:2" x14ac:dyDescent="0.25">
      <c r="A351" s="3" t="s">
        <v>353</v>
      </c>
      <c r="B351" t="s">
        <v>5</v>
      </c>
    </row>
    <row r="352" spans="1:2" x14ac:dyDescent="0.25">
      <c r="A352" s="3" t="s">
        <v>354</v>
      </c>
      <c r="B352" t="s">
        <v>5</v>
      </c>
    </row>
    <row r="353" spans="1:2" x14ac:dyDescent="0.25">
      <c r="A353" s="3" t="s">
        <v>355</v>
      </c>
      <c r="B353" t="s">
        <v>5</v>
      </c>
    </row>
    <row r="354" spans="1:2" ht="30" x14ac:dyDescent="0.25">
      <c r="A354" s="3" t="s">
        <v>356</v>
      </c>
      <c r="B354" t="s">
        <v>3</v>
      </c>
    </row>
    <row r="355" spans="1:2" ht="45" x14ac:dyDescent="0.25">
      <c r="A355" s="3" t="s">
        <v>357</v>
      </c>
      <c r="B355" t="s">
        <v>3</v>
      </c>
    </row>
    <row r="356" spans="1:2" ht="60" x14ac:dyDescent="0.25">
      <c r="A356" s="3" t="s">
        <v>358</v>
      </c>
      <c r="B356" t="s">
        <v>3</v>
      </c>
    </row>
    <row r="357" spans="1:2" ht="45" x14ac:dyDescent="0.25">
      <c r="A357" s="3" t="s">
        <v>359</v>
      </c>
      <c r="B357" t="s">
        <v>3</v>
      </c>
    </row>
    <row r="358" spans="1:2" x14ac:dyDescent="0.25">
      <c r="A358" s="3" t="s">
        <v>360</v>
      </c>
      <c r="B358" t="s">
        <v>3</v>
      </c>
    </row>
    <row r="359" spans="1:2" ht="30" x14ac:dyDescent="0.25">
      <c r="A359" s="3" t="s">
        <v>361</v>
      </c>
      <c r="B359" t="s">
        <v>3</v>
      </c>
    </row>
    <row r="360" spans="1:2" x14ac:dyDescent="0.25">
      <c r="A360" s="3" t="s">
        <v>362</v>
      </c>
      <c r="B360" t="s">
        <v>3</v>
      </c>
    </row>
    <row r="361" spans="1:2" x14ac:dyDescent="0.25">
      <c r="A361" s="3" t="s">
        <v>363</v>
      </c>
      <c r="B361" t="s">
        <v>3</v>
      </c>
    </row>
    <row r="362" spans="1:2" ht="30" x14ac:dyDescent="0.25">
      <c r="A362" s="3" t="s">
        <v>364</v>
      </c>
      <c r="B362" t="s">
        <v>3</v>
      </c>
    </row>
    <row r="363" spans="1:2" ht="30" x14ac:dyDescent="0.25">
      <c r="A363" s="3" t="s">
        <v>365</v>
      </c>
      <c r="B363" t="s">
        <v>3</v>
      </c>
    </row>
    <row r="364" spans="1:2" x14ac:dyDescent="0.25">
      <c r="A364" s="3" t="s">
        <v>366</v>
      </c>
      <c r="B364" t="s">
        <v>5</v>
      </c>
    </row>
    <row r="365" spans="1:2" ht="45" x14ac:dyDescent="0.25">
      <c r="A365" s="3" t="s">
        <v>367</v>
      </c>
      <c r="B365" t="s">
        <v>3</v>
      </c>
    </row>
    <row r="366" spans="1:2" ht="45" x14ac:dyDescent="0.25">
      <c r="A366" s="3" t="s">
        <v>368</v>
      </c>
      <c r="B366" t="s">
        <v>3</v>
      </c>
    </row>
    <row r="367" spans="1:2" x14ac:dyDescent="0.25">
      <c r="A367" s="3" t="s">
        <v>369</v>
      </c>
      <c r="B367" t="s">
        <v>3</v>
      </c>
    </row>
    <row r="368" spans="1:2" ht="45" x14ac:dyDescent="0.25">
      <c r="A368" s="3" t="s">
        <v>370</v>
      </c>
      <c r="B368" t="s">
        <v>3</v>
      </c>
    </row>
    <row r="369" spans="1:2" ht="30" x14ac:dyDescent="0.25">
      <c r="A369" s="3" t="s">
        <v>371</v>
      </c>
      <c r="B369" t="s">
        <v>3</v>
      </c>
    </row>
    <row r="370" spans="1:2" ht="30" x14ac:dyDescent="0.25">
      <c r="A370" s="3" t="s">
        <v>372</v>
      </c>
      <c r="B370" t="s">
        <v>3</v>
      </c>
    </row>
    <row r="371" spans="1:2" x14ac:dyDescent="0.25">
      <c r="A371" s="3" t="s">
        <v>373</v>
      </c>
      <c r="B371" t="s">
        <v>3</v>
      </c>
    </row>
    <row r="372" spans="1:2" ht="60" x14ac:dyDescent="0.25">
      <c r="A372" s="3" t="s">
        <v>374</v>
      </c>
      <c r="B372" t="s">
        <v>3</v>
      </c>
    </row>
    <row r="373" spans="1:2" ht="45" x14ac:dyDescent="0.25">
      <c r="A373" s="3" t="s">
        <v>375</v>
      </c>
      <c r="B373" t="s">
        <v>3</v>
      </c>
    </row>
    <row r="374" spans="1:2" ht="60" x14ac:dyDescent="0.25">
      <c r="A374" s="3" t="s">
        <v>376</v>
      </c>
      <c r="B374" t="s">
        <v>3</v>
      </c>
    </row>
    <row r="375" spans="1:2" ht="45" x14ac:dyDescent="0.25">
      <c r="A375" s="3" t="s">
        <v>377</v>
      </c>
      <c r="B375" t="s">
        <v>3</v>
      </c>
    </row>
    <row r="376" spans="1:2" ht="45" x14ac:dyDescent="0.25">
      <c r="A376" s="3" t="s">
        <v>378</v>
      </c>
      <c r="B376" t="s">
        <v>3</v>
      </c>
    </row>
    <row r="377" spans="1:2" ht="30" x14ac:dyDescent="0.25">
      <c r="A377" s="3" t="s">
        <v>379</v>
      </c>
      <c r="B377" t="s">
        <v>3</v>
      </c>
    </row>
    <row r="378" spans="1:2" ht="30" x14ac:dyDescent="0.25">
      <c r="A378" s="3" t="s">
        <v>380</v>
      </c>
      <c r="B378" t="s">
        <v>3</v>
      </c>
    </row>
    <row r="379" spans="1:2" ht="30" x14ac:dyDescent="0.25">
      <c r="A379" s="3" t="s">
        <v>381</v>
      </c>
      <c r="B379" t="s">
        <v>3</v>
      </c>
    </row>
    <row r="380" spans="1:2" ht="30" x14ac:dyDescent="0.25">
      <c r="A380" s="3" t="s">
        <v>382</v>
      </c>
      <c r="B380" t="s">
        <v>3</v>
      </c>
    </row>
    <row r="381" spans="1:2" x14ac:dyDescent="0.25">
      <c r="A381" s="3" t="s">
        <v>383</v>
      </c>
      <c r="B381" t="s">
        <v>3</v>
      </c>
    </row>
    <row r="382" spans="1:2" ht="45" x14ac:dyDescent="0.25">
      <c r="A382" s="3" t="s">
        <v>384</v>
      </c>
      <c r="B382" t="s">
        <v>3</v>
      </c>
    </row>
    <row r="383" spans="1:2" x14ac:dyDescent="0.25">
      <c r="A383" s="3" t="s">
        <v>385</v>
      </c>
      <c r="B383" t="s">
        <v>3</v>
      </c>
    </row>
    <row r="384" spans="1:2" x14ac:dyDescent="0.25">
      <c r="A384" s="3" t="s">
        <v>386</v>
      </c>
      <c r="B384" t="s">
        <v>3</v>
      </c>
    </row>
    <row r="385" spans="1:2" ht="30" x14ac:dyDescent="0.25">
      <c r="A385" s="3" t="s">
        <v>387</v>
      </c>
      <c r="B385" t="s">
        <v>3</v>
      </c>
    </row>
    <row r="386" spans="1:2" ht="30" x14ac:dyDescent="0.25">
      <c r="A386" s="3" t="s">
        <v>388</v>
      </c>
      <c r="B386" t="s">
        <v>3</v>
      </c>
    </row>
    <row r="387" spans="1:2" ht="30" x14ac:dyDescent="0.25">
      <c r="A387" s="3" t="s">
        <v>389</v>
      </c>
      <c r="B387" t="s">
        <v>3</v>
      </c>
    </row>
    <row r="388" spans="1:2" ht="45" x14ac:dyDescent="0.25">
      <c r="A388" s="3" t="s">
        <v>390</v>
      </c>
      <c r="B388" t="s">
        <v>3</v>
      </c>
    </row>
    <row r="389" spans="1:2" ht="30" x14ac:dyDescent="0.25">
      <c r="A389" s="3" t="s">
        <v>391</v>
      </c>
      <c r="B389" t="s">
        <v>3</v>
      </c>
    </row>
    <row r="390" spans="1:2" ht="30" x14ac:dyDescent="0.25">
      <c r="A390" s="3" t="s">
        <v>392</v>
      </c>
      <c r="B390" t="s">
        <v>3</v>
      </c>
    </row>
    <row r="391" spans="1:2" ht="45" x14ac:dyDescent="0.25">
      <c r="A391" s="3" t="s">
        <v>393</v>
      </c>
      <c r="B391" t="s">
        <v>3</v>
      </c>
    </row>
    <row r="392" spans="1:2" x14ac:dyDescent="0.25">
      <c r="A392" s="3" t="s">
        <v>394</v>
      </c>
      <c r="B392" t="s">
        <v>3</v>
      </c>
    </row>
    <row r="393" spans="1:2" ht="30" x14ac:dyDescent="0.25">
      <c r="A393" s="3" t="s">
        <v>395</v>
      </c>
      <c r="B393" t="s">
        <v>3</v>
      </c>
    </row>
    <row r="394" spans="1:2" x14ac:dyDescent="0.25">
      <c r="A394" s="3" t="s">
        <v>396</v>
      </c>
      <c r="B394" t="s">
        <v>3</v>
      </c>
    </row>
    <row r="395" spans="1:2" x14ac:dyDescent="0.25">
      <c r="A395" s="3" t="s">
        <v>397</v>
      </c>
      <c r="B395" t="s">
        <v>3</v>
      </c>
    </row>
    <row r="396" spans="1:2" x14ac:dyDescent="0.25">
      <c r="A396" s="3" t="s">
        <v>398</v>
      </c>
      <c r="B396" t="s">
        <v>5</v>
      </c>
    </row>
    <row r="397" spans="1:2" ht="30" x14ac:dyDescent="0.25">
      <c r="A397" s="3" t="s">
        <v>399</v>
      </c>
      <c r="B397" t="s">
        <v>3</v>
      </c>
    </row>
    <row r="398" spans="1:2" ht="30" x14ac:dyDescent="0.25">
      <c r="A398" s="3" t="s">
        <v>400</v>
      </c>
      <c r="B398" t="s">
        <v>3</v>
      </c>
    </row>
    <row r="399" spans="1:2" ht="30" x14ac:dyDescent="0.25">
      <c r="A399" s="3" t="s">
        <v>401</v>
      </c>
      <c r="B399" t="s">
        <v>5</v>
      </c>
    </row>
    <row r="400" spans="1:2" ht="30" x14ac:dyDescent="0.25">
      <c r="A400" s="3" t="s">
        <v>402</v>
      </c>
      <c r="B400" t="s">
        <v>3</v>
      </c>
    </row>
    <row r="401" spans="1:2" ht="45" x14ac:dyDescent="0.25">
      <c r="A401" s="3" t="s">
        <v>403</v>
      </c>
      <c r="B401" t="s">
        <v>3</v>
      </c>
    </row>
    <row r="402" spans="1:2" ht="30" x14ac:dyDescent="0.25">
      <c r="A402" s="3" t="s">
        <v>404</v>
      </c>
      <c r="B402" t="s">
        <v>3</v>
      </c>
    </row>
    <row r="403" spans="1:2" x14ac:dyDescent="0.25">
      <c r="A403" s="3" t="s">
        <v>405</v>
      </c>
      <c r="B403" t="s">
        <v>3</v>
      </c>
    </row>
    <row r="404" spans="1:2" x14ac:dyDescent="0.25">
      <c r="A404" s="3" t="s">
        <v>406</v>
      </c>
      <c r="B404" t="s">
        <v>3</v>
      </c>
    </row>
    <row r="405" spans="1:2" x14ac:dyDescent="0.25">
      <c r="A405" s="3" t="s">
        <v>407</v>
      </c>
      <c r="B405" t="s">
        <v>5</v>
      </c>
    </row>
    <row r="406" spans="1:2" ht="45" x14ac:dyDescent="0.25">
      <c r="A406" s="3" t="s">
        <v>408</v>
      </c>
      <c r="B406" t="s">
        <v>3</v>
      </c>
    </row>
    <row r="407" spans="1:2" ht="30" x14ac:dyDescent="0.25">
      <c r="A407" s="3" t="s">
        <v>409</v>
      </c>
      <c r="B407" t="s">
        <v>3</v>
      </c>
    </row>
    <row r="408" spans="1:2" ht="30" x14ac:dyDescent="0.25">
      <c r="A408" s="3" t="s">
        <v>410</v>
      </c>
      <c r="B408" t="s">
        <v>3</v>
      </c>
    </row>
    <row r="409" spans="1:2" ht="30" x14ac:dyDescent="0.25">
      <c r="A409" s="3" t="s">
        <v>411</v>
      </c>
      <c r="B409" t="s">
        <v>3</v>
      </c>
    </row>
    <row r="410" spans="1:2" ht="30" x14ac:dyDescent="0.25">
      <c r="A410" s="3" t="s">
        <v>412</v>
      </c>
      <c r="B410" t="s">
        <v>3</v>
      </c>
    </row>
    <row r="411" spans="1:2" x14ac:dyDescent="0.25">
      <c r="A411" s="3" t="s">
        <v>413</v>
      </c>
      <c r="B411" t="s">
        <v>5</v>
      </c>
    </row>
    <row r="412" spans="1:2" ht="30" x14ac:dyDescent="0.25">
      <c r="A412" s="3" t="s">
        <v>414</v>
      </c>
      <c r="B412" t="s">
        <v>5</v>
      </c>
    </row>
    <row r="413" spans="1:2" ht="45" x14ac:dyDescent="0.25">
      <c r="A413" s="3" t="s">
        <v>415</v>
      </c>
      <c r="B413" t="s">
        <v>3</v>
      </c>
    </row>
    <row r="414" spans="1:2" ht="60" x14ac:dyDescent="0.25">
      <c r="A414" s="3" t="s">
        <v>416</v>
      </c>
      <c r="B414" t="s">
        <v>5</v>
      </c>
    </row>
    <row r="415" spans="1:2" ht="30" x14ac:dyDescent="0.25">
      <c r="A415" s="3" t="s">
        <v>417</v>
      </c>
      <c r="B415" t="s">
        <v>5</v>
      </c>
    </row>
    <row r="416" spans="1:2" x14ac:dyDescent="0.25">
      <c r="A416" s="3" t="s">
        <v>418</v>
      </c>
      <c r="B416" t="s">
        <v>3</v>
      </c>
    </row>
    <row r="417" spans="1:2" x14ac:dyDescent="0.25">
      <c r="A417" s="3" t="s">
        <v>419</v>
      </c>
      <c r="B417" t="s">
        <v>5</v>
      </c>
    </row>
    <row r="418" spans="1:2" x14ac:dyDescent="0.25">
      <c r="A418" s="3" t="s">
        <v>420</v>
      </c>
      <c r="B418" t="s">
        <v>3</v>
      </c>
    </row>
    <row r="419" spans="1:2" ht="30" x14ac:dyDescent="0.25">
      <c r="A419" s="3" t="s">
        <v>421</v>
      </c>
      <c r="B419" t="s">
        <v>3</v>
      </c>
    </row>
    <row r="420" spans="1:2" x14ac:dyDescent="0.25">
      <c r="A420" s="3" t="s">
        <v>422</v>
      </c>
      <c r="B420" t="s">
        <v>5</v>
      </c>
    </row>
    <row r="421" spans="1:2" x14ac:dyDescent="0.25">
      <c r="A421" s="3" t="s">
        <v>423</v>
      </c>
      <c r="B421" t="s">
        <v>5</v>
      </c>
    </row>
    <row r="422" spans="1:2" ht="30" x14ac:dyDescent="0.25">
      <c r="A422" s="3" t="s">
        <v>424</v>
      </c>
      <c r="B422" t="s">
        <v>3</v>
      </c>
    </row>
    <row r="423" spans="1:2" ht="30" x14ac:dyDescent="0.25">
      <c r="A423" s="3" t="s">
        <v>425</v>
      </c>
      <c r="B423" t="s">
        <v>3</v>
      </c>
    </row>
    <row r="424" spans="1:2" ht="60" x14ac:dyDescent="0.25">
      <c r="A424" s="3" t="s">
        <v>426</v>
      </c>
      <c r="B424" t="s">
        <v>3</v>
      </c>
    </row>
    <row r="425" spans="1:2" ht="45" x14ac:dyDescent="0.25">
      <c r="A425" s="3" t="s">
        <v>427</v>
      </c>
      <c r="B425" t="s">
        <v>3</v>
      </c>
    </row>
    <row r="426" spans="1:2" ht="30" x14ac:dyDescent="0.25">
      <c r="A426" s="3" t="s">
        <v>428</v>
      </c>
      <c r="B426" t="s">
        <v>5</v>
      </c>
    </row>
    <row r="427" spans="1:2" x14ac:dyDescent="0.25">
      <c r="A427" s="3" t="s">
        <v>429</v>
      </c>
      <c r="B427" t="s">
        <v>5</v>
      </c>
    </row>
    <row r="428" spans="1:2" ht="30" x14ac:dyDescent="0.25">
      <c r="A428" s="3" t="s">
        <v>430</v>
      </c>
      <c r="B428" t="s">
        <v>3</v>
      </c>
    </row>
    <row r="429" spans="1:2" ht="30" x14ac:dyDescent="0.25">
      <c r="A429" s="3" t="s">
        <v>431</v>
      </c>
      <c r="B429" t="s">
        <v>5</v>
      </c>
    </row>
    <row r="430" spans="1:2" ht="45" x14ac:dyDescent="0.25">
      <c r="A430" s="3" t="s">
        <v>432</v>
      </c>
      <c r="B430" t="s">
        <v>3</v>
      </c>
    </row>
    <row r="431" spans="1:2" ht="45" x14ac:dyDescent="0.25">
      <c r="A431" s="3" t="s">
        <v>433</v>
      </c>
      <c r="B431" t="s">
        <v>5</v>
      </c>
    </row>
    <row r="432" spans="1:2" ht="30" x14ac:dyDescent="0.25">
      <c r="A432" s="3" t="s">
        <v>434</v>
      </c>
      <c r="B432" t="s">
        <v>3</v>
      </c>
    </row>
    <row r="433" spans="1:2" ht="45" x14ac:dyDescent="0.25">
      <c r="A433" s="3" t="s">
        <v>435</v>
      </c>
      <c r="B433" t="s">
        <v>3</v>
      </c>
    </row>
    <row r="434" spans="1:2" x14ac:dyDescent="0.25">
      <c r="A434" s="3" t="s">
        <v>436</v>
      </c>
      <c r="B434" t="s">
        <v>5</v>
      </c>
    </row>
    <row r="435" spans="1:2" x14ac:dyDescent="0.25">
      <c r="A435" s="3" t="s">
        <v>437</v>
      </c>
      <c r="B435" t="s">
        <v>5</v>
      </c>
    </row>
    <row r="436" spans="1:2" ht="60" x14ac:dyDescent="0.25">
      <c r="A436" s="3" t="s">
        <v>438</v>
      </c>
      <c r="B436" t="s">
        <v>3</v>
      </c>
    </row>
    <row r="437" spans="1:2" x14ac:dyDescent="0.25">
      <c r="A437" s="3" t="s">
        <v>439</v>
      </c>
      <c r="B437" t="s">
        <v>5</v>
      </c>
    </row>
    <row r="438" spans="1:2" x14ac:dyDescent="0.25">
      <c r="A438" s="3" t="s">
        <v>440</v>
      </c>
      <c r="B438" t="s">
        <v>5</v>
      </c>
    </row>
    <row r="439" spans="1:2" ht="45" x14ac:dyDescent="0.25">
      <c r="A439" s="3" t="s">
        <v>441</v>
      </c>
      <c r="B439" t="s">
        <v>3</v>
      </c>
    </row>
    <row r="440" spans="1:2" x14ac:dyDescent="0.25">
      <c r="A440" s="3" t="s">
        <v>442</v>
      </c>
      <c r="B440" t="s">
        <v>5</v>
      </c>
    </row>
    <row r="441" spans="1:2" ht="30" x14ac:dyDescent="0.25">
      <c r="A441" s="3" t="s">
        <v>443</v>
      </c>
      <c r="B441" t="s">
        <v>3</v>
      </c>
    </row>
    <row r="442" spans="1:2" ht="30" x14ac:dyDescent="0.25">
      <c r="A442" s="3" t="s">
        <v>444</v>
      </c>
      <c r="B442" t="s">
        <v>3</v>
      </c>
    </row>
    <row r="443" spans="1:2" x14ac:dyDescent="0.25">
      <c r="A443" s="3" t="s">
        <v>445</v>
      </c>
      <c r="B443" t="s">
        <v>3</v>
      </c>
    </row>
    <row r="444" spans="1:2" ht="30" x14ac:dyDescent="0.25">
      <c r="A444" s="3" t="s">
        <v>446</v>
      </c>
      <c r="B444" t="s">
        <v>3</v>
      </c>
    </row>
    <row r="445" spans="1:2" ht="30" x14ac:dyDescent="0.25">
      <c r="A445" s="3" t="s">
        <v>447</v>
      </c>
      <c r="B445" t="s">
        <v>3</v>
      </c>
    </row>
    <row r="446" spans="1:2" x14ac:dyDescent="0.25">
      <c r="A446" s="3" t="s">
        <v>448</v>
      </c>
      <c r="B446" t="s">
        <v>5</v>
      </c>
    </row>
    <row r="447" spans="1:2" x14ac:dyDescent="0.25">
      <c r="A447" s="3" t="s">
        <v>449</v>
      </c>
      <c r="B447" t="s">
        <v>3</v>
      </c>
    </row>
    <row r="448" spans="1:2" x14ac:dyDescent="0.25">
      <c r="A448" s="3" t="s">
        <v>450</v>
      </c>
      <c r="B448" t="s">
        <v>5</v>
      </c>
    </row>
    <row r="449" spans="1:2" x14ac:dyDescent="0.25">
      <c r="A449" s="3" t="s">
        <v>451</v>
      </c>
      <c r="B449" t="s">
        <v>3</v>
      </c>
    </row>
    <row r="450" spans="1:2" x14ac:dyDescent="0.25">
      <c r="A450" s="3" t="s">
        <v>452</v>
      </c>
      <c r="B450" t="s">
        <v>5</v>
      </c>
    </row>
    <row r="451" spans="1:2" ht="45" x14ac:dyDescent="0.25">
      <c r="A451" s="3" t="s">
        <v>453</v>
      </c>
      <c r="B451" t="s">
        <v>3</v>
      </c>
    </row>
    <row r="452" spans="1:2" x14ac:dyDescent="0.25">
      <c r="A452" s="3" t="s">
        <v>454</v>
      </c>
      <c r="B452" t="s">
        <v>5</v>
      </c>
    </row>
    <row r="453" spans="1:2" ht="45" x14ac:dyDescent="0.25">
      <c r="A453" s="3" t="s">
        <v>455</v>
      </c>
      <c r="B453" t="s">
        <v>3</v>
      </c>
    </row>
    <row r="454" spans="1:2" ht="30" x14ac:dyDescent="0.25">
      <c r="A454" s="3" t="s">
        <v>456</v>
      </c>
      <c r="B454" t="s">
        <v>3</v>
      </c>
    </row>
    <row r="455" spans="1:2" ht="45" x14ac:dyDescent="0.25">
      <c r="A455" s="3" t="s">
        <v>457</v>
      </c>
      <c r="B455" t="s">
        <v>3</v>
      </c>
    </row>
    <row r="456" spans="1:2" x14ac:dyDescent="0.25">
      <c r="A456" s="3" t="s">
        <v>458</v>
      </c>
      <c r="B456" t="s">
        <v>5</v>
      </c>
    </row>
    <row r="457" spans="1:2" x14ac:dyDescent="0.25">
      <c r="A457" s="3" t="s">
        <v>459</v>
      </c>
      <c r="B457" t="s">
        <v>3</v>
      </c>
    </row>
    <row r="458" spans="1:2" x14ac:dyDescent="0.25">
      <c r="A458" s="3" t="s">
        <v>460</v>
      </c>
      <c r="B458" t="s">
        <v>5</v>
      </c>
    </row>
    <row r="459" spans="1:2" x14ac:dyDescent="0.25">
      <c r="A459" s="3" t="s">
        <v>461</v>
      </c>
      <c r="B459" t="s">
        <v>5</v>
      </c>
    </row>
    <row r="460" spans="1:2" ht="30" x14ac:dyDescent="0.25">
      <c r="A460" s="3" t="s">
        <v>462</v>
      </c>
      <c r="B460" t="s">
        <v>3</v>
      </c>
    </row>
    <row r="461" spans="1:2" x14ac:dyDescent="0.25">
      <c r="A461" s="3" t="s">
        <v>463</v>
      </c>
      <c r="B461" t="s">
        <v>5</v>
      </c>
    </row>
    <row r="462" spans="1:2" ht="30" x14ac:dyDescent="0.25">
      <c r="A462" s="3" t="s">
        <v>464</v>
      </c>
      <c r="B462" t="s">
        <v>3</v>
      </c>
    </row>
    <row r="463" spans="1:2" ht="30" x14ac:dyDescent="0.25">
      <c r="A463" s="3" t="s">
        <v>465</v>
      </c>
      <c r="B463" t="s">
        <v>3</v>
      </c>
    </row>
    <row r="464" spans="1:2" ht="45" x14ac:dyDescent="0.25">
      <c r="A464" s="3" t="s">
        <v>466</v>
      </c>
      <c r="B464" t="s">
        <v>3</v>
      </c>
    </row>
    <row r="465" spans="1:2" x14ac:dyDescent="0.25">
      <c r="A465" s="3" t="s">
        <v>467</v>
      </c>
      <c r="B465" t="s">
        <v>5</v>
      </c>
    </row>
    <row r="466" spans="1:2" ht="30" x14ac:dyDescent="0.25">
      <c r="A466" s="3" t="s">
        <v>468</v>
      </c>
      <c r="B466" t="s">
        <v>3</v>
      </c>
    </row>
    <row r="467" spans="1:2" ht="30" x14ac:dyDescent="0.25">
      <c r="A467" s="3" t="s">
        <v>469</v>
      </c>
      <c r="B467" t="s">
        <v>3</v>
      </c>
    </row>
    <row r="468" spans="1:2" ht="30" x14ac:dyDescent="0.25">
      <c r="A468" s="3" t="s">
        <v>470</v>
      </c>
      <c r="B468" t="s">
        <v>3</v>
      </c>
    </row>
    <row r="469" spans="1:2" ht="45" x14ac:dyDescent="0.25">
      <c r="A469" s="3" t="s">
        <v>471</v>
      </c>
      <c r="B469" t="s">
        <v>3</v>
      </c>
    </row>
    <row r="470" spans="1:2" x14ac:dyDescent="0.25">
      <c r="A470" s="3" t="s">
        <v>472</v>
      </c>
      <c r="B470" t="s">
        <v>5</v>
      </c>
    </row>
    <row r="471" spans="1:2" ht="45" x14ac:dyDescent="0.25">
      <c r="A471" s="3" t="s">
        <v>473</v>
      </c>
      <c r="B471" t="s">
        <v>3</v>
      </c>
    </row>
    <row r="472" spans="1:2" x14ac:dyDescent="0.25">
      <c r="A472" s="3" t="s">
        <v>474</v>
      </c>
      <c r="B472" t="s">
        <v>5</v>
      </c>
    </row>
    <row r="473" spans="1:2" x14ac:dyDescent="0.25">
      <c r="A473" s="3" t="s">
        <v>475</v>
      </c>
      <c r="B473" t="s">
        <v>5</v>
      </c>
    </row>
    <row r="474" spans="1:2" x14ac:dyDescent="0.25">
      <c r="A474" s="3" t="s">
        <v>476</v>
      </c>
      <c r="B474" t="s">
        <v>5</v>
      </c>
    </row>
    <row r="475" spans="1:2" x14ac:dyDescent="0.25">
      <c r="A475" s="3" t="s">
        <v>477</v>
      </c>
      <c r="B475" t="s">
        <v>5</v>
      </c>
    </row>
    <row r="476" spans="1:2" x14ac:dyDescent="0.25">
      <c r="A476" s="3" t="s">
        <v>478</v>
      </c>
      <c r="B476" t="s">
        <v>5</v>
      </c>
    </row>
    <row r="477" spans="1:2" x14ac:dyDescent="0.25">
      <c r="A477" s="3" t="s">
        <v>479</v>
      </c>
      <c r="B477" t="s">
        <v>5</v>
      </c>
    </row>
    <row r="478" spans="1:2" x14ac:dyDescent="0.25">
      <c r="A478" s="3" t="s">
        <v>480</v>
      </c>
      <c r="B478" t="s">
        <v>5</v>
      </c>
    </row>
    <row r="479" spans="1:2" x14ac:dyDescent="0.25">
      <c r="A479" s="3" t="s">
        <v>481</v>
      </c>
      <c r="B479" t="s">
        <v>5</v>
      </c>
    </row>
    <row r="480" spans="1:2" x14ac:dyDescent="0.25">
      <c r="A480" s="3" t="s">
        <v>482</v>
      </c>
      <c r="B480" t="s">
        <v>5</v>
      </c>
    </row>
    <row r="481" spans="1:2" x14ac:dyDescent="0.25">
      <c r="A481" s="3" t="s">
        <v>483</v>
      </c>
      <c r="B481" t="s">
        <v>5</v>
      </c>
    </row>
    <row r="482" spans="1:2" x14ac:dyDescent="0.25">
      <c r="A482" s="3" t="s">
        <v>484</v>
      </c>
      <c r="B482" t="s">
        <v>5</v>
      </c>
    </row>
    <row r="483" spans="1:2" ht="30" x14ac:dyDescent="0.25">
      <c r="A483" s="3" t="s">
        <v>485</v>
      </c>
      <c r="B483" t="s">
        <v>3</v>
      </c>
    </row>
    <row r="484" spans="1:2" x14ac:dyDescent="0.25">
      <c r="A484" s="3" t="s">
        <v>486</v>
      </c>
      <c r="B484" t="s">
        <v>5</v>
      </c>
    </row>
    <row r="485" spans="1:2" x14ac:dyDescent="0.25">
      <c r="A485" s="3" t="s">
        <v>487</v>
      </c>
      <c r="B485" t="s">
        <v>5</v>
      </c>
    </row>
    <row r="486" spans="1:2" x14ac:dyDescent="0.25">
      <c r="A486" s="3" t="s">
        <v>488</v>
      </c>
      <c r="B486" t="s">
        <v>5</v>
      </c>
    </row>
    <row r="487" spans="1:2" x14ac:dyDescent="0.25">
      <c r="A487" s="3" t="s">
        <v>489</v>
      </c>
      <c r="B487" t="s">
        <v>5</v>
      </c>
    </row>
    <row r="488" spans="1:2" x14ac:dyDescent="0.25">
      <c r="A488" s="3" t="s">
        <v>490</v>
      </c>
      <c r="B488" t="s">
        <v>5</v>
      </c>
    </row>
    <row r="489" spans="1:2" ht="45" x14ac:dyDescent="0.25">
      <c r="A489" s="3" t="s">
        <v>491</v>
      </c>
      <c r="B489" t="s">
        <v>3</v>
      </c>
    </row>
    <row r="490" spans="1:2" x14ac:dyDescent="0.25">
      <c r="A490" s="3" t="s">
        <v>492</v>
      </c>
      <c r="B490" t="s">
        <v>3</v>
      </c>
    </row>
    <row r="491" spans="1:2" ht="45" x14ac:dyDescent="0.25">
      <c r="A491" s="3" t="s">
        <v>493</v>
      </c>
      <c r="B491" t="s">
        <v>3</v>
      </c>
    </row>
    <row r="492" spans="1:2" ht="30" x14ac:dyDescent="0.25">
      <c r="A492" s="3" t="s">
        <v>494</v>
      </c>
      <c r="B492" t="s">
        <v>3</v>
      </c>
    </row>
    <row r="493" spans="1:2" x14ac:dyDescent="0.25">
      <c r="A493" s="3" t="s">
        <v>495</v>
      </c>
      <c r="B493" t="s">
        <v>5</v>
      </c>
    </row>
    <row r="494" spans="1:2" ht="45" x14ac:dyDescent="0.25">
      <c r="A494" s="3" t="s">
        <v>496</v>
      </c>
      <c r="B494" t="s">
        <v>3</v>
      </c>
    </row>
    <row r="495" spans="1:2" x14ac:dyDescent="0.25">
      <c r="A495" s="3" t="s">
        <v>497</v>
      </c>
      <c r="B495" t="s">
        <v>5</v>
      </c>
    </row>
    <row r="496" spans="1:2" ht="30" x14ac:dyDescent="0.25">
      <c r="A496" s="3" t="s">
        <v>498</v>
      </c>
      <c r="B496" t="s">
        <v>3</v>
      </c>
    </row>
    <row r="497" spans="1:2" ht="30" x14ac:dyDescent="0.25">
      <c r="A497" s="3" t="s">
        <v>499</v>
      </c>
      <c r="B497" t="s">
        <v>3</v>
      </c>
    </row>
    <row r="498" spans="1:2" ht="30" x14ac:dyDescent="0.25">
      <c r="A498" s="3" t="s">
        <v>500</v>
      </c>
      <c r="B498" t="s">
        <v>3</v>
      </c>
    </row>
    <row r="499" spans="1:2" ht="45" x14ac:dyDescent="0.25">
      <c r="A499" s="3" t="s">
        <v>501</v>
      </c>
      <c r="B499" t="s">
        <v>3</v>
      </c>
    </row>
    <row r="500" spans="1:2" ht="30" x14ac:dyDescent="0.25">
      <c r="A500" s="3" t="s">
        <v>502</v>
      </c>
      <c r="B500" t="s">
        <v>3</v>
      </c>
    </row>
    <row r="501" spans="1:2" x14ac:dyDescent="0.25">
      <c r="A501" s="3" t="s">
        <v>503</v>
      </c>
      <c r="B501" t="s">
        <v>3</v>
      </c>
    </row>
    <row r="502" spans="1:2" x14ac:dyDescent="0.25">
      <c r="A502" s="3" t="s">
        <v>504</v>
      </c>
      <c r="B502" t="s">
        <v>3</v>
      </c>
    </row>
    <row r="503" spans="1:2" x14ac:dyDescent="0.25">
      <c r="A503" s="3" t="s">
        <v>505</v>
      </c>
      <c r="B503" t="s">
        <v>5</v>
      </c>
    </row>
    <row r="504" spans="1:2" x14ac:dyDescent="0.25">
      <c r="A504" s="3" t="s">
        <v>506</v>
      </c>
      <c r="B504" t="s">
        <v>5</v>
      </c>
    </row>
    <row r="505" spans="1:2" x14ac:dyDescent="0.25">
      <c r="A505" s="3" t="s">
        <v>507</v>
      </c>
      <c r="B505" t="s">
        <v>3</v>
      </c>
    </row>
    <row r="506" spans="1:2" ht="45" x14ac:dyDescent="0.25">
      <c r="A506" s="3" t="s">
        <v>508</v>
      </c>
      <c r="B506" t="s">
        <v>3</v>
      </c>
    </row>
    <row r="507" spans="1:2" ht="30" x14ac:dyDescent="0.25">
      <c r="A507" s="3" t="s">
        <v>509</v>
      </c>
      <c r="B507" t="s">
        <v>3</v>
      </c>
    </row>
    <row r="508" spans="1:2" ht="30" x14ac:dyDescent="0.25">
      <c r="A508" s="3" t="s">
        <v>510</v>
      </c>
      <c r="B508" t="s">
        <v>3</v>
      </c>
    </row>
    <row r="509" spans="1:2" ht="45" x14ac:dyDescent="0.25">
      <c r="A509" s="3" t="s">
        <v>511</v>
      </c>
      <c r="B509" t="s">
        <v>3</v>
      </c>
    </row>
    <row r="510" spans="1:2" ht="30" x14ac:dyDescent="0.25">
      <c r="A510" s="3" t="s">
        <v>512</v>
      </c>
      <c r="B510" t="s">
        <v>3</v>
      </c>
    </row>
    <row r="511" spans="1:2" ht="30" x14ac:dyDescent="0.25">
      <c r="A511" s="3" t="s">
        <v>513</v>
      </c>
      <c r="B511" t="s">
        <v>3</v>
      </c>
    </row>
    <row r="512" spans="1:2" x14ac:dyDescent="0.25">
      <c r="A512" s="3" t="s">
        <v>514</v>
      </c>
      <c r="B512" t="s">
        <v>3</v>
      </c>
    </row>
    <row r="513" spans="1:2" ht="30" x14ac:dyDescent="0.25">
      <c r="A513" s="3" t="s">
        <v>515</v>
      </c>
      <c r="B513" t="s">
        <v>3</v>
      </c>
    </row>
    <row r="514" spans="1:2" x14ac:dyDescent="0.25">
      <c r="A514" s="3" t="s">
        <v>516</v>
      </c>
      <c r="B514" t="s">
        <v>3</v>
      </c>
    </row>
    <row r="515" spans="1:2" x14ac:dyDescent="0.25">
      <c r="A515" s="3" t="s">
        <v>517</v>
      </c>
      <c r="B515" t="s">
        <v>3</v>
      </c>
    </row>
    <row r="516" spans="1:2" ht="30" x14ac:dyDescent="0.25">
      <c r="A516" s="3" t="s">
        <v>518</v>
      </c>
      <c r="B516" t="s">
        <v>3</v>
      </c>
    </row>
    <row r="517" spans="1:2" ht="45" x14ac:dyDescent="0.25">
      <c r="A517" s="3" t="s">
        <v>519</v>
      </c>
      <c r="B517" t="s">
        <v>3</v>
      </c>
    </row>
    <row r="518" spans="1:2" x14ac:dyDescent="0.25">
      <c r="A518" s="3" t="s">
        <v>520</v>
      </c>
      <c r="B518" t="s">
        <v>3</v>
      </c>
    </row>
    <row r="519" spans="1:2" ht="30" x14ac:dyDescent="0.25">
      <c r="A519" s="3" t="s">
        <v>521</v>
      </c>
      <c r="B519" t="s">
        <v>3</v>
      </c>
    </row>
    <row r="520" spans="1:2" ht="30" x14ac:dyDescent="0.25">
      <c r="A520" s="3" t="s">
        <v>522</v>
      </c>
      <c r="B520" t="s">
        <v>3</v>
      </c>
    </row>
    <row r="521" spans="1:2" x14ac:dyDescent="0.25">
      <c r="A521" s="3" t="s">
        <v>523</v>
      </c>
      <c r="B521" t="s">
        <v>3</v>
      </c>
    </row>
    <row r="522" spans="1:2" x14ac:dyDescent="0.25">
      <c r="A522" s="3" t="s">
        <v>524</v>
      </c>
      <c r="B522" t="s">
        <v>3</v>
      </c>
    </row>
    <row r="523" spans="1:2" x14ac:dyDescent="0.25">
      <c r="A523" s="3" t="s">
        <v>525</v>
      </c>
      <c r="B523" t="s">
        <v>3</v>
      </c>
    </row>
    <row r="524" spans="1:2" x14ac:dyDescent="0.25">
      <c r="A524" s="3" t="s">
        <v>526</v>
      </c>
      <c r="B524" t="s">
        <v>3</v>
      </c>
    </row>
    <row r="525" spans="1:2" ht="30" x14ac:dyDescent="0.25">
      <c r="A525" s="3" t="s">
        <v>527</v>
      </c>
      <c r="B525" t="s">
        <v>3</v>
      </c>
    </row>
    <row r="526" spans="1:2" x14ac:dyDescent="0.25">
      <c r="A526" s="3" t="s">
        <v>528</v>
      </c>
      <c r="B526" t="s">
        <v>3</v>
      </c>
    </row>
    <row r="527" spans="1:2" x14ac:dyDescent="0.25">
      <c r="A527" s="3" t="s">
        <v>529</v>
      </c>
      <c r="B527" t="s">
        <v>5</v>
      </c>
    </row>
    <row r="528" spans="1:2" ht="30" x14ac:dyDescent="0.25">
      <c r="A528" s="3" t="s">
        <v>530</v>
      </c>
      <c r="B528" t="s">
        <v>3</v>
      </c>
    </row>
    <row r="529" spans="1:2" ht="45" x14ac:dyDescent="0.25">
      <c r="A529" s="3" t="s">
        <v>531</v>
      </c>
      <c r="B529" t="s">
        <v>3</v>
      </c>
    </row>
    <row r="530" spans="1:2" x14ac:dyDescent="0.25">
      <c r="A530" s="3" t="s">
        <v>532</v>
      </c>
      <c r="B530" t="s">
        <v>5</v>
      </c>
    </row>
    <row r="531" spans="1:2" x14ac:dyDescent="0.25">
      <c r="A531" s="3" t="s">
        <v>533</v>
      </c>
      <c r="B531" t="s">
        <v>5</v>
      </c>
    </row>
    <row r="532" spans="1:2" x14ac:dyDescent="0.25">
      <c r="A532" s="3" t="s">
        <v>534</v>
      </c>
      <c r="B532" t="s">
        <v>3</v>
      </c>
    </row>
    <row r="533" spans="1:2" ht="45" x14ac:dyDescent="0.25">
      <c r="A533" s="3" t="s">
        <v>535</v>
      </c>
      <c r="B533" t="s">
        <v>3</v>
      </c>
    </row>
    <row r="534" spans="1:2" ht="30" x14ac:dyDescent="0.25">
      <c r="A534" s="3" t="s">
        <v>536</v>
      </c>
      <c r="B534" t="s">
        <v>3</v>
      </c>
    </row>
    <row r="535" spans="1:2" ht="30" x14ac:dyDescent="0.25">
      <c r="A535" s="3" t="s">
        <v>537</v>
      </c>
      <c r="B535" t="s">
        <v>5</v>
      </c>
    </row>
    <row r="536" spans="1:2" x14ac:dyDescent="0.25">
      <c r="A536" s="3" t="s">
        <v>538</v>
      </c>
      <c r="B536" t="s">
        <v>5</v>
      </c>
    </row>
    <row r="537" spans="1:2" ht="30" x14ac:dyDescent="0.25">
      <c r="A537" s="3" t="s">
        <v>539</v>
      </c>
      <c r="B537" t="s">
        <v>3</v>
      </c>
    </row>
    <row r="538" spans="1:2" ht="30" x14ac:dyDescent="0.25">
      <c r="A538" s="3" t="s">
        <v>540</v>
      </c>
      <c r="B538" t="s">
        <v>5</v>
      </c>
    </row>
    <row r="539" spans="1:2" x14ac:dyDescent="0.25">
      <c r="A539" s="3" t="s">
        <v>541</v>
      </c>
      <c r="B539" t="s">
        <v>5</v>
      </c>
    </row>
    <row r="540" spans="1:2" x14ac:dyDescent="0.25">
      <c r="A540" s="3" t="s">
        <v>542</v>
      </c>
      <c r="B540" t="s">
        <v>5</v>
      </c>
    </row>
    <row r="541" spans="1:2" x14ac:dyDescent="0.25">
      <c r="A541" s="3" t="s">
        <v>543</v>
      </c>
      <c r="B541" t="s">
        <v>5</v>
      </c>
    </row>
    <row r="542" spans="1:2" x14ac:dyDescent="0.25">
      <c r="A542" s="3" t="s">
        <v>544</v>
      </c>
      <c r="B542" t="s">
        <v>3</v>
      </c>
    </row>
    <row r="543" spans="1:2" ht="30" x14ac:dyDescent="0.25">
      <c r="A543" s="3" t="s">
        <v>545</v>
      </c>
      <c r="B543" t="s">
        <v>3</v>
      </c>
    </row>
    <row r="544" spans="1:2" ht="30" x14ac:dyDescent="0.25">
      <c r="A544" s="3" t="s">
        <v>546</v>
      </c>
      <c r="B544" t="s">
        <v>3</v>
      </c>
    </row>
    <row r="545" spans="1:2" x14ac:dyDescent="0.25">
      <c r="A545" s="3" t="s">
        <v>547</v>
      </c>
      <c r="B545" t="s">
        <v>5</v>
      </c>
    </row>
    <row r="546" spans="1:2" x14ac:dyDescent="0.25">
      <c r="A546" s="3" t="s">
        <v>548</v>
      </c>
      <c r="B546" t="s">
        <v>3</v>
      </c>
    </row>
    <row r="547" spans="1:2" x14ac:dyDescent="0.25">
      <c r="A547" s="3" t="s">
        <v>549</v>
      </c>
      <c r="B547" t="s">
        <v>3</v>
      </c>
    </row>
    <row r="548" spans="1:2" ht="30" x14ac:dyDescent="0.25">
      <c r="A548" s="3" t="s">
        <v>550</v>
      </c>
      <c r="B548" t="s">
        <v>3</v>
      </c>
    </row>
    <row r="549" spans="1:2" x14ac:dyDescent="0.25">
      <c r="A549" s="3" t="s">
        <v>551</v>
      </c>
      <c r="B549" t="s">
        <v>5</v>
      </c>
    </row>
    <row r="550" spans="1:2" x14ac:dyDescent="0.25">
      <c r="A550" s="3" t="s">
        <v>552</v>
      </c>
      <c r="B550" t="s">
        <v>5</v>
      </c>
    </row>
    <row r="551" spans="1:2" x14ac:dyDescent="0.25">
      <c r="A551" s="3" t="s">
        <v>553</v>
      </c>
      <c r="B551" t="s">
        <v>5</v>
      </c>
    </row>
    <row r="552" spans="1:2" x14ac:dyDescent="0.25">
      <c r="A552" s="3" t="s">
        <v>554</v>
      </c>
      <c r="B552" t="s">
        <v>5</v>
      </c>
    </row>
    <row r="553" spans="1:2" x14ac:dyDescent="0.25">
      <c r="A553" s="3" t="s">
        <v>555</v>
      </c>
      <c r="B553" t="s">
        <v>5</v>
      </c>
    </row>
    <row r="554" spans="1:2" x14ac:dyDescent="0.25">
      <c r="A554" s="3" t="s">
        <v>556</v>
      </c>
      <c r="B554" t="s">
        <v>5</v>
      </c>
    </row>
    <row r="555" spans="1:2" x14ac:dyDescent="0.25">
      <c r="A555" s="3" t="s">
        <v>557</v>
      </c>
      <c r="B555" t="s">
        <v>5</v>
      </c>
    </row>
    <row r="556" spans="1:2" ht="30" x14ac:dyDescent="0.25">
      <c r="A556" s="3" t="s">
        <v>558</v>
      </c>
      <c r="B556" t="s">
        <v>3</v>
      </c>
    </row>
    <row r="557" spans="1:2" x14ac:dyDescent="0.25">
      <c r="A557" s="3" t="s">
        <v>559</v>
      </c>
      <c r="B557" t="s">
        <v>3</v>
      </c>
    </row>
    <row r="558" spans="1:2" x14ac:dyDescent="0.25">
      <c r="A558" s="3" t="s">
        <v>560</v>
      </c>
      <c r="B558" t="s">
        <v>3</v>
      </c>
    </row>
    <row r="559" spans="1:2" x14ac:dyDescent="0.25">
      <c r="A559" s="3" t="s">
        <v>561</v>
      </c>
      <c r="B559" t="s">
        <v>5</v>
      </c>
    </row>
    <row r="560" spans="1:2" x14ac:dyDescent="0.25">
      <c r="A560" s="3" t="s">
        <v>562</v>
      </c>
      <c r="B560" t="s">
        <v>5</v>
      </c>
    </row>
    <row r="561" spans="1:2" x14ac:dyDescent="0.25">
      <c r="A561" s="3" t="s">
        <v>563</v>
      </c>
      <c r="B561" t="s">
        <v>5</v>
      </c>
    </row>
    <row r="562" spans="1:2" x14ac:dyDescent="0.25">
      <c r="A562" s="3" t="s">
        <v>564</v>
      </c>
      <c r="B562" t="s">
        <v>5</v>
      </c>
    </row>
    <row r="563" spans="1:2" ht="45" x14ac:dyDescent="0.25">
      <c r="A563" s="3" t="s">
        <v>565</v>
      </c>
      <c r="B563" t="s">
        <v>3</v>
      </c>
    </row>
    <row r="564" spans="1:2" ht="30" x14ac:dyDescent="0.25">
      <c r="A564" s="3" t="s">
        <v>566</v>
      </c>
      <c r="B564" t="s">
        <v>5</v>
      </c>
    </row>
    <row r="565" spans="1:2" x14ac:dyDescent="0.25">
      <c r="A565" s="3" t="s">
        <v>567</v>
      </c>
      <c r="B565" t="s">
        <v>5</v>
      </c>
    </row>
    <row r="566" spans="1:2" x14ac:dyDescent="0.25">
      <c r="A566" s="3" t="s">
        <v>568</v>
      </c>
      <c r="B566" t="s">
        <v>5</v>
      </c>
    </row>
    <row r="567" spans="1:2" x14ac:dyDescent="0.25">
      <c r="A567" s="3" t="s">
        <v>569</v>
      </c>
      <c r="B567" t="s">
        <v>5</v>
      </c>
    </row>
    <row r="568" spans="1:2" x14ac:dyDescent="0.25">
      <c r="A568" s="3" t="s">
        <v>570</v>
      </c>
      <c r="B568" t="s">
        <v>5</v>
      </c>
    </row>
    <row r="569" spans="1:2" x14ac:dyDescent="0.25">
      <c r="A569" s="3" t="s">
        <v>571</v>
      </c>
      <c r="B569" t="s">
        <v>5</v>
      </c>
    </row>
    <row r="570" spans="1:2" x14ac:dyDescent="0.25">
      <c r="A570" s="3" t="s">
        <v>572</v>
      </c>
      <c r="B570" t="s">
        <v>5</v>
      </c>
    </row>
    <row r="571" spans="1:2" ht="30" x14ac:dyDescent="0.25">
      <c r="A571" s="3" t="s">
        <v>573</v>
      </c>
      <c r="B571" t="s">
        <v>3</v>
      </c>
    </row>
    <row r="572" spans="1:2" x14ac:dyDescent="0.25">
      <c r="A572" s="3" t="s">
        <v>574</v>
      </c>
      <c r="B572" t="s">
        <v>5</v>
      </c>
    </row>
    <row r="573" spans="1:2" x14ac:dyDescent="0.25">
      <c r="A573" s="3" t="s">
        <v>575</v>
      </c>
      <c r="B573" t="s">
        <v>5</v>
      </c>
    </row>
    <row r="574" spans="1:2" x14ac:dyDescent="0.25">
      <c r="A574" s="3" t="s">
        <v>576</v>
      </c>
      <c r="B574" t="s">
        <v>5</v>
      </c>
    </row>
    <row r="575" spans="1:2" x14ac:dyDescent="0.25">
      <c r="A575" s="3" t="s">
        <v>577</v>
      </c>
      <c r="B575" t="s">
        <v>5</v>
      </c>
    </row>
    <row r="576" spans="1:2" x14ac:dyDescent="0.25">
      <c r="A576" s="3" t="s">
        <v>578</v>
      </c>
      <c r="B576" t="s">
        <v>5</v>
      </c>
    </row>
    <row r="577" spans="1:2" x14ac:dyDescent="0.25">
      <c r="A577" s="3" t="s">
        <v>579</v>
      </c>
      <c r="B577" t="s">
        <v>5</v>
      </c>
    </row>
    <row r="578" spans="1:2" x14ac:dyDescent="0.25">
      <c r="A578" s="3" t="s">
        <v>580</v>
      </c>
      <c r="B578" t="s">
        <v>5</v>
      </c>
    </row>
    <row r="579" spans="1:2" x14ac:dyDescent="0.25">
      <c r="A579" s="3" t="s">
        <v>581</v>
      </c>
      <c r="B579" t="s">
        <v>5</v>
      </c>
    </row>
    <row r="580" spans="1:2" x14ac:dyDescent="0.25">
      <c r="A580" s="3" t="s">
        <v>582</v>
      </c>
      <c r="B580" t="s">
        <v>5</v>
      </c>
    </row>
    <row r="581" spans="1:2" x14ac:dyDescent="0.25">
      <c r="A581" s="3" t="s">
        <v>583</v>
      </c>
      <c r="B581" t="s">
        <v>5</v>
      </c>
    </row>
    <row r="582" spans="1:2" x14ac:dyDescent="0.25">
      <c r="A582" s="3" t="s">
        <v>584</v>
      </c>
      <c r="B582" t="s">
        <v>5</v>
      </c>
    </row>
    <row r="583" spans="1:2" x14ac:dyDescent="0.25">
      <c r="A583" s="3" t="s">
        <v>585</v>
      </c>
      <c r="B583" t="s">
        <v>5</v>
      </c>
    </row>
    <row r="584" spans="1:2" x14ac:dyDescent="0.25">
      <c r="A584" s="3" t="s">
        <v>586</v>
      </c>
      <c r="B584" t="s">
        <v>5</v>
      </c>
    </row>
    <row r="585" spans="1:2" x14ac:dyDescent="0.25">
      <c r="A585" s="3" t="s">
        <v>587</v>
      </c>
      <c r="B585" t="s">
        <v>5</v>
      </c>
    </row>
    <row r="586" spans="1:2" ht="45" x14ac:dyDescent="0.25">
      <c r="A586" s="3" t="s">
        <v>588</v>
      </c>
      <c r="B586" t="s">
        <v>3</v>
      </c>
    </row>
    <row r="587" spans="1:2" ht="30" x14ac:dyDescent="0.25">
      <c r="A587" s="3" t="s">
        <v>589</v>
      </c>
      <c r="B587" t="s">
        <v>5</v>
      </c>
    </row>
    <row r="588" spans="1:2" ht="60" x14ac:dyDescent="0.25">
      <c r="A588" s="3" t="s">
        <v>590</v>
      </c>
      <c r="B588" t="s">
        <v>3</v>
      </c>
    </row>
    <row r="589" spans="1:2" ht="45" x14ac:dyDescent="0.25">
      <c r="A589" s="3" t="s">
        <v>591</v>
      </c>
      <c r="B589" t="s">
        <v>3</v>
      </c>
    </row>
    <row r="590" spans="1:2" x14ac:dyDescent="0.25">
      <c r="A590" s="3" t="s">
        <v>592</v>
      </c>
      <c r="B590" t="s">
        <v>3</v>
      </c>
    </row>
    <row r="591" spans="1:2" x14ac:dyDescent="0.25">
      <c r="A591" s="3" t="s">
        <v>593</v>
      </c>
      <c r="B591" t="s">
        <v>3</v>
      </c>
    </row>
    <row r="592" spans="1:2" x14ac:dyDescent="0.25">
      <c r="A592" s="3" t="s">
        <v>594</v>
      </c>
      <c r="B592" t="s">
        <v>5</v>
      </c>
    </row>
    <row r="593" spans="1:2" x14ac:dyDescent="0.25">
      <c r="A593" s="3" t="s">
        <v>595</v>
      </c>
      <c r="B593" t="s">
        <v>5</v>
      </c>
    </row>
    <row r="594" spans="1:2" ht="30" x14ac:dyDescent="0.25">
      <c r="A594" s="3" t="s">
        <v>596</v>
      </c>
      <c r="B594" t="s">
        <v>5</v>
      </c>
    </row>
    <row r="595" spans="1:2" ht="30" x14ac:dyDescent="0.25">
      <c r="A595" s="3" t="s">
        <v>597</v>
      </c>
      <c r="B595" t="s">
        <v>3</v>
      </c>
    </row>
    <row r="596" spans="1:2" ht="45" x14ac:dyDescent="0.25">
      <c r="A596" s="3" t="s">
        <v>598</v>
      </c>
      <c r="B596" t="s">
        <v>3</v>
      </c>
    </row>
    <row r="597" spans="1:2" ht="45" x14ac:dyDescent="0.25">
      <c r="A597" s="3" t="s">
        <v>599</v>
      </c>
      <c r="B597" t="s">
        <v>3</v>
      </c>
    </row>
    <row r="598" spans="1:2" ht="30" x14ac:dyDescent="0.25">
      <c r="A598" s="3" t="s">
        <v>600</v>
      </c>
      <c r="B598" t="s">
        <v>3</v>
      </c>
    </row>
    <row r="599" spans="1:2" ht="30" x14ac:dyDescent="0.25">
      <c r="A599" s="3" t="s">
        <v>601</v>
      </c>
      <c r="B599" t="s">
        <v>3</v>
      </c>
    </row>
    <row r="600" spans="1:2" ht="30" x14ac:dyDescent="0.25">
      <c r="A600" s="3" t="s">
        <v>602</v>
      </c>
      <c r="B600" t="s">
        <v>3</v>
      </c>
    </row>
    <row r="601" spans="1:2" ht="30" x14ac:dyDescent="0.25">
      <c r="A601" s="3" t="s">
        <v>603</v>
      </c>
      <c r="B601" t="s">
        <v>3</v>
      </c>
    </row>
    <row r="602" spans="1:2" ht="45" x14ac:dyDescent="0.25">
      <c r="A602" s="3" t="s">
        <v>604</v>
      </c>
      <c r="B602" t="s">
        <v>3</v>
      </c>
    </row>
    <row r="603" spans="1:2" x14ac:dyDescent="0.25">
      <c r="A603" s="3" t="s">
        <v>605</v>
      </c>
      <c r="B603" t="s">
        <v>5</v>
      </c>
    </row>
    <row r="604" spans="1:2" x14ac:dyDescent="0.25">
      <c r="A604" s="3" t="s">
        <v>606</v>
      </c>
      <c r="B604" t="s">
        <v>5</v>
      </c>
    </row>
    <row r="605" spans="1:2" x14ac:dyDescent="0.25">
      <c r="A605" s="3" t="s">
        <v>607</v>
      </c>
      <c r="B605" t="s">
        <v>5</v>
      </c>
    </row>
    <row r="606" spans="1:2" x14ac:dyDescent="0.25">
      <c r="A606" s="3" t="s">
        <v>608</v>
      </c>
      <c r="B606" t="s">
        <v>3</v>
      </c>
    </row>
    <row r="607" spans="1:2" ht="30" x14ac:dyDescent="0.25">
      <c r="A607" s="3" t="s">
        <v>609</v>
      </c>
      <c r="B607" t="s">
        <v>3</v>
      </c>
    </row>
    <row r="608" spans="1:2" ht="45" x14ac:dyDescent="0.25">
      <c r="A608" s="3" t="s">
        <v>610</v>
      </c>
      <c r="B608" t="s">
        <v>3</v>
      </c>
    </row>
    <row r="609" spans="1:2" ht="45" x14ac:dyDescent="0.25">
      <c r="A609" s="3" t="s">
        <v>611</v>
      </c>
      <c r="B609" t="s">
        <v>3</v>
      </c>
    </row>
    <row r="610" spans="1:2" ht="45" x14ac:dyDescent="0.25">
      <c r="A610" s="3" t="s">
        <v>612</v>
      </c>
      <c r="B610" t="s">
        <v>3</v>
      </c>
    </row>
    <row r="611" spans="1:2" ht="45" x14ac:dyDescent="0.25">
      <c r="A611" s="3" t="s">
        <v>613</v>
      </c>
      <c r="B611" t="s">
        <v>3</v>
      </c>
    </row>
    <row r="612" spans="1:2" ht="45" x14ac:dyDescent="0.25">
      <c r="A612" s="3" t="s">
        <v>614</v>
      </c>
      <c r="B612" t="s">
        <v>3</v>
      </c>
    </row>
    <row r="613" spans="1:2" ht="45" x14ac:dyDescent="0.25">
      <c r="A613" s="3" t="s">
        <v>615</v>
      </c>
      <c r="B613" t="s">
        <v>3</v>
      </c>
    </row>
    <row r="614" spans="1:2" ht="30" x14ac:dyDescent="0.25">
      <c r="A614" s="3" t="s">
        <v>616</v>
      </c>
      <c r="B614" t="s">
        <v>3</v>
      </c>
    </row>
    <row r="615" spans="1:2" x14ac:dyDescent="0.25">
      <c r="A615" s="3" t="s">
        <v>617</v>
      </c>
      <c r="B615" t="s">
        <v>3</v>
      </c>
    </row>
    <row r="616" spans="1:2" ht="45" x14ac:dyDescent="0.25">
      <c r="A616" s="3" t="s">
        <v>618</v>
      </c>
      <c r="B616" t="s">
        <v>3</v>
      </c>
    </row>
    <row r="617" spans="1:2" ht="60" x14ac:dyDescent="0.25">
      <c r="A617" s="3" t="s">
        <v>619</v>
      </c>
      <c r="B617" t="s">
        <v>3</v>
      </c>
    </row>
    <row r="618" spans="1:2" x14ac:dyDescent="0.25">
      <c r="A618" s="3" t="s">
        <v>620</v>
      </c>
      <c r="B618" t="s">
        <v>5</v>
      </c>
    </row>
    <row r="619" spans="1:2" ht="30" x14ac:dyDescent="0.25">
      <c r="A619" s="3" t="s">
        <v>621</v>
      </c>
      <c r="B619" t="s">
        <v>3</v>
      </c>
    </row>
    <row r="620" spans="1:2" ht="30" x14ac:dyDescent="0.25">
      <c r="A620" s="3" t="s">
        <v>622</v>
      </c>
      <c r="B620" t="s">
        <v>3</v>
      </c>
    </row>
    <row r="621" spans="1:2" x14ac:dyDescent="0.25">
      <c r="A621" s="3" t="s">
        <v>623</v>
      </c>
      <c r="B621" t="s">
        <v>5</v>
      </c>
    </row>
    <row r="622" spans="1:2" x14ac:dyDescent="0.25">
      <c r="A622" s="3" t="s">
        <v>624</v>
      </c>
      <c r="B622" t="s">
        <v>3</v>
      </c>
    </row>
    <row r="623" spans="1:2" ht="30" x14ac:dyDescent="0.25">
      <c r="A623" s="3" t="s">
        <v>625</v>
      </c>
      <c r="B623" t="s">
        <v>3</v>
      </c>
    </row>
    <row r="624" spans="1:2" ht="30" x14ac:dyDescent="0.25">
      <c r="A624" s="3" t="s">
        <v>626</v>
      </c>
      <c r="B624" t="s">
        <v>3</v>
      </c>
    </row>
    <row r="625" spans="1:2" ht="30" x14ac:dyDescent="0.25">
      <c r="A625" s="3" t="s">
        <v>627</v>
      </c>
      <c r="B625" t="s">
        <v>3</v>
      </c>
    </row>
    <row r="626" spans="1:2" x14ac:dyDescent="0.25">
      <c r="A626" s="3" t="s">
        <v>628</v>
      </c>
      <c r="B626" t="s">
        <v>5</v>
      </c>
    </row>
    <row r="627" spans="1:2" x14ac:dyDescent="0.25">
      <c r="A627" s="3" t="s">
        <v>629</v>
      </c>
      <c r="B627" t="s">
        <v>5</v>
      </c>
    </row>
    <row r="628" spans="1:2" x14ac:dyDescent="0.25">
      <c r="A628" s="3" t="s">
        <v>630</v>
      </c>
      <c r="B628" t="s">
        <v>5</v>
      </c>
    </row>
    <row r="629" spans="1:2" ht="30" x14ac:dyDescent="0.25">
      <c r="A629" s="3" t="s">
        <v>631</v>
      </c>
      <c r="B629" t="s">
        <v>3</v>
      </c>
    </row>
    <row r="630" spans="1:2" ht="45" x14ac:dyDescent="0.25">
      <c r="A630" s="3" t="s">
        <v>632</v>
      </c>
      <c r="B630" t="s">
        <v>3</v>
      </c>
    </row>
    <row r="631" spans="1:2" ht="45" x14ac:dyDescent="0.25">
      <c r="A631" s="3" t="s">
        <v>633</v>
      </c>
      <c r="B631" t="s">
        <v>3</v>
      </c>
    </row>
    <row r="632" spans="1:2" x14ac:dyDescent="0.25">
      <c r="A632" s="3" t="s">
        <v>634</v>
      </c>
      <c r="B632" t="s">
        <v>3</v>
      </c>
    </row>
    <row r="633" spans="1:2" ht="45" x14ac:dyDescent="0.25">
      <c r="A633" s="3" t="s">
        <v>635</v>
      </c>
      <c r="B633" t="s">
        <v>3</v>
      </c>
    </row>
    <row r="634" spans="1:2" ht="30" x14ac:dyDescent="0.25">
      <c r="A634" s="3" t="s">
        <v>636</v>
      </c>
      <c r="B634" t="s">
        <v>3</v>
      </c>
    </row>
    <row r="635" spans="1:2" ht="30" x14ac:dyDescent="0.25">
      <c r="A635" s="3" t="s">
        <v>637</v>
      </c>
      <c r="B635" t="s">
        <v>3</v>
      </c>
    </row>
    <row r="636" spans="1:2" x14ac:dyDescent="0.25">
      <c r="A636" s="3" t="s">
        <v>638</v>
      </c>
      <c r="B636" t="s">
        <v>5</v>
      </c>
    </row>
    <row r="637" spans="1:2" ht="30" x14ac:dyDescent="0.25">
      <c r="A637" s="3" t="s">
        <v>639</v>
      </c>
      <c r="B637" t="s">
        <v>3</v>
      </c>
    </row>
    <row r="638" spans="1:2" x14ac:dyDescent="0.25">
      <c r="A638" s="3" t="s">
        <v>640</v>
      </c>
      <c r="B638" t="s">
        <v>5</v>
      </c>
    </row>
    <row r="639" spans="1:2" x14ac:dyDescent="0.25">
      <c r="A639" s="3" t="s">
        <v>641</v>
      </c>
      <c r="B639" t="s">
        <v>5</v>
      </c>
    </row>
    <row r="640" spans="1:2" ht="45" x14ac:dyDescent="0.25">
      <c r="A640" s="3" t="s">
        <v>642</v>
      </c>
      <c r="B640" t="s">
        <v>3</v>
      </c>
    </row>
    <row r="641" spans="1:2" x14ac:dyDescent="0.25">
      <c r="A641" s="3" t="s">
        <v>643</v>
      </c>
      <c r="B641" t="s">
        <v>3</v>
      </c>
    </row>
    <row r="642" spans="1:2" x14ac:dyDescent="0.25">
      <c r="A642" s="3" t="s">
        <v>644</v>
      </c>
      <c r="B642" t="s">
        <v>5</v>
      </c>
    </row>
    <row r="643" spans="1:2" ht="45" x14ac:dyDescent="0.25">
      <c r="A643" s="3" t="s">
        <v>645</v>
      </c>
      <c r="B643" t="s">
        <v>3</v>
      </c>
    </row>
    <row r="644" spans="1:2" ht="30" x14ac:dyDescent="0.25">
      <c r="A644" s="3" t="s">
        <v>646</v>
      </c>
      <c r="B644" t="s">
        <v>3</v>
      </c>
    </row>
    <row r="645" spans="1:2" x14ac:dyDescent="0.25">
      <c r="A645" s="3" t="s">
        <v>647</v>
      </c>
      <c r="B645" t="s">
        <v>5</v>
      </c>
    </row>
    <row r="646" spans="1:2" x14ac:dyDescent="0.25">
      <c r="A646" s="3" t="s">
        <v>648</v>
      </c>
      <c r="B646" t="s">
        <v>5</v>
      </c>
    </row>
    <row r="647" spans="1:2" ht="45" x14ac:dyDescent="0.25">
      <c r="A647" s="3" t="s">
        <v>649</v>
      </c>
      <c r="B647" t="s">
        <v>3</v>
      </c>
    </row>
    <row r="648" spans="1:2" ht="45" x14ac:dyDescent="0.25">
      <c r="A648" s="3" t="s">
        <v>650</v>
      </c>
      <c r="B648" t="s">
        <v>3</v>
      </c>
    </row>
    <row r="649" spans="1:2" x14ac:dyDescent="0.25">
      <c r="A649" s="3" t="s">
        <v>651</v>
      </c>
      <c r="B649" t="s">
        <v>5</v>
      </c>
    </row>
    <row r="650" spans="1:2" ht="30" x14ac:dyDescent="0.25">
      <c r="A650" s="3" t="s">
        <v>652</v>
      </c>
      <c r="B650" t="s">
        <v>3</v>
      </c>
    </row>
    <row r="651" spans="1:2" x14ac:dyDescent="0.25">
      <c r="A651" s="3" t="s">
        <v>653</v>
      </c>
      <c r="B651" t="s">
        <v>3</v>
      </c>
    </row>
    <row r="652" spans="1:2" x14ac:dyDescent="0.25">
      <c r="A652" s="3" t="s">
        <v>654</v>
      </c>
      <c r="B652" t="s">
        <v>5</v>
      </c>
    </row>
    <row r="653" spans="1:2" ht="30" x14ac:dyDescent="0.25">
      <c r="A653" s="3" t="s">
        <v>655</v>
      </c>
      <c r="B653" t="s">
        <v>3</v>
      </c>
    </row>
    <row r="654" spans="1:2" ht="45" x14ac:dyDescent="0.25">
      <c r="A654" s="3" t="s">
        <v>656</v>
      </c>
      <c r="B654" t="s">
        <v>3</v>
      </c>
    </row>
    <row r="655" spans="1:2" x14ac:dyDescent="0.25">
      <c r="A655" s="3" t="s">
        <v>657</v>
      </c>
      <c r="B655" t="s">
        <v>5</v>
      </c>
    </row>
    <row r="656" spans="1:2" x14ac:dyDescent="0.25">
      <c r="A656" s="3" t="s">
        <v>658</v>
      </c>
      <c r="B656" t="s">
        <v>5</v>
      </c>
    </row>
    <row r="657" spans="1:2" ht="45" x14ac:dyDescent="0.25">
      <c r="A657" s="3" t="s">
        <v>659</v>
      </c>
      <c r="B657" t="s">
        <v>3</v>
      </c>
    </row>
    <row r="658" spans="1:2" x14ac:dyDescent="0.25">
      <c r="A658" s="3" t="s">
        <v>660</v>
      </c>
      <c r="B658" t="s">
        <v>5</v>
      </c>
    </row>
    <row r="659" spans="1:2" x14ac:dyDescent="0.25">
      <c r="A659" s="3" t="s">
        <v>661</v>
      </c>
      <c r="B659" t="s">
        <v>3</v>
      </c>
    </row>
    <row r="660" spans="1:2" ht="30" x14ac:dyDescent="0.25">
      <c r="A660" s="3" t="s">
        <v>662</v>
      </c>
      <c r="B660" t="s">
        <v>3</v>
      </c>
    </row>
    <row r="661" spans="1:2" ht="30" x14ac:dyDescent="0.25">
      <c r="A661" s="3" t="s">
        <v>663</v>
      </c>
      <c r="B661" t="s">
        <v>3</v>
      </c>
    </row>
    <row r="662" spans="1:2" x14ac:dyDescent="0.25">
      <c r="A662" s="3" t="s">
        <v>664</v>
      </c>
      <c r="B662" t="s">
        <v>5</v>
      </c>
    </row>
    <row r="663" spans="1:2" ht="30" x14ac:dyDescent="0.25">
      <c r="A663" s="3" t="s">
        <v>665</v>
      </c>
      <c r="B663" t="s">
        <v>3</v>
      </c>
    </row>
    <row r="664" spans="1:2" ht="30" x14ac:dyDescent="0.25">
      <c r="A664" s="3" t="s">
        <v>666</v>
      </c>
      <c r="B664" t="s">
        <v>3</v>
      </c>
    </row>
    <row r="665" spans="1:2" x14ac:dyDescent="0.25">
      <c r="A665" s="3" t="s">
        <v>667</v>
      </c>
      <c r="B665" t="s">
        <v>5</v>
      </c>
    </row>
    <row r="666" spans="1:2" x14ac:dyDescent="0.25">
      <c r="A666" s="3" t="s">
        <v>668</v>
      </c>
      <c r="B666" t="s">
        <v>5</v>
      </c>
    </row>
    <row r="667" spans="1:2" x14ac:dyDescent="0.25">
      <c r="A667" s="3" t="s">
        <v>669</v>
      </c>
      <c r="B667" t="s">
        <v>5</v>
      </c>
    </row>
    <row r="668" spans="1:2" ht="45" x14ac:dyDescent="0.25">
      <c r="A668" s="3" t="s">
        <v>670</v>
      </c>
      <c r="B668" t="s">
        <v>3</v>
      </c>
    </row>
    <row r="669" spans="1:2" x14ac:dyDescent="0.25">
      <c r="A669" s="3" t="s">
        <v>671</v>
      </c>
      <c r="B669" t="s">
        <v>5</v>
      </c>
    </row>
    <row r="670" spans="1:2" ht="30" x14ac:dyDescent="0.25">
      <c r="A670" s="3" t="s">
        <v>672</v>
      </c>
      <c r="B670" t="s">
        <v>3</v>
      </c>
    </row>
    <row r="671" spans="1:2" x14ac:dyDescent="0.25">
      <c r="A671" s="3" t="s">
        <v>673</v>
      </c>
      <c r="B671" t="s">
        <v>5</v>
      </c>
    </row>
    <row r="672" spans="1:2" x14ac:dyDescent="0.25">
      <c r="A672" s="3" t="s">
        <v>674</v>
      </c>
      <c r="B672" t="s">
        <v>5</v>
      </c>
    </row>
    <row r="673" spans="1:2" ht="30" x14ac:dyDescent="0.25">
      <c r="A673" s="3" t="s">
        <v>675</v>
      </c>
      <c r="B673" t="s">
        <v>3</v>
      </c>
    </row>
    <row r="674" spans="1:2" x14ac:dyDescent="0.25">
      <c r="A674" s="3" t="s">
        <v>676</v>
      </c>
      <c r="B674" t="s">
        <v>5</v>
      </c>
    </row>
    <row r="675" spans="1:2" ht="45" x14ac:dyDescent="0.25">
      <c r="A675" s="3" t="s">
        <v>677</v>
      </c>
      <c r="B675" t="s">
        <v>3</v>
      </c>
    </row>
    <row r="676" spans="1:2" ht="30" x14ac:dyDescent="0.25">
      <c r="A676" s="3" t="s">
        <v>678</v>
      </c>
      <c r="B676" t="s">
        <v>5</v>
      </c>
    </row>
    <row r="677" spans="1:2" x14ac:dyDescent="0.25">
      <c r="A677" s="3" t="s">
        <v>679</v>
      </c>
      <c r="B677" t="s">
        <v>5</v>
      </c>
    </row>
    <row r="678" spans="1:2" x14ac:dyDescent="0.25">
      <c r="A678" s="3" t="s">
        <v>680</v>
      </c>
      <c r="B678" t="s">
        <v>5</v>
      </c>
    </row>
    <row r="679" spans="1:2" ht="30" x14ac:dyDescent="0.25">
      <c r="A679" s="3" t="s">
        <v>681</v>
      </c>
      <c r="B679" t="s">
        <v>3</v>
      </c>
    </row>
    <row r="680" spans="1:2" x14ac:dyDescent="0.25">
      <c r="A680" s="3" t="s">
        <v>682</v>
      </c>
      <c r="B680" t="s">
        <v>5</v>
      </c>
    </row>
    <row r="681" spans="1:2" x14ac:dyDescent="0.25">
      <c r="A681" s="3" t="s">
        <v>683</v>
      </c>
      <c r="B681" t="s">
        <v>5</v>
      </c>
    </row>
    <row r="682" spans="1:2" ht="30" x14ac:dyDescent="0.25">
      <c r="A682" s="3" t="s">
        <v>684</v>
      </c>
      <c r="B682" t="s">
        <v>5</v>
      </c>
    </row>
    <row r="683" spans="1:2" x14ac:dyDescent="0.25">
      <c r="A683" s="3" t="s">
        <v>685</v>
      </c>
      <c r="B683" t="s">
        <v>5</v>
      </c>
    </row>
    <row r="684" spans="1:2" x14ac:dyDescent="0.25">
      <c r="A684" s="3" t="s">
        <v>686</v>
      </c>
      <c r="B684" t="s">
        <v>5</v>
      </c>
    </row>
    <row r="685" spans="1:2" ht="45" x14ac:dyDescent="0.25">
      <c r="A685" s="3" t="s">
        <v>687</v>
      </c>
      <c r="B685" t="s">
        <v>3</v>
      </c>
    </row>
    <row r="686" spans="1:2" x14ac:dyDescent="0.25">
      <c r="A686" s="3" t="s">
        <v>688</v>
      </c>
      <c r="B686" t="s">
        <v>5</v>
      </c>
    </row>
    <row r="687" spans="1:2" x14ac:dyDescent="0.25">
      <c r="A687" s="3" t="s">
        <v>689</v>
      </c>
      <c r="B687" t="s">
        <v>5</v>
      </c>
    </row>
    <row r="688" spans="1:2" x14ac:dyDescent="0.25">
      <c r="A688" s="3" t="s">
        <v>690</v>
      </c>
      <c r="B688" t="s">
        <v>3</v>
      </c>
    </row>
    <row r="689" spans="1:2" ht="30" x14ac:dyDescent="0.25">
      <c r="A689" s="3" t="s">
        <v>691</v>
      </c>
      <c r="B689" t="s">
        <v>3</v>
      </c>
    </row>
    <row r="690" spans="1:2" x14ac:dyDescent="0.25">
      <c r="A690" s="3" t="s">
        <v>692</v>
      </c>
      <c r="B690" t="s">
        <v>3</v>
      </c>
    </row>
    <row r="691" spans="1:2" x14ac:dyDescent="0.25">
      <c r="A691" s="3" t="s">
        <v>693</v>
      </c>
      <c r="B691" t="s">
        <v>3</v>
      </c>
    </row>
    <row r="692" spans="1:2" ht="30" x14ac:dyDescent="0.25">
      <c r="A692" s="3" t="s">
        <v>694</v>
      </c>
      <c r="B692" t="s">
        <v>3</v>
      </c>
    </row>
    <row r="693" spans="1:2" ht="30" x14ac:dyDescent="0.25">
      <c r="A693" s="3" t="s">
        <v>695</v>
      </c>
      <c r="B693" t="s">
        <v>3</v>
      </c>
    </row>
    <row r="694" spans="1:2" ht="45" x14ac:dyDescent="0.25">
      <c r="A694" s="3" t="s">
        <v>696</v>
      </c>
      <c r="B694" t="s">
        <v>3</v>
      </c>
    </row>
    <row r="695" spans="1:2" ht="30" x14ac:dyDescent="0.25">
      <c r="A695" s="3" t="s">
        <v>697</v>
      </c>
      <c r="B695" t="s">
        <v>3</v>
      </c>
    </row>
    <row r="696" spans="1:2" ht="45" x14ac:dyDescent="0.25">
      <c r="A696" s="3" t="s">
        <v>698</v>
      </c>
      <c r="B696" t="s">
        <v>3</v>
      </c>
    </row>
    <row r="697" spans="1:2" x14ac:dyDescent="0.25">
      <c r="A697" s="3" t="s">
        <v>699</v>
      </c>
      <c r="B697" t="s">
        <v>3</v>
      </c>
    </row>
    <row r="698" spans="1:2" ht="30" x14ac:dyDescent="0.25">
      <c r="A698" s="3" t="s">
        <v>700</v>
      </c>
      <c r="B698" t="s">
        <v>3</v>
      </c>
    </row>
    <row r="699" spans="1:2" ht="30" x14ac:dyDescent="0.25">
      <c r="A699" s="3" t="s">
        <v>701</v>
      </c>
      <c r="B699" t="s">
        <v>3</v>
      </c>
    </row>
    <row r="700" spans="1:2" ht="30" x14ac:dyDescent="0.25">
      <c r="A700" s="3" t="s">
        <v>702</v>
      </c>
      <c r="B700" t="s">
        <v>3</v>
      </c>
    </row>
    <row r="701" spans="1:2" ht="30" x14ac:dyDescent="0.25">
      <c r="A701" s="3" t="s">
        <v>703</v>
      </c>
      <c r="B701" t="s">
        <v>3</v>
      </c>
    </row>
    <row r="702" spans="1:2" x14ac:dyDescent="0.25">
      <c r="A702" s="3" t="s">
        <v>704</v>
      </c>
      <c r="B702" t="s">
        <v>3</v>
      </c>
    </row>
    <row r="703" spans="1:2" ht="30" x14ac:dyDescent="0.25">
      <c r="A703" s="3" t="s">
        <v>705</v>
      </c>
      <c r="B703" t="s">
        <v>3</v>
      </c>
    </row>
    <row r="704" spans="1:2" ht="30" x14ac:dyDescent="0.25">
      <c r="A704" s="3" t="s">
        <v>706</v>
      </c>
      <c r="B704" t="s">
        <v>3</v>
      </c>
    </row>
    <row r="705" spans="1:2" ht="30" x14ac:dyDescent="0.25">
      <c r="A705" s="3" t="s">
        <v>707</v>
      </c>
      <c r="B705" t="s">
        <v>3</v>
      </c>
    </row>
    <row r="706" spans="1:2" x14ac:dyDescent="0.25">
      <c r="A706" s="3" t="s">
        <v>708</v>
      </c>
      <c r="B706" t="s">
        <v>3</v>
      </c>
    </row>
    <row r="707" spans="1:2" ht="45" x14ac:dyDescent="0.25">
      <c r="A707" s="3" t="s">
        <v>709</v>
      </c>
      <c r="B707" t="s">
        <v>3</v>
      </c>
    </row>
    <row r="708" spans="1:2" x14ac:dyDescent="0.25">
      <c r="A708" s="3" t="s">
        <v>710</v>
      </c>
      <c r="B708" t="s">
        <v>3</v>
      </c>
    </row>
    <row r="709" spans="1:2" ht="30" x14ac:dyDescent="0.25">
      <c r="A709" s="3" t="s">
        <v>711</v>
      </c>
      <c r="B709" t="s">
        <v>3</v>
      </c>
    </row>
    <row r="710" spans="1:2" x14ac:dyDescent="0.25">
      <c r="A710" s="3" t="s">
        <v>712</v>
      </c>
      <c r="B710" t="s">
        <v>3</v>
      </c>
    </row>
    <row r="711" spans="1:2" ht="30" x14ac:dyDescent="0.25">
      <c r="A711" s="3" t="s">
        <v>713</v>
      </c>
      <c r="B711" t="s">
        <v>3</v>
      </c>
    </row>
    <row r="712" spans="1:2" x14ac:dyDescent="0.25">
      <c r="A712" s="3" t="s">
        <v>714</v>
      </c>
      <c r="B712" t="s">
        <v>3</v>
      </c>
    </row>
    <row r="713" spans="1:2" ht="30" x14ac:dyDescent="0.25">
      <c r="A713" s="3" t="s">
        <v>715</v>
      </c>
      <c r="B713" t="s">
        <v>3</v>
      </c>
    </row>
    <row r="714" spans="1:2" x14ac:dyDescent="0.25">
      <c r="A714" s="3" t="s">
        <v>716</v>
      </c>
      <c r="B714" t="s">
        <v>5</v>
      </c>
    </row>
    <row r="715" spans="1:2" ht="45" x14ac:dyDescent="0.25">
      <c r="A715" s="3" t="s">
        <v>717</v>
      </c>
      <c r="B715" t="s">
        <v>3</v>
      </c>
    </row>
    <row r="716" spans="1:2" x14ac:dyDescent="0.25">
      <c r="A716" s="3" t="s">
        <v>718</v>
      </c>
      <c r="B716" t="s">
        <v>5</v>
      </c>
    </row>
    <row r="717" spans="1:2" ht="45" x14ac:dyDescent="0.25">
      <c r="A717" s="3" t="s">
        <v>719</v>
      </c>
      <c r="B717" t="s">
        <v>3</v>
      </c>
    </row>
    <row r="718" spans="1:2" ht="30" x14ac:dyDescent="0.25">
      <c r="A718" s="3" t="s">
        <v>720</v>
      </c>
      <c r="B718" t="s">
        <v>3</v>
      </c>
    </row>
    <row r="719" spans="1:2" x14ac:dyDescent="0.25">
      <c r="A719" s="3" t="s">
        <v>721</v>
      </c>
      <c r="B719" t="s">
        <v>3</v>
      </c>
    </row>
    <row r="720" spans="1:2" x14ac:dyDescent="0.25">
      <c r="A720" s="3" t="s">
        <v>722</v>
      </c>
      <c r="B720" t="s">
        <v>5</v>
      </c>
    </row>
    <row r="721" spans="1:2" ht="30" x14ac:dyDescent="0.25">
      <c r="A721" s="3" t="s">
        <v>723</v>
      </c>
      <c r="B721" t="s">
        <v>3</v>
      </c>
    </row>
    <row r="722" spans="1:2" x14ac:dyDescent="0.25">
      <c r="A722" s="3" t="s">
        <v>724</v>
      </c>
      <c r="B722" t="s">
        <v>3</v>
      </c>
    </row>
    <row r="723" spans="1:2" ht="30" x14ac:dyDescent="0.25">
      <c r="A723" s="3" t="s">
        <v>725</v>
      </c>
      <c r="B723" t="s">
        <v>3</v>
      </c>
    </row>
    <row r="724" spans="1:2" ht="30" x14ac:dyDescent="0.25">
      <c r="A724" s="3" t="s">
        <v>726</v>
      </c>
      <c r="B724" t="s">
        <v>3</v>
      </c>
    </row>
    <row r="725" spans="1:2" ht="45" x14ac:dyDescent="0.25">
      <c r="A725" s="3" t="s">
        <v>727</v>
      </c>
      <c r="B725" t="s">
        <v>3</v>
      </c>
    </row>
    <row r="726" spans="1:2" x14ac:dyDescent="0.25">
      <c r="A726" s="3" t="s">
        <v>728</v>
      </c>
      <c r="B726" t="s">
        <v>5</v>
      </c>
    </row>
    <row r="727" spans="1:2" ht="60" x14ac:dyDescent="0.25">
      <c r="A727" s="3" t="s">
        <v>729</v>
      </c>
      <c r="B727" t="s">
        <v>3</v>
      </c>
    </row>
    <row r="728" spans="1:2" x14ac:dyDescent="0.25">
      <c r="A728" s="3" t="s">
        <v>730</v>
      </c>
      <c r="B728" t="s">
        <v>5</v>
      </c>
    </row>
    <row r="729" spans="1:2" x14ac:dyDescent="0.25">
      <c r="A729" s="3" t="s">
        <v>731</v>
      </c>
      <c r="B729" t="s">
        <v>5</v>
      </c>
    </row>
    <row r="730" spans="1:2" ht="30" x14ac:dyDescent="0.25">
      <c r="A730" s="3" t="s">
        <v>732</v>
      </c>
      <c r="B730" t="s">
        <v>3</v>
      </c>
    </row>
    <row r="731" spans="1:2" ht="45" x14ac:dyDescent="0.25">
      <c r="A731" s="3" t="s">
        <v>733</v>
      </c>
      <c r="B731" t="s">
        <v>3</v>
      </c>
    </row>
    <row r="732" spans="1:2" ht="30" x14ac:dyDescent="0.25">
      <c r="A732" s="3" t="s">
        <v>734</v>
      </c>
      <c r="B732" t="s">
        <v>3</v>
      </c>
    </row>
    <row r="733" spans="1:2" ht="45" x14ac:dyDescent="0.25">
      <c r="A733" s="3" t="s">
        <v>735</v>
      </c>
      <c r="B733" t="s">
        <v>3</v>
      </c>
    </row>
    <row r="734" spans="1:2" x14ac:dyDescent="0.25">
      <c r="A734" s="3" t="s">
        <v>736</v>
      </c>
      <c r="B734" t="s">
        <v>5</v>
      </c>
    </row>
    <row r="735" spans="1:2" ht="60" x14ac:dyDescent="0.25">
      <c r="A735" s="3" t="s">
        <v>737</v>
      </c>
      <c r="B735" t="s">
        <v>3</v>
      </c>
    </row>
    <row r="736" spans="1:2" x14ac:dyDescent="0.25">
      <c r="A736" s="3" t="s">
        <v>738</v>
      </c>
      <c r="B736" t="s">
        <v>5</v>
      </c>
    </row>
    <row r="737" spans="1:2" x14ac:dyDescent="0.25">
      <c r="A737" s="3" t="s">
        <v>739</v>
      </c>
      <c r="B737" t="s">
        <v>5</v>
      </c>
    </row>
    <row r="738" spans="1:2" x14ac:dyDescent="0.25">
      <c r="A738" s="3" t="s">
        <v>740</v>
      </c>
      <c r="B738" t="s">
        <v>5</v>
      </c>
    </row>
    <row r="739" spans="1:2" x14ac:dyDescent="0.25">
      <c r="A739" s="3" t="s">
        <v>741</v>
      </c>
      <c r="B739" t="s">
        <v>5</v>
      </c>
    </row>
    <row r="740" spans="1:2" x14ac:dyDescent="0.25">
      <c r="A740" s="3" t="s">
        <v>742</v>
      </c>
      <c r="B740" t="s">
        <v>5</v>
      </c>
    </row>
    <row r="741" spans="1:2" x14ac:dyDescent="0.25">
      <c r="A741" s="3" t="s">
        <v>743</v>
      </c>
      <c r="B741" t="s">
        <v>5</v>
      </c>
    </row>
    <row r="742" spans="1:2" x14ac:dyDescent="0.25">
      <c r="A742" s="3" t="s">
        <v>744</v>
      </c>
      <c r="B742" t="s">
        <v>5</v>
      </c>
    </row>
    <row r="743" spans="1:2" x14ac:dyDescent="0.25">
      <c r="A743" s="3" t="s">
        <v>745</v>
      </c>
      <c r="B743" t="s">
        <v>5</v>
      </c>
    </row>
    <row r="744" spans="1:2" x14ac:dyDescent="0.25">
      <c r="A744" s="3" t="s">
        <v>746</v>
      </c>
      <c r="B744" t="s">
        <v>5</v>
      </c>
    </row>
    <row r="745" spans="1:2" x14ac:dyDescent="0.25">
      <c r="A745" s="3" t="s">
        <v>747</v>
      </c>
      <c r="B745" t="s">
        <v>5</v>
      </c>
    </row>
    <row r="746" spans="1:2" x14ac:dyDescent="0.25">
      <c r="A746" s="3" t="s">
        <v>748</v>
      </c>
      <c r="B746" t="s">
        <v>5</v>
      </c>
    </row>
    <row r="747" spans="1:2" ht="30" x14ac:dyDescent="0.25">
      <c r="A747" s="3" t="s">
        <v>749</v>
      </c>
      <c r="B747" t="s">
        <v>3</v>
      </c>
    </row>
    <row r="748" spans="1:2" ht="30" x14ac:dyDescent="0.25">
      <c r="A748" s="3" t="s">
        <v>750</v>
      </c>
      <c r="B748" t="s">
        <v>3</v>
      </c>
    </row>
    <row r="749" spans="1:2" x14ac:dyDescent="0.25">
      <c r="A749" s="3" t="s">
        <v>751</v>
      </c>
      <c r="B749" t="s">
        <v>5</v>
      </c>
    </row>
    <row r="750" spans="1:2" x14ac:dyDescent="0.25">
      <c r="A750" s="3" t="s">
        <v>752</v>
      </c>
      <c r="B750" t="s">
        <v>5</v>
      </c>
    </row>
    <row r="751" spans="1:2" ht="45" x14ac:dyDescent="0.25">
      <c r="A751" s="3" t="s">
        <v>753</v>
      </c>
      <c r="B751" t="s">
        <v>3</v>
      </c>
    </row>
    <row r="752" spans="1:2" ht="30" x14ac:dyDescent="0.25">
      <c r="A752" s="3" t="s">
        <v>754</v>
      </c>
      <c r="B752" t="s">
        <v>5</v>
      </c>
    </row>
    <row r="753" spans="1:2" ht="45" x14ac:dyDescent="0.25">
      <c r="A753" s="3" t="s">
        <v>755</v>
      </c>
      <c r="B753" t="s">
        <v>3</v>
      </c>
    </row>
    <row r="754" spans="1:2" ht="30" x14ac:dyDescent="0.25">
      <c r="A754" s="3" t="s">
        <v>756</v>
      </c>
      <c r="B754" t="s">
        <v>3</v>
      </c>
    </row>
    <row r="755" spans="1:2" x14ac:dyDescent="0.25">
      <c r="A755" s="3" t="s">
        <v>757</v>
      </c>
      <c r="B755" t="s">
        <v>5</v>
      </c>
    </row>
    <row r="756" spans="1:2" x14ac:dyDescent="0.25">
      <c r="A756" s="3" t="s">
        <v>758</v>
      </c>
      <c r="B756" t="s">
        <v>5</v>
      </c>
    </row>
    <row r="757" spans="1:2" ht="45" x14ac:dyDescent="0.25">
      <c r="A757" s="3" t="s">
        <v>759</v>
      </c>
      <c r="B757" t="s">
        <v>3</v>
      </c>
    </row>
    <row r="758" spans="1:2" ht="30" x14ac:dyDescent="0.25">
      <c r="A758" s="3" t="s">
        <v>760</v>
      </c>
      <c r="B758" t="s">
        <v>3</v>
      </c>
    </row>
    <row r="759" spans="1:2" x14ac:dyDescent="0.25">
      <c r="A759" s="3" t="s">
        <v>761</v>
      </c>
      <c r="B759" t="s">
        <v>3</v>
      </c>
    </row>
    <row r="760" spans="1:2" ht="30" x14ac:dyDescent="0.25">
      <c r="A760" s="3" t="s">
        <v>762</v>
      </c>
      <c r="B760" t="s">
        <v>3</v>
      </c>
    </row>
    <row r="761" spans="1:2" ht="30" x14ac:dyDescent="0.25">
      <c r="A761" s="3" t="s">
        <v>763</v>
      </c>
      <c r="B761" t="s">
        <v>3</v>
      </c>
    </row>
    <row r="762" spans="1:2" ht="30" x14ac:dyDescent="0.25">
      <c r="A762" s="3" t="s">
        <v>764</v>
      </c>
      <c r="B762" t="s">
        <v>3</v>
      </c>
    </row>
    <row r="763" spans="1:2" ht="45" x14ac:dyDescent="0.25">
      <c r="A763" s="3" t="s">
        <v>765</v>
      </c>
      <c r="B763" t="s">
        <v>3</v>
      </c>
    </row>
    <row r="764" spans="1:2" ht="45" x14ac:dyDescent="0.25">
      <c r="A764" s="3" t="s">
        <v>766</v>
      </c>
      <c r="B764" t="s">
        <v>3</v>
      </c>
    </row>
    <row r="765" spans="1:2" ht="30" x14ac:dyDescent="0.25">
      <c r="A765" s="3" t="s">
        <v>767</v>
      </c>
      <c r="B765" t="s">
        <v>3</v>
      </c>
    </row>
    <row r="766" spans="1:2" ht="60" x14ac:dyDescent="0.25">
      <c r="A766" s="3" t="s">
        <v>768</v>
      </c>
      <c r="B766" t="s">
        <v>3</v>
      </c>
    </row>
    <row r="767" spans="1:2" x14ac:dyDescent="0.25">
      <c r="A767" s="3" t="s">
        <v>769</v>
      </c>
      <c r="B767" t="s">
        <v>3</v>
      </c>
    </row>
    <row r="768" spans="1:2" ht="45" x14ac:dyDescent="0.25">
      <c r="A768" s="3" t="s">
        <v>770</v>
      </c>
      <c r="B768" t="s">
        <v>3</v>
      </c>
    </row>
    <row r="769" spans="1:2" ht="45" x14ac:dyDescent="0.25">
      <c r="A769" s="3" t="s">
        <v>771</v>
      </c>
      <c r="B769" t="s">
        <v>3</v>
      </c>
    </row>
    <row r="770" spans="1:2" x14ac:dyDescent="0.25">
      <c r="A770" s="3" t="s">
        <v>772</v>
      </c>
      <c r="B770" t="s">
        <v>5</v>
      </c>
    </row>
    <row r="771" spans="1:2" ht="45" x14ac:dyDescent="0.25">
      <c r="A771" s="3" t="s">
        <v>773</v>
      </c>
      <c r="B771" t="s">
        <v>3</v>
      </c>
    </row>
    <row r="772" spans="1:2" ht="30" x14ac:dyDescent="0.25">
      <c r="A772" s="3" t="s">
        <v>774</v>
      </c>
      <c r="B772" t="s">
        <v>5</v>
      </c>
    </row>
    <row r="773" spans="1:2" ht="30" x14ac:dyDescent="0.25">
      <c r="A773" s="3" t="s">
        <v>775</v>
      </c>
      <c r="B773" t="s">
        <v>3</v>
      </c>
    </row>
    <row r="774" spans="1:2" ht="45" x14ac:dyDescent="0.25">
      <c r="A774" s="3" t="s">
        <v>776</v>
      </c>
      <c r="B774" t="s">
        <v>3</v>
      </c>
    </row>
    <row r="775" spans="1:2" ht="45" x14ac:dyDescent="0.25">
      <c r="A775" s="3" t="s">
        <v>777</v>
      </c>
      <c r="B775" t="s">
        <v>3</v>
      </c>
    </row>
    <row r="776" spans="1:2" ht="60" x14ac:dyDescent="0.25">
      <c r="A776" s="3" t="s">
        <v>778</v>
      </c>
      <c r="B776" t="s">
        <v>3</v>
      </c>
    </row>
    <row r="777" spans="1:2" ht="30" x14ac:dyDescent="0.25">
      <c r="A777" s="3" t="s">
        <v>779</v>
      </c>
      <c r="B777" t="s">
        <v>3</v>
      </c>
    </row>
    <row r="778" spans="1:2" ht="30" x14ac:dyDescent="0.25">
      <c r="A778" s="3" t="s">
        <v>780</v>
      </c>
      <c r="B778" t="s">
        <v>5</v>
      </c>
    </row>
    <row r="779" spans="1:2" x14ac:dyDescent="0.25">
      <c r="A779" s="3" t="s">
        <v>781</v>
      </c>
      <c r="B779" t="s">
        <v>5</v>
      </c>
    </row>
    <row r="780" spans="1:2" ht="45" x14ac:dyDescent="0.25">
      <c r="A780" s="3" t="s">
        <v>782</v>
      </c>
      <c r="B780" t="s">
        <v>3</v>
      </c>
    </row>
    <row r="781" spans="1:2" ht="30" x14ac:dyDescent="0.25">
      <c r="A781" s="3" t="s">
        <v>783</v>
      </c>
      <c r="B781" t="s">
        <v>3</v>
      </c>
    </row>
    <row r="782" spans="1:2" x14ac:dyDescent="0.25">
      <c r="A782" s="3" t="s">
        <v>784</v>
      </c>
      <c r="B782" t="s">
        <v>5</v>
      </c>
    </row>
    <row r="783" spans="1:2" x14ac:dyDescent="0.25">
      <c r="A783" s="3" t="s">
        <v>785</v>
      </c>
      <c r="B783" t="s">
        <v>5</v>
      </c>
    </row>
    <row r="784" spans="1:2" ht="30" x14ac:dyDescent="0.25">
      <c r="A784" s="3" t="s">
        <v>786</v>
      </c>
      <c r="B784" t="s">
        <v>3</v>
      </c>
    </row>
    <row r="785" spans="1:2" x14ac:dyDescent="0.25">
      <c r="A785" s="3" t="s">
        <v>787</v>
      </c>
      <c r="B785" t="s">
        <v>3</v>
      </c>
    </row>
    <row r="786" spans="1:2" ht="30" x14ac:dyDescent="0.25">
      <c r="A786" s="3" t="s">
        <v>788</v>
      </c>
      <c r="B786" t="s">
        <v>3</v>
      </c>
    </row>
    <row r="787" spans="1:2" ht="30" x14ac:dyDescent="0.25">
      <c r="A787" s="3" t="s">
        <v>789</v>
      </c>
      <c r="B787" t="s">
        <v>3</v>
      </c>
    </row>
    <row r="788" spans="1:2" x14ac:dyDescent="0.25">
      <c r="A788" s="3" t="s">
        <v>790</v>
      </c>
      <c r="B788" t="s">
        <v>5</v>
      </c>
    </row>
    <row r="789" spans="1:2" x14ac:dyDescent="0.25">
      <c r="A789" s="3" t="s">
        <v>791</v>
      </c>
      <c r="B789" t="s">
        <v>3</v>
      </c>
    </row>
    <row r="790" spans="1:2" ht="45" x14ac:dyDescent="0.25">
      <c r="A790" s="3" t="s">
        <v>792</v>
      </c>
      <c r="B790" t="s">
        <v>3</v>
      </c>
    </row>
    <row r="791" spans="1:2" x14ac:dyDescent="0.25">
      <c r="A791" s="3" t="s">
        <v>793</v>
      </c>
      <c r="B791" t="s">
        <v>3</v>
      </c>
    </row>
    <row r="792" spans="1:2" x14ac:dyDescent="0.25">
      <c r="A792" s="3" t="s">
        <v>794</v>
      </c>
      <c r="B792" t="s">
        <v>3</v>
      </c>
    </row>
    <row r="793" spans="1:2" x14ac:dyDescent="0.25">
      <c r="A793" s="3" t="s">
        <v>795</v>
      </c>
      <c r="B793" t="s">
        <v>5</v>
      </c>
    </row>
    <row r="794" spans="1:2" x14ac:dyDescent="0.25">
      <c r="A794" s="3" t="s">
        <v>796</v>
      </c>
      <c r="B794" t="s">
        <v>5</v>
      </c>
    </row>
    <row r="795" spans="1:2" x14ac:dyDescent="0.25">
      <c r="A795" s="3" t="s">
        <v>797</v>
      </c>
      <c r="B795" t="s">
        <v>5</v>
      </c>
    </row>
    <row r="796" spans="1:2" ht="30" x14ac:dyDescent="0.25">
      <c r="A796" s="3" t="s">
        <v>798</v>
      </c>
      <c r="B796" t="s">
        <v>3</v>
      </c>
    </row>
    <row r="797" spans="1:2" ht="45" x14ac:dyDescent="0.25">
      <c r="A797" s="3" t="s">
        <v>799</v>
      </c>
      <c r="B797" t="s">
        <v>3</v>
      </c>
    </row>
    <row r="798" spans="1:2" ht="30" x14ac:dyDescent="0.25">
      <c r="A798" s="3" t="s">
        <v>800</v>
      </c>
      <c r="B798" t="s">
        <v>3</v>
      </c>
    </row>
    <row r="799" spans="1:2" ht="45" x14ac:dyDescent="0.25">
      <c r="A799" s="3" t="s">
        <v>801</v>
      </c>
      <c r="B799" t="s">
        <v>3</v>
      </c>
    </row>
    <row r="800" spans="1:2" x14ac:dyDescent="0.25">
      <c r="A800" s="3" t="s">
        <v>802</v>
      </c>
      <c r="B800" t="s">
        <v>3</v>
      </c>
    </row>
    <row r="801" spans="1:2" ht="30" x14ac:dyDescent="0.25">
      <c r="A801" s="3" t="s">
        <v>803</v>
      </c>
      <c r="B801" t="s">
        <v>3</v>
      </c>
    </row>
    <row r="802" spans="1:2" x14ac:dyDescent="0.25">
      <c r="A802" s="3" t="s">
        <v>804</v>
      </c>
      <c r="B802" t="s">
        <v>5</v>
      </c>
    </row>
    <row r="803" spans="1:2" x14ac:dyDescent="0.25">
      <c r="A803" s="3" t="s">
        <v>805</v>
      </c>
      <c r="B803" t="s">
        <v>5</v>
      </c>
    </row>
    <row r="804" spans="1:2" x14ac:dyDescent="0.25">
      <c r="A804" s="3" t="s">
        <v>806</v>
      </c>
      <c r="B804" t="s">
        <v>5</v>
      </c>
    </row>
    <row r="805" spans="1:2" x14ac:dyDescent="0.25">
      <c r="A805" s="3" t="s">
        <v>807</v>
      </c>
      <c r="B805" t="s">
        <v>5</v>
      </c>
    </row>
    <row r="806" spans="1:2" x14ac:dyDescent="0.25">
      <c r="A806" s="3" t="s">
        <v>808</v>
      </c>
      <c r="B806" t="s">
        <v>3</v>
      </c>
    </row>
    <row r="807" spans="1:2" ht="30" x14ac:dyDescent="0.25">
      <c r="A807" s="3" t="s">
        <v>809</v>
      </c>
      <c r="B807" t="s">
        <v>3</v>
      </c>
    </row>
    <row r="808" spans="1:2" x14ac:dyDescent="0.25">
      <c r="A808" s="3" t="s">
        <v>810</v>
      </c>
      <c r="B808" t="s">
        <v>3</v>
      </c>
    </row>
    <row r="809" spans="1:2" ht="45" x14ac:dyDescent="0.25">
      <c r="A809" s="3" t="s">
        <v>811</v>
      </c>
      <c r="B809" t="s">
        <v>3</v>
      </c>
    </row>
    <row r="810" spans="1:2" x14ac:dyDescent="0.25">
      <c r="A810" s="3" t="s">
        <v>812</v>
      </c>
      <c r="B810" t="s">
        <v>5</v>
      </c>
    </row>
    <row r="811" spans="1:2" ht="30" x14ac:dyDescent="0.25">
      <c r="A811" s="3" t="s">
        <v>813</v>
      </c>
      <c r="B811" t="s">
        <v>5</v>
      </c>
    </row>
    <row r="812" spans="1:2" x14ac:dyDescent="0.25">
      <c r="A812" s="3" t="s">
        <v>814</v>
      </c>
      <c r="B812" t="s">
        <v>5</v>
      </c>
    </row>
    <row r="813" spans="1:2" ht="30" x14ac:dyDescent="0.25">
      <c r="A813" s="3" t="s">
        <v>815</v>
      </c>
      <c r="B813" t="s">
        <v>5</v>
      </c>
    </row>
    <row r="814" spans="1:2" x14ac:dyDescent="0.25">
      <c r="A814" s="3" t="s">
        <v>816</v>
      </c>
      <c r="B814" t="s">
        <v>5</v>
      </c>
    </row>
    <row r="815" spans="1:2" ht="45" x14ac:dyDescent="0.25">
      <c r="A815" s="3" t="s">
        <v>817</v>
      </c>
      <c r="B815" t="s">
        <v>5</v>
      </c>
    </row>
    <row r="816" spans="1:2" x14ac:dyDescent="0.25">
      <c r="A816" s="3" t="s">
        <v>818</v>
      </c>
      <c r="B816" t="s">
        <v>5</v>
      </c>
    </row>
    <row r="817" spans="1:2" ht="45" x14ac:dyDescent="0.25">
      <c r="A817" s="3" t="s">
        <v>819</v>
      </c>
      <c r="B817" t="s">
        <v>3</v>
      </c>
    </row>
    <row r="818" spans="1:2" ht="30" x14ac:dyDescent="0.25">
      <c r="A818" s="3" t="s">
        <v>820</v>
      </c>
      <c r="B818" t="s">
        <v>3</v>
      </c>
    </row>
    <row r="819" spans="1:2" ht="30" x14ac:dyDescent="0.25">
      <c r="A819" s="3" t="s">
        <v>821</v>
      </c>
      <c r="B819" t="s">
        <v>3</v>
      </c>
    </row>
    <row r="820" spans="1:2" ht="60" x14ac:dyDescent="0.25">
      <c r="A820" s="3" t="s">
        <v>822</v>
      </c>
      <c r="B820" t="s">
        <v>3</v>
      </c>
    </row>
    <row r="821" spans="1:2" x14ac:dyDescent="0.25">
      <c r="A821" s="3" t="s">
        <v>823</v>
      </c>
      <c r="B821" t="s">
        <v>5</v>
      </c>
    </row>
    <row r="822" spans="1:2" ht="30" x14ac:dyDescent="0.25">
      <c r="A822" s="3" t="s">
        <v>824</v>
      </c>
      <c r="B822" t="s">
        <v>5</v>
      </c>
    </row>
    <row r="823" spans="1:2" x14ac:dyDescent="0.25">
      <c r="A823" s="3" t="s">
        <v>825</v>
      </c>
      <c r="B823" t="s">
        <v>5</v>
      </c>
    </row>
    <row r="824" spans="1:2" ht="45" x14ac:dyDescent="0.25">
      <c r="A824" s="3" t="s">
        <v>826</v>
      </c>
      <c r="B824" t="s">
        <v>3</v>
      </c>
    </row>
    <row r="825" spans="1:2" ht="30" x14ac:dyDescent="0.25">
      <c r="A825" s="3" t="s">
        <v>827</v>
      </c>
      <c r="B825" t="s">
        <v>3</v>
      </c>
    </row>
    <row r="826" spans="1:2" x14ac:dyDescent="0.25">
      <c r="A826" s="3" t="s">
        <v>828</v>
      </c>
      <c r="B826" t="s">
        <v>3</v>
      </c>
    </row>
    <row r="827" spans="1:2" ht="45" x14ac:dyDescent="0.25">
      <c r="A827" s="3" t="s">
        <v>829</v>
      </c>
      <c r="B827" t="s">
        <v>3</v>
      </c>
    </row>
    <row r="828" spans="1:2" ht="45" x14ac:dyDescent="0.25">
      <c r="A828" s="3" t="s">
        <v>830</v>
      </c>
      <c r="B828" t="s">
        <v>3</v>
      </c>
    </row>
    <row r="829" spans="1:2" ht="45" x14ac:dyDescent="0.25">
      <c r="A829" s="3" t="s">
        <v>831</v>
      </c>
      <c r="B829" t="s">
        <v>3</v>
      </c>
    </row>
    <row r="830" spans="1:2" ht="45" x14ac:dyDescent="0.25">
      <c r="A830" s="3" t="s">
        <v>832</v>
      </c>
      <c r="B830" t="s">
        <v>3</v>
      </c>
    </row>
    <row r="831" spans="1:2" ht="30" x14ac:dyDescent="0.25">
      <c r="A831" s="3" t="s">
        <v>833</v>
      </c>
      <c r="B831" t="s">
        <v>3</v>
      </c>
    </row>
    <row r="832" spans="1:2" ht="60" x14ac:dyDescent="0.25">
      <c r="A832" s="3" t="s">
        <v>834</v>
      </c>
      <c r="B832" t="s">
        <v>3</v>
      </c>
    </row>
    <row r="833" spans="1:2" x14ac:dyDescent="0.25">
      <c r="A833" s="3" t="s">
        <v>835</v>
      </c>
      <c r="B833" t="s">
        <v>3</v>
      </c>
    </row>
    <row r="834" spans="1:2" ht="45" x14ac:dyDescent="0.25">
      <c r="A834" s="3" t="s">
        <v>836</v>
      </c>
      <c r="B834" t="s">
        <v>3</v>
      </c>
    </row>
    <row r="835" spans="1:2" ht="30" x14ac:dyDescent="0.25">
      <c r="A835" s="3" t="s">
        <v>837</v>
      </c>
      <c r="B835" t="s">
        <v>3</v>
      </c>
    </row>
    <row r="836" spans="1:2" ht="60" x14ac:dyDescent="0.25">
      <c r="A836" s="3" t="s">
        <v>838</v>
      </c>
      <c r="B836" t="s">
        <v>3</v>
      </c>
    </row>
    <row r="837" spans="1:2" x14ac:dyDescent="0.25">
      <c r="A837" s="3" t="s">
        <v>839</v>
      </c>
      <c r="B837" t="s">
        <v>3</v>
      </c>
    </row>
    <row r="838" spans="1:2" ht="30" x14ac:dyDescent="0.25">
      <c r="A838" s="3" t="s">
        <v>840</v>
      </c>
      <c r="B838" t="s">
        <v>3</v>
      </c>
    </row>
    <row r="839" spans="1:2" ht="30" x14ac:dyDescent="0.25">
      <c r="A839" s="3" t="s">
        <v>841</v>
      </c>
      <c r="B839" t="s">
        <v>3</v>
      </c>
    </row>
    <row r="840" spans="1:2" x14ac:dyDescent="0.25">
      <c r="A840" s="3" t="s">
        <v>842</v>
      </c>
      <c r="B840" t="s">
        <v>3</v>
      </c>
    </row>
    <row r="841" spans="1:2" x14ac:dyDescent="0.25">
      <c r="A841" s="3" t="s">
        <v>843</v>
      </c>
      <c r="B841" t="s">
        <v>3</v>
      </c>
    </row>
    <row r="842" spans="1:2" ht="30" x14ac:dyDescent="0.25">
      <c r="A842" s="3" t="s">
        <v>844</v>
      </c>
      <c r="B842" t="s">
        <v>3</v>
      </c>
    </row>
    <row r="843" spans="1:2" ht="30" x14ac:dyDescent="0.25">
      <c r="A843" s="3" t="s">
        <v>845</v>
      </c>
      <c r="B843" t="s">
        <v>3</v>
      </c>
    </row>
    <row r="844" spans="1:2" ht="30" x14ac:dyDescent="0.25">
      <c r="A844" s="3" t="s">
        <v>846</v>
      </c>
      <c r="B844" t="s">
        <v>3</v>
      </c>
    </row>
    <row r="845" spans="1:2" ht="30" x14ac:dyDescent="0.25">
      <c r="A845" s="3" t="s">
        <v>847</v>
      </c>
      <c r="B845" t="s">
        <v>3</v>
      </c>
    </row>
    <row r="846" spans="1:2" ht="30" x14ac:dyDescent="0.25">
      <c r="A846" s="3" t="s">
        <v>848</v>
      </c>
      <c r="B846" t="s">
        <v>3</v>
      </c>
    </row>
    <row r="847" spans="1:2" x14ac:dyDescent="0.25">
      <c r="A847" s="3" t="s">
        <v>849</v>
      </c>
      <c r="B847" t="s">
        <v>5</v>
      </c>
    </row>
    <row r="848" spans="1:2" ht="30" x14ac:dyDescent="0.25">
      <c r="A848" s="3" t="s">
        <v>850</v>
      </c>
      <c r="B848" t="s">
        <v>5</v>
      </c>
    </row>
    <row r="849" spans="1:2" ht="30" x14ac:dyDescent="0.25">
      <c r="A849" s="3" t="s">
        <v>851</v>
      </c>
      <c r="B849" t="s">
        <v>5</v>
      </c>
    </row>
    <row r="850" spans="1:2" ht="60" x14ac:dyDescent="0.25">
      <c r="A850" s="3" t="s">
        <v>852</v>
      </c>
      <c r="B850" t="s">
        <v>3</v>
      </c>
    </row>
    <row r="851" spans="1:2" ht="45" x14ac:dyDescent="0.25">
      <c r="A851" s="3" t="s">
        <v>853</v>
      </c>
      <c r="B851" t="s">
        <v>3</v>
      </c>
    </row>
    <row r="852" spans="1:2" x14ac:dyDescent="0.25">
      <c r="A852" s="3" t="s">
        <v>854</v>
      </c>
      <c r="B852" t="s">
        <v>3</v>
      </c>
    </row>
    <row r="853" spans="1:2" x14ac:dyDescent="0.25">
      <c r="A853" s="3" t="s">
        <v>855</v>
      </c>
      <c r="B853" t="s">
        <v>5</v>
      </c>
    </row>
    <row r="854" spans="1:2" x14ac:dyDescent="0.25">
      <c r="A854" s="3" t="s">
        <v>856</v>
      </c>
      <c r="B854" t="s">
        <v>5</v>
      </c>
    </row>
    <row r="855" spans="1:2" x14ac:dyDescent="0.25">
      <c r="A855" s="3" t="s">
        <v>857</v>
      </c>
      <c r="B855" t="s">
        <v>3</v>
      </c>
    </row>
    <row r="856" spans="1:2" ht="30" x14ac:dyDescent="0.25">
      <c r="A856" s="3" t="s">
        <v>858</v>
      </c>
      <c r="B856" t="s">
        <v>5</v>
      </c>
    </row>
    <row r="857" spans="1:2" ht="30" x14ac:dyDescent="0.25">
      <c r="A857" s="3" t="s">
        <v>859</v>
      </c>
      <c r="B857" t="s">
        <v>3</v>
      </c>
    </row>
    <row r="858" spans="1:2" ht="30" x14ac:dyDescent="0.25">
      <c r="A858" s="3" t="s">
        <v>860</v>
      </c>
      <c r="B858" t="s">
        <v>3</v>
      </c>
    </row>
    <row r="859" spans="1:2" x14ac:dyDescent="0.25">
      <c r="A859" s="3" t="s">
        <v>861</v>
      </c>
      <c r="B859" t="s">
        <v>5</v>
      </c>
    </row>
    <row r="860" spans="1:2" x14ac:dyDescent="0.25">
      <c r="A860" s="3" t="s">
        <v>862</v>
      </c>
      <c r="B860" t="s">
        <v>3</v>
      </c>
    </row>
    <row r="861" spans="1:2" x14ac:dyDescent="0.25">
      <c r="A861" s="3" t="s">
        <v>863</v>
      </c>
      <c r="B861" t="s">
        <v>5</v>
      </c>
    </row>
    <row r="862" spans="1:2" ht="30" x14ac:dyDescent="0.25">
      <c r="A862" s="3" t="s">
        <v>864</v>
      </c>
      <c r="B862" t="s">
        <v>3</v>
      </c>
    </row>
    <row r="863" spans="1:2" x14ac:dyDescent="0.25">
      <c r="A863" s="3" t="s">
        <v>865</v>
      </c>
      <c r="B863" t="s">
        <v>3</v>
      </c>
    </row>
    <row r="864" spans="1:2" x14ac:dyDescent="0.25">
      <c r="A864" s="3" t="s">
        <v>866</v>
      </c>
      <c r="B864" t="s">
        <v>3</v>
      </c>
    </row>
    <row r="865" spans="1:2" x14ac:dyDescent="0.25">
      <c r="A865" s="3" t="s">
        <v>867</v>
      </c>
      <c r="B865" t="s">
        <v>3</v>
      </c>
    </row>
    <row r="866" spans="1:2" ht="45" x14ac:dyDescent="0.25">
      <c r="A866" s="3" t="s">
        <v>868</v>
      </c>
      <c r="B866" t="s">
        <v>3</v>
      </c>
    </row>
    <row r="867" spans="1:2" x14ac:dyDescent="0.25">
      <c r="A867" s="3" t="s">
        <v>869</v>
      </c>
      <c r="B867" t="s">
        <v>3</v>
      </c>
    </row>
    <row r="868" spans="1:2" x14ac:dyDescent="0.25">
      <c r="A868" s="3" t="s">
        <v>870</v>
      </c>
      <c r="B868" t="s">
        <v>3</v>
      </c>
    </row>
    <row r="869" spans="1:2" ht="30" x14ac:dyDescent="0.25">
      <c r="A869" s="3" t="s">
        <v>871</v>
      </c>
      <c r="B869" t="s">
        <v>3</v>
      </c>
    </row>
    <row r="870" spans="1:2" x14ac:dyDescent="0.25">
      <c r="A870" s="3" t="s">
        <v>872</v>
      </c>
      <c r="B870" t="s">
        <v>5</v>
      </c>
    </row>
    <row r="871" spans="1:2" x14ac:dyDescent="0.25">
      <c r="A871" s="3" t="s">
        <v>873</v>
      </c>
      <c r="B871" t="s">
        <v>5</v>
      </c>
    </row>
    <row r="872" spans="1:2" ht="30" x14ac:dyDescent="0.25">
      <c r="A872" s="3" t="s">
        <v>874</v>
      </c>
      <c r="B872" t="s">
        <v>3</v>
      </c>
    </row>
    <row r="873" spans="1:2" x14ac:dyDescent="0.25">
      <c r="A873" s="3" t="s">
        <v>875</v>
      </c>
      <c r="B873" t="s">
        <v>5</v>
      </c>
    </row>
    <row r="874" spans="1:2" x14ac:dyDescent="0.25">
      <c r="A874" s="3" t="s">
        <v>876</v>
      </c>
      <c r="B874" t="s">
        <v>5</v>
      </c>
    </row>
    <row r="875" spans="1:2" x14ac:dyDescent="0.25">
      <c r="A875" s="3" t="s">
        <v>877</v>
      </c>
      <c r="B875" t="s">
        <v>5</v>
      </c>
    </row>
    <row r="876" spans="1:2" x14ac:dyDescent="0.25">
      <c r="A876" s="3" t="s">
        <v>878</v>
      </c>
      <c r="B876" t="s">
        <v>5</v>
      </c>
    </row>
    <row r="877" spans="1:2" x14ac:dyDescent="0.25">
      <c r="A877" s="3" t="s">
        <v>879</v>
      </c>
      <c r="B877" t="s">
        <v>5</v>
      </c>
    </row>
    <row r="878" spans="1:2" x14ac:dyDescent="0.25">
      <c r="A878" s="3" t="s">
        <v>880</v>
      </c>
      <c r="B878" t="s">
        <v>5</v>
      </c>
    </row>
    <row r="879" spans="1:2" x14ac:dyDescent="0.25">
      <c r="A879" s="3" t="s">
        <v>881</v>
      </c>
      <c r="B879" t="s">
        <v>3</v>
      </c>
    </row>
    <row r="880" spans="1:2" ht="45" x14ac:dyDescent="0.25">
      <c r="A880" s="3" t="s">
        <v>882</v>
      </c>
      <c r="B880" t="s">
        <v>3</v>
      </c>
    </row>
    <row r="881" spans="1:2" x14ac:dyDescent="0.25">
      <c r="A881" s="3" t="s">
        <v>883</v>
      </c>
      <c r="B881" t="s">
        <v>5</v>
      </c>
    </row>
    <row r="882" spans="1:2" ht="30" x14ac:dyDescent="0.25">
      <c r="A882" s="3" t="s">
        <v>884</v>
      </c>
      <c r="B882" t="s">
        <v>5</v>
      </c>
    </row>
    <row r="883" spans="1:2" x14ac:dyDescent="0.25">
      <c r="A883" s="3" t="s">
        <v>885</v>
      </c>
      <c r="B883" t="s">
        <v>5</v>
      </c>
    </row>
    <row r="884" spans="1:2" x14ac:dyDescent="0.25">
      <c r="A884" s="3" t="s">
        <v>886</v>
      </c>
      <c r="B884" t="s">
        <v>5</v>
      </c>
    </row>
    <row r="885" spans="1:2" x14ac:dyDescent="0.25">
      <c r="A885" s="3" t="s">
        <v>887</v>
      </c>
      <c r="B885" t="s">
        <v>5</v>
      </c>
    </row>
    <row r="886" spans="1:2" x14ac:dyDescent="0.25">
      <c r="A886" s="3" t="s">
        <v>888</v>
      </c>
      <c r="B886" t="s">
        <v>5</v>
      </c>
    </row>
    <row r="887" spans="1:2" x14ac:dyDescent="0.25">
      <c r="A887" s="3" t="s">
        <v>889</v>
      </c>
      <c r="B887" t="s">
        <v>3</v>
      </c>
    </row>
    <row r="888" spans="1:2" ht="30" x14ac:dyDescent="0.25">
      <c r="A888" s="3" t="s">
        <v>890</v>
      </c>
      <c r="B888" t="s">
        <v>3</v>
      </c>
    </row>
    <row r="889" spans="1:2" ht="30" x14ac:dyDescent="0.25">
      <c r="A889" s="3" t="s">
        <v>891</v>
      </c>
      <c r="B889" t="s">
        <v>3</v>
      </c>
    </row>
    <row r="890" spans="1:2" x14ac:dyDescent="0.25">
      <c r="A890" s="3" t="s">
        <v>892</v>
      </c>
      <c r="B890" t="s">
        <v>3</v>
      </c>
    </row>
    <row r="891" spans="1:2" ht="30" x14ac:dyDescent="0.25">
      <c r="A891" s="3" t="s">
        <v>893</v>
      </c>
      <c r="B891" t="s">
        <v>3</v>
      </c>
    </row>
    <row r="892" spans="1:2" ht="30" x14ac:dyDescent="0.25">
      <c r="A892" s="3" t="s">
        <v>894</v>
      </c>
      <c r="B892" t="s">
        <v>3</v>
      </c>
    </row>
    <row r="893" spans="1:2" ht="30" x14ac:dyDescent="0.25">
      <c r="A893" s="3" t="s">
        <v>895</v>
      </c>
      <c r="B893" t="s">
        <v>3</v>
      </c>
    </row>
    <row r="894" spans="1:2" ht="30" x14ac:dyDescent="0.25">
      <c r="A894" s="3" t="s">
        <v>896</v>
      </c>
      <c r="B894" t="s">
        <v>3</v>
      </c>
    </row>
    <row r="895" spans="1:2" x14ac:dyDescent="0.25">
      <c r="A895" s="3" t="s">
        <v>897</v>
      </c>
      <c r="B895" t="s">
        <v>3</v>
      </c>
    </row>
    <row r="896" spans="1:2" ht="30" x14ac:dyDescent="0.25">
      <c r="A896" s="3" t="s">
        <v>898</v>
      </c>
      <c r="B896" t="s">
        <v>3</v>
      </c>
    </row>
    <row r="897" spans="1:2" ht="45" x14ac:dyDescent="0.25">
      <c r="A897" s="3" t="s">
        <v>899</v>
      </c>
      <c r="B897" t="s">
        <v>3</v>
      </c>
    </row>
    <row r="898" spans="1:2" ht="30" x14ac:dyDescent="0.25">
      <c r="A898" s="3" t="s">
        <v>900</v>
      </c>
      <c r="B898" t="s">
        <v>3</v>
      </c>
    </row>
    <row r="899" spans="1:2" x14ac:dyDescent="0.25">
      <c r="A899" s="3" t="s">
        <v>901</v>
      </c>
      <c r="B899" t="s">
        <v>3</v>
      </c>
    </row>
    <row r="900" spans="1:2" ht="45" x14ac:dyDescent="0.25">
      <c r="A900" s="3" t="s">
        <v>902</v>
      </c>
      <c r="B900" t="s">
        <v>3</v>
      </c>
    </row>
    <row r="901" spans="1:2" ht="30" x14ac:dyDescent="0.25">
      <c r="A901" s="3" t="s">
        <v>903</v>
      </c>
      <c r="B901" t="s">
        <v>3</v>
      </c>
    </row>
    <row r="902" spans="1:2" x14ac:dyDescent="0.25">
      <c r="A902" s="3" t="s">
        <v>904</v>
      </c>
      <c r="B902" t="s">
        <v>3</v>
      </c>
    </row>
    <row r="903" spans="1:2" ht="30" x14ac:dyDescent="0.25">
      <c r="A903" s="3" t="s">
        <v>905</v>
      </c>
      <c r="B903" t="s">
        <v>3</v>
      </c>
    </row>
    <row r="904" spans="1:2" x14ac:dyDescent="0.25">
      <c r="A904" s="3" t="s">
        <v>906</v>
      </c>
      <c r="B904" t="s">
        <v>3</v>
      </c>
    </row>
    <row r="905" spans="1:2" ht="30" x14ac:dyDescent="0.25">
      <c r="A905" s="3" t="s">
        <v>907</v>
      </c>
      <c r="B905" t="s">
        <v>3</v>
      </c>
    </row>
    <row r="906" spans="1:2" ht="30" x14ac:dyDescent="0.25">
      <c r="A906" s="3" t="s">
        <v>908</v>
      </c>
      <c r="B906" t="s">
        <v>3</v>
      </c>
    </row>
    <row r="907" spans="1:2" ht="30" x14ac:dyDescent="0.25">
      <c r="A907" s="3" t="s">
        <v>909</v>
      </c>
      <c r="B907" t="s">
        <v>3</v>
      </c>
    </row>
    <row r="908" spans="1:2" x14ac:dyDescent="0.25">
      <c r="A908" s="3" t="s">
        <v>910</v>
      </c>
      <c r="B908" t="s">
        <v>5</v>
      </c>
    </row>
    <row r="909" spans="1:2" ht="45" x14ac:dyDescent="0.25">
      <c r="A909" s="3" t="s">
        <v>911</v>
      </c>
      <c r="B909" t="s">
        <v>3</v>
      </c>
    </row>
    <row r="910" spans="1:2" x14ac:dyDescent="0.25">
      <c r="A910" s="3" t="s">
        <v>912</v>
      </c>
      <c r="B910" t="s">
        <v>5</v>
      </c>
    </row>
    <row r="911" spans="1:2" x14ac:dyDescent="0.25">
      <c r="A911" s="3" t="s">
        <v>913</v>
      </c>
      <c r="B911" t="s">
        <v>3</v>
      </c>
    </row>
    <row r="912" spans="1:2" ht="30" x14ac:dyDescent="0.25">
      <c r="A912" s="3" t="s">
        <v>914</v>
      </c>
      <c r="B912" t="s">
        <v>3</v>
      </c>
    </row>
    <row r="913" spans="1:2" ht="30" x14ac:dyDescent="0.25">
      <c r="A913" s="3" t="s">
        <v>915</v>
      </c>
      <c r="B913" t="s">
        <v>5</v>
      </c>
    </row>
    <row r="914" spans="1:2" x14ac:dyDescent="0.25">
      <c r="A914" s="3" t="s">
        <v>916</v>
      </c>
      <c r="B914" t="s">
        <v>5</v>
      </c>
    </row>
    <row r="915" spans="1:2" ht="30" x14ac:dyDescent="0.25">
      <c r="A915" s="3" t="s">
        <v>917</v>
      </c>
      <c r="B915" t="s">
        <v>3</v>
      </c>
    </row>
    <row r="916" spans="1:2" x14ac:dyDescent="0.25">
      <c r="A916" s="3" t="s">
        <v>918</v>
      </c>
      <c r="B916" t="s">
        <v>5</v>
      </c>
    </row>
    <row r="917" spans="1:2" ht="45" x14ac:dyDescent="0.25">
      <c r="A917" s="3" t="s">
        <v>919</v>
      </c>
      <c r="B917" t="s">
        <v>3</v>
      </c>
    </row>
    <row r="918" spans="1:2" x14ac:dyDescent="0.25">
      <c r="A918" s="3" t="s">
        <v>920</v>
      </c>
      <c r="B918" t="s">
        <v>3</v>
      </c>
    </row>
    <row r="919" spans="1:2" x14ac:dyDescent="0.25">
      <c r="A919" s="3" t="s">
        <v>921</v>
      </c>
      <c r="B919" t="s">
        <v>3</v>
      </c>
    </row>
    <row r="920" spans="1:2" ht="60" x14ac:dyDescent="0.25">
      <c r="A920" s="3" t="s">
        <v>922</v>
      </c>
      <c r="B920" t="s">
        <v>3</v>
      </c>
    </row>
    <row r="921" spans="1:2" x14ac:dyDescent="0.25">
      <c r="A921" s="3" t="s">
        <v>923</v>
      </c>
      <c r="B921" t="s">
        <v>5</v>
      </c>
    </row>
    <row r="922" spans="1:2" x14ac:dyDescent="0.25">
      <c r="A922" s="3" t="s">
        <v>924</v>
      </c>
      <c r="B922" t="s">
        <v>3</v>
      </c>
    </row>
    <row r="923" spans="1:2" ht="45" x14ac:dyDescent="0.25">
      <c r="A923" s="3" t="s">
        <v>925</v>
      </c>
      <c r="B923" t="s">
        <v>3</v>
      </c>
    </row>
    <row r="924" spans="1:2" ht="45" x14ac:dyDescent="0.25">
      <c r="A924" s="3" t="s">
        <v>926</v>
      </c>
      <c r="B924" t="s">
        <v>3</v>
      </c>
    </row>
    <row r="925" spans="1:2" x14ac:dyDescent="0.25">
      <c r="A925" s="3" t="s">
        <v>927</v>
      </c>
      <c r="B925" t="s">
        <v>5</v>
      </c>
    </row>
    <row r="926" spans="1:2" ht="45" x14ac:dyDescent="0.25">
      <c r="A926" s="3" t="s">
        <v>928</v>
      </c>
      <c r="B926" t="s">
        <v>3</v>
      </c>
    </row>
    <row r="927" spans="1:2" ht="45" x14ac:dyDescent="0.25">
      <c r="A927" s="3" t="s">
        <v>929</v>
      </c>
      <c r="B927" t="s">
        <v>3</v>
      </c>
    </row>
    <row r="928" spans="1:2" ht="30" x14ac:dyDescent="0.25">
      <c r="A928" s="3" t="s">
        <v>930</v>
      </c>
      <c r="B928" t="s">
        <v>3</v>
      </c>
    </row>
    <row r="929" spans="1:2" x14ac:dyDescent="0.25">
      <c r="A929" s="3" t="s">
        <v>931</v>
      </c>
      <c r="B929" t="s">
        <v>5</v>
      </c>
    </row>
    <row r="930" spans="1:2" x14ac:dyDescent="0.25">
      <c r="A930" s="3" t="s">
        <v>932</v>
      </c>
      <c r="B930" t="s">
        <v>5</v>
      </c>
    </row>
    <row r="931" spans="1:2" ht="30" x14ac:dyDescent="0.25">
      <c r="A931" s="3" t="s">
        <v>933</v>
      </c>
      <c r="B931" t="s">
        <v>3</v>
      </c>
    </row>
    <row r="932" spans="1:2" ht="30" x14ac:dyDescent="0.25">
      <c r="A932" s="3" t="s">
        <v>934</v>
      </c>
      <c r="B932" t="s">
        <v>3</v>
      </c>
    </row>
    <row r="933" spans="1:2" x14ac:dyDescent="0.25">
      <c r="A933" s="3" t="s">
        <v>935</v>
      </c>
      <c r="B933" t="s">
        <v>5</v>
      </c>
    </row>
    <row r="934" spans="1:2" ht="45" x14ac:dyDescent="0.25">
      <c r="A934" s="3" t="s">
        <v>936</v>
      </c>
      <c r="B934" t="s">
        <v>5</v>
      </c>
    </row>
    <row r="935" spans="1:2" x14ac:dyDescent="0.25">
      <c r="A935" s="3" t="s">
        <v>937</v>
      </c>
      <c r="B935" t="s">
        <v>5</v>
      </c>
    </row>
    <row r="936" spans="1:2" x14ac:dyDescent="0.25">
      <c r="A936" s="3" t="s">
        <v>938</v>
      </c>
      <c r="B936" t="s">
        <v>5</v>
      </c>
    </row>
    <row r="937" spans="1:2" ht="30" x14ac:dyDescent="0.25">
      <c r="A937" s="3" t="s">
        <v>939</v>
      </c>
      <c r="B937" t="s">
        <v>3</v>
      </c>
    </row>
    <row r="938" spans="1:2" x14ac:dyDescent="0.25">
      <c r="A938" s="3" t="s">
        <v>940</v>
      </c>
      <c r="B938" t="s">
        <v>3</v>
      </c>
    </row>
    <row r="939" spans="1:2" x14ac:dyDescent="0.25">
      <c r="A939" s="3" t="s">
        <v>941</v>
      </c>
      <c r="B939" t="s">
        <v>5</v>
      </c>
    </row>
    <row r="940" spans="1:2" x14ac:dyDescent="0.25">
      <c r="A940" s="3" t="s">
        <v>942</v>
      </c>
      <c r="B940" t="s">
        <v>3</v>
      </c>
    </row>
    <row r="941" spans="1:2" ht="45" x14ac:dyDescent="0.25">
      <c r="A941" s="3" t="s">
        <v>943</v>
      </c>
      <c r="B941" t="s">
        <v>3</v>
      </c>
    </row>
    <row r="942" spans="1:2" x14ac:dyDescent="0.25">
      <c r="A942" s="3" t="s">
        <v>944</v>
      </c>
      <c r="B942" t="s">
        <v>5</v>
      </c>
    </row>
    <row r="943" spans="1:2" x14ac:dyDescent="0.25">
      <c r="A943" s="3" t="s">
        <v>945</v>
      </c>
      <c r="B943" t="s">
        <v>3</v>
      </c>
    </row>
    <row r="944" spans="1:2" x14ac:dyDescent="0.25">
      <c r="A944" s="3" t="s">
        <v>946</v>
      </c>
      <c r="B944" t="s">
        <v>5</v>
      </c>
    </row>
    <row r="945" spans="1:2" ht="30" x14ac:dyDescent="0.25">
      <c r="A945" s="3" t="s">
        <v>947</v>
      </c>
      <c r="B945" t="s">
        <v>3</v>
      </c>
    </row>
    <row r="946" spans="1:2" x14ac:dyDescent="0.25">
      <c r="A946" s="3" t="s">
        <v>948</v>
      </c>
      <c r="B946" t="s">
        <v>5</v>
      </c>
    </row>
    <row r="947" spans="1:2" x14ac:dyDescent="0.25">
      <c r="A947" s="3" t="s">
        <v>949</v>
      </c>
      <c r="B947" t="s">
        <v>5</v>
      </c>
    </row>
    <row r="948" spans="1:2" x14ac:dyDescent="0.25">
      <c r="A948" s="3" t="s">
        <v>950</v>
      </c>
      <c r="B948" t="s">
        <v>5</v>
      </c>
    </row>
    <row r="949" spans="1:2" ht="30" x14ac:dyDescent="0.25">
      <c r="A949" s="3" t="s">
        <v>951</v>
      </c>
      <c r="B949" t="s">
        <v>5</v>
      </c>
    </row>
    <row r="950" spans="1:2" ht="30" x14ac:dyDescent="0.25">
      <c r="A950" s="3" t="s">
        <v>952</v>
      </c>
      <c r="B950" t="s">
        <v>3</v>
      </c>
    </row>
    <row r="951" spans="1:2" x14ac:dyDescent="0.25">
      <c r="A951" s="3" t="s">
        <v>953</v>
      </c>
      <c r="B951" t="s">
        <v>5</v>
      </c>
    </row>
    <row r="952" spans="1:2" x14ac:dyDescent="0.25">
      <c r="A952" s="3" t="s">
        <v>954</v>
      </c>
      <c r="B952" t="s">
        <v>5</v>
      </c>
    </row>
    <row r="953" spans="1:2" x14ac:dyDescent="0.25">
      <c r="A953" s="3" t="s">
        <v>955</v>
      </c>
      <c r="B953" t="s">
        <v>5</v>
      </c>
    </row>
    <row r="954" spans="1:2" x14ac:dyDescent="0.25">
      <c r="A954" s="3" t="s">
        <v>956</v>
      </c>
      <c r="B954" t="s">
        <v>5</v>
      </c>
    </row>
    <row r="955" spans="1:2" x14ac:dyDescent="0.25">
      <c r="A955" s="3" t="s">
        <v>957</v>
      </c>
      <c r="B955" t="s">
        <v>5</v>
      </c>
    </row>
    <row r="956" spans="1:2" x14ac:dyDescent="0.25">
      <c r="A956" s="3" t="s">
        <v>958</v>
      </c>
      <c r="B956" t="s">
        <v>5</v>
      </c>
    </row>
    <row r="957" spans="1:2" x14ac:dyDescent="0.25">
      <c r="A957" s="3" t="s">
        <v>959</v>
      </c>
      <c r="B957" t="s">
        <v>5</v>
      </c>
    </row>
    <row r="958" spans="1:2" x14ac:dyDescent="0.25">
      <c r="A958" s="3" t="s">
        <v>960</v>
      </c>
      <c r="B958" t="s">
        <v>5</v>
      </c>
    </row>
    <row r="959" spans="1:2" x14ac:dyDescent="0.25">
      <c r="A959" s="3" t="s">
        <v>961</v>
      </c>
      <c r="B959" t="s">
        <v>5</v>
      </c>
    </row>
    <row r="960" spans="1:2" x14ac:dyDescent="0.25">
      <c r="A960" s="3" t="s">
        <v>962</v>
      </c>
      <c r="B960" t="s">
        <v>5</v>
      </c>
    </row>
    <row r="961" spans="1:2" x14ac:dyDescent="0.25">
      <c r="A961" s="3" t="s">
        <v>963</v>
      </c>
      <c r="B961" t="s">
        <v>5</v>
      </c>
    </row>
    <row r="962" spans="1:2" x14ac:dyDescent="0.25">
      <c r="A962" s="3" t="s">
        <v>964</v>
      </c>
      <c r="B962" t="s">
        <v>5</v>
      </c>
    </row>
    <row r="963" spans="1:2" x14ac:dyDescent="0.25">
      <c r="A963" s="3" t="s">
        <v>965</v>
      </c>
      <c r="B963" t="s">
        <v>5</v>
      </c>
    </row>
    <row r="964" spans="1:2" x14ac:dyDescent="0.25">
      <c r="A964" s="3" t="s">
        <v>966</v>
      </c>
      <c r="B964" t="s">
        <v>5</v>
      </c>
    </row>
    <row r="965" spans="1:2" x14ac:dyDescent="0.25">
      <c r="A965" s="3" t="s">
        <v>967</v>
      </c>
      <c r="B965" t="s">
        <v>5</v>
      </c>
    </row>
    <row r="966" spans="1:2" x14ac:dyDescent="0.25">
      <c r="A966" s="3" t="s">
        <v>968</v>
      </c>
      <c r="B966" t="s">
        <v>5</v>
      </c>
    </row>
    <row r="967" spans="1:2" ht="30" x14ac:dyDescent="0.25">
      <c r="A967" s="3" t="s">
        <v>969</v>
      </c>
      <c r="B967" t="s">
        <v>3</v>
      </c>
    </row>
    <row r="968" spans="1:2" x14ac:dyDescent="0.25">
      <c r="A968" s="3" t="s">
        <v>970</v>
      </c>
      <c r="B968" t="s">
        <v>5</v>
      </c>
    </row>
    <row r="969" spans="1:2" x14ac:dyDescent="0.25">
      <c r="A969" s="3" t="s">
        <v>971</v>
      </c>
      <c r="B969" t="s">
        <v>5</v>
      </c>
    </row>
    <row r="970" spans="1:2" x14ac:dyDescent="0.25">
      <c r="A970" s="3" t="s">
        <v>972</v>
      </c>
      <c r="B970" t="s">
        <v>5</v>
      </c>
    </row>
    <row r="971" spans="1:2" x14ac:dyDescent="0.25">
      <c r="A971" s="3" t="s">
        <v>973</v>
      </c>
      <c r="B971" t="s">
        <v>5</v>
      </c>
    </row>
    <row r="972" spans="1:2" x14ac:dyDescent="0.25">
      <c r="A972" s="3" t="s">
        <v>974</v>
      </c>
      <c r="B972" t="s">
        <v>5</v>
      </c>
    </row>
    <row r="973" spans="1:2" x14ac:dyDescent="0.25">
      <c r="A973" s="3" t="s">
        <v>975</v>
      </c>
      <c r="B973" t="s">
        <v>5</v>
      </c>
    </row>
    <row r="974" spans="1:2" ht="45" x14ac:dyDescent="0.25">
      <c r="A974" s="3" t="s">
        <v>976</v>
      </c>
      <c r="B974" t="s">
        <v>3</v>
      </c>
    </row>
    <row r="975" spans="1:2" x14ac:dyDescent="0.25">
      <c r="A975" s="3" t="s">
        <v>977</v>
      </c>
      <c r="B975" t="s">
        <v>5</v>
      </c>
    </row>
    <row r="976" spans="1:2" x14ac:dyDescent="0.25">
      <c r="A976" s="3" t="s">
        <v>978</v>
      </c>
      <c r="B976" t="s">
        <v>5</v>
      </c>
    </row>
    <row r="977" spans="1:2" ht="30" x14ac:dyDescent="0.25">
      <c r="A977" s="3" t="s">
        <v>979</v>
      </c>
      <c r="B977" t="s">
        <v>3</v>
      </c>
    </row>
    <row r="978" spans="1:2" x14ac:dyDescent="0.25">
      <c r="A978" s="3" t="s">
        <v>980</v>
      </c>
      <c r="B978" t="s">
        <v>3</v>
      </c>
    </row>
    <row r="979" spans="1:2" ht="45" x14ac:dyDescent="0.25">
      <c r="A979" s="3" t="s">
        <v>981</v>
      </c>
      <c r="B979" t="s">
        <v>3</v>
      </c>
    </row>
    <row r="980" spans="1:2" ht="30" x14ac:dyDescent="0.25">
      <c r="A980" s="3" t="s">
        <v>982</v>
      </c>
      <c r="B980" t="s">
        <v>3</v>
      </c>
    </row>
    <row r="981" spans="1:2" x14ac:dyDescent="0.25">
      <c r="A981" s="3" t="s">
        <v>983</v>
      </c>
      <c r="B981" t="s">
        <v>3</v>
      </c>
    </row>
    <row r="982" spans="1:2" ht="45" x14ac:dyDescent="0.25">
      <c r="A982" s="3" t="s">
        <v>984</v>
      </c>
      <c r="B982" t="s">
        <v>3</v>
      </c>
    </row>
    <row r="983" spans="1:2" ht="45" x14ac:dyDescent="0.25">
      <c r="A983" s="3" t="s">
        <v>985</v>
      </c>
      <c r="B983" t="s">
        <v>3</v>
      </c>
    </row>
    <row r="984" spans="1:2" ht="30" x14ac:dyDescent="0.25">
      <c r="A984" s="3" t="s">
        <v>986</v>
      </c>
      <c r="B984" t="s">
        <v>3</v>
      </c>
    </row>
    <row r="985" spans="1:2" ht="30" x14ac:dyDescent="0.25">
      <c r="A985" s="3" t="s">
        <v>987</v>
      </c>
      <c r="B985" t="s">
        <v>3</v>
      </c>
    </row>
    <row r="986" spans="1:2" ht="30" x14ac:dyDescent="0.25">
      <c r="A986" s="3" t="s">
        <v>988</v>
      </c>
      <c r="B986" t="s">
        <v>3</v>
      </c>
    </row>
    <row r="987" spans="1:2" ht="30" x14ac:dyDescent="0.25">
      <c r="A987" s="3" t="s">
        <v>989</v>
      </c>
      <c r="B987" t="s">
        <v>3</v>
      </c>
    </row>
    <row r="988" spans="1:2" ht="45" x14ac:dyDescent="0.25">
      <c r="A988" s="3" t="s">
        <v>990</v>
      </c>
      <c r="B988" t="s">
        <v>3</v>
      </c>
    </row>
    <row r="989" spans="1:2" x14ac:dyDescent="0.25">
      <c r="A989" s="3" t="s">
        <v>991</v>
      </c>
      <c r="B989" t="s">
        <v>3</v>
      </c>
    </row>
    <row r="990" spans="1:2" ht="45" x14ac:dyDescent="0.25">
      <c r="A990" s="3" t="s">
        <v>992</v>
      </c>
      <c r="B990" t="s">
        <v>3</v>
      </c>
    </row>
    <row r="991" spans="1:2" x14ac:dyDescent="0.25">
      <c r="A991" s="3" t="s">
        <v>993</v>
      </c>
      <c r="B991" t="s">
        <v>3</v>
      </c>
    </row>
    <row r="992" spans="1:2" ht="30" x14ac:dyDescent="0.25">
      <c r="A992" s="3" t="s">
        <v>994</v>
      </c>
      <c r="B992" t="s">
        <v>3</v>
      </c>
    </row>
    <row r="993" spans="1:2" x14ac:dyDescent="0.25">
      <c r="A993" s="3" t="s">
        <v>995</v>
      </c>
      <c r="B993" t="s">
        <v>3</v>
      </c>
    </row>
    <row r="994" spans="1:2" ht="45" x14ac:dyDescent="0.25">
      <c r="A994" s="3" t="s">
        <v>996</v>
      </c>
      <c r="B994" t="s">
        <v>3</v>
      </c>
    </row>
    <row r="995" spans="1:2" ht="45" x14ac:dyDescent="0.25">
      <c r="A995" s="3" t="s">
        <v>997</v>
      </c>
      <c r="B995" t="s">
        <v>3</v>
      </c>
    </row>
    <row r="996" spans="1:2" ht="30" x14ac:dyDescent="0.25">
      <c r="A996" s="3" t="s">
        <v>998</v>
      </c>
      <c r="B996" t="s">
        <v>3</v>
      </c>
    </row>
    <row r="997" spans="1:2" x14ac:dyDescent="0.25">
      <c r="A997" s="3" t="s">
        <v>999</v>
      </c>
      <c r="B997" t="s">
        <v>5</v>
      </c>
    </row>
    <row r="998" spans="1:2" ht="45" x14ac:dyDescent="0.25">
      <c r="A998" s="3" t="s">
        <v>1000</v>
      </c>
      <c r="B998" t="s">
        <v>3</v>
      </c>
    </row>
    <row r="999" spans="1:2" ht="30" x14ac:dyDescent="0.25">
      <c r="A999" s="3" t="s">
        <v>1001</v>
      </c>
      <c r="B999" t="s">
        <v>5</v>
      </c>
    </row>
    <row r="1000" spans="1:2" x14ac:dyDescent="0.25">
      <c r="A1000" s="3" t="s">
        <v>1002</v>
      </c>
      <c r="B1000" t="s">
        <v>5</v>
      </c>
    </row>
    <row r="1001" spans="1:2" x14ac:dyDescent="0.25">
      <c r="A1001" s="3" t="s">
        <v>1003</v>
      </c>
      <c r="B1001" t="s">
        <v>5</v>
      </c>
    </row>
    <row r="1002" spans="1:2" x14ac:dyDescent="0.25">
      <c r="A1002" s="3" t="s">
        <v>1004</v>
      </c>
      <c r="B1002" t="s">
        <v>5</v>
      </c>
    </row>
    <row r="1003" spans="1:2" x14ac:dyDescent="0.25">
      <c r="A1003" s="3" t="s">
        <v>1005</v>
      </c>
      <c r="B1003" t="s">
        <v>5</v>
      </c>
    </row>
    <row r="1004" spans="1:2" ht="45" x14ac:dyDescent="0.25">
      <c r="A1004" s="3" t="s">
        <v>1006</v>
      </c>
      <c r="B1004" t="s">
        <v>3</v>
      </c>
    </row>
    <row r="1005" spans="1:2" x14ac:dyDescent="0.25">
      <c r="A1005" s="3" t="s">
        <v>1007</v>
      </c>
      <c r="B1005" t="s">
        <v>5</v>
      </c>
    </row>
    <row r="1006" spans="1:2" ht="30" x14ac:dyDescent="0.25">
      <c r="A1006" s="3" t="s">
        <v>1008</v>
      </c>
      <c r="B1006" t="s">
        <v>3</v>
      </c>
    </row>
    <row r="1007" spans="1:2" x14ac:dyDescent="0.25">
      <c r="A1007" s="3" t="s">
        <v>1009</v>
      </c>
      <c r="B1007" t="s">
        <v>5</v>
      </c>
    </row>
    <row r="1008" spans="1:2" x14ac:dyDescent="0.25">
      <c r="A1008" s="3" t="s">
        <v>1010</v>
      </c>
      <c r="B1008" t="s">
        <v>5</v>
      </c>
    </row>
    <row r="1009" spans="1:2" ht="45" x14ac:dyDescent="0.25">
      <c r="A1009" s="3" t="s">
        <v>1011</v>
      </c>
      <c r="B1009" t="s">
        <v>3</v>
      </c>
    </row>
    <row r="1010" spans="1:2" ht="30" x14ac:dyDescent="0.25">
      <c r="A1010" s="3" t="s">
        <v>1012</v>
      </c>
      <c r="B1010" t="s">
        <v>3</v>
      </c>
    </row>
    <row r="1011" spans="1:2" x14ac:dyDescent="0.25">
      <c r="A1011" s="3" t="s">
        <v>1013</v>
      </c>
      <c r="B1011" t="s">
        <v>5</v>
      </c>
    </row>
    <row r="1012" spans="1:2" ht="45" x14ac:dyDescent="0.25">
      <c r="A1012" s="3" t="s">
        <v>1014</v>
      </c>
      <c r="B1012" t="s">
        <v>3</v>
      </c>
    </row>
    <row r="1013" spans="1:2" ht="30" x14ac:dyDescent="0.25">
      <c r="A1013" s="3" t="s">
        <v>1015</v>
      </c>
      <c r="B1013" t="s">
        <v>3</v>
      </c>
    </row>
    <row r="1014" spans="1:2" x14ac:dyDescent="0.25">
      <c r="A1014" s="3" t="s">
        <v>1016</v>
      </c>
      <c r="B1014" t="s">
        <v>5</v>
      </c>
    </row>
    <row r="1015" spans="1:2" ht="30" x14ac:dyDescent="0.25">
      <c r="A1015" s="3" t="s">
        <v>1017</v>
      </c>
      <c r="B1015" t="s">
        <v>3</v>
      </c>
    </row>
    <row r="1016" spans="1:2" ht="45" x14ac:dyDescent="0.25">
      <c r="A1016" s="3" t="s">
        <v>1018</v>
      </c>
      <c r="B1016" t="s">
        <v>3</v>
      </c>
    </row>
    <row r="1017" spans="1:2" ht="30" x14ac:dyDescent="0.25">
      <c r="A1017" s="3" t="s">
        <v>1019</v>
      </c>
      <c r="B1017" t="s">
        <v>3</v>
      </c>
    </row>
    <row r="1018" spans="1:2" x14ac:dyDescent="0.25">
      <c r="A1018" s="3" t="s">
        <v>1020</v>
      </c>
      <c r="B1018" t="s">
        <v>3</v>
      </c>
    </row>
    <row r="1019" spans="1:2" ht="30" x14ac:dyDescent="0.25">
      <c r="A1019" s="3" t="s">
        <v>1021</v>
      </c>
      <c r="B1019" t="s">
        <v>3</v>
      </c>
    </row>
    <row r="1020" spans="1:2" x14ac:dyDescent="0.25">
      <c r="A1020" s="3" t="s">
        <v>1022</v>
      </c>
      <c r="B1020" t="s">
        <v>3</v>
      </c>
    </row>
    <row r="1021" spans="1:2" x14ac:dyDescent="0.25">
      <c r="A1021" s="3" t="s">
        <v>1023</v>
      </c>
      <c r="B1021" t="s">
        <v>3</v>
      </c>
    </row>
    <row r="1022" spans="1:2" x14ac:dyDescent="0.25">
      <c r="A1022" s="3" t="s">
        <v>1024</v>
      </c>
      <c r="B1022" t="s">
        <v>5</v>
      </c>
    </row>
    <row r="1023" spans="1:2" ht="45" x14ac:dyDescent="0.25">
      <c r="A1023" s="3" t="s">
        <v>1025</v>
      </c>
      <c r="B1023" t="s">
        <v>3</v>
      </c>
    </row>
    <row r="1024" spans="1:2" ht="45" x14ac:dyDescent="0.25">
      <c r="A1024" s="3" t="s">
        <v>1026</v>
      </c>
      <c r="B1024" t="s">
        <v>3</v>
      </c>
    </row>
    <row r="1025" spans="1:2" ht="30" x14ac:dyDescent="0.25">
      <c r="A1025" s="3" t="s">
        <v>1027</v>
      </c>
      <c r="B1025" t="s">
        <v>3</v>
      </c>
    </row>
    <row r="1026" spans="1:2" x14ac:dyDescent="0.25">
      <c r="A1026" s="3" t="s">
        <v>1028</v>
      </c>
      <c r="B1026" t="s">
        <v>5</v>
      </c>
    </row>
    <row r="1027" spans="1:2" x14ac:dyDescent="0.25">
      <c r="A1027" s="3" t="s">
        <v>1029</v>
      </c>
      <c r="B1027" t="s">
        <v>5</v>
      </c>
    </row>
    <row r="1028" spans="1:2" x14ac:dyDescent="0.25">
      <c r="A1028" s="3" t="s">
        <v>1030</v>
      </c>
      <c r="B1028" t="s">
        <v>5</v>
      </c>
    </row>
    <row r="1029" spans="1:2" x14ac:dyDescent="0.25">
      <c r="A1029" s="3" t="s">
        <v>1031</v>
      </c>
      <c r="B1029" t="s">
        <v>5</v>
      </c>
    </row>
    <row r="1030" spans="1:2" x14ac:dyDescent="0.25">
      <c r="A1030" s="3" t="s">
        <v>1032</v>
      </c>
      <c r="B1030" t="s">
        <v>5</v>
      </c>
    </row>
    <row r="1031" spans="1:2" x14ac:dyDescent="0.25">
      <c r="A1031" s="3" t="s">
        <v>1033</v>
      </c>
      <c r="B1031" t="s">
        <v>5</v>
      </c>
    </row>
    <row r="1032" spans="1:2" x14ac:dyDescent="0.25">
      <c r="A1032" s="3" t="s">
        <v>1034</v>
      </c>
      <c r="B1032" t="s">
        <v>3</v>
      </c>
    </row>
    <row r="1033" spans="1:2" x14ac:dyDescent="0.25">
      <c r="A1033" s="3" t="s">
        <v>1035</v>
      </c>
      <c r="B1033" t="s">
        <v>5</v>
      </c>
    </row>
    <row r="1034" spans="1:2" ht="30" x14ac:dyDescent="0.25">
      <c r="A1034" s="3" t="s">
        <v>1036</v>
      </c>
      <c r="B1034" t="s">
        <v>5</v>
      </c>
    </row>
    <row r="1035" spans="1:2" x14ac:dyDescent="0.25">
      <c r="A1035" s="3" t="s">
        <v>1037</v>
      </c>
      <c r="B1035" t="s">
        <v>5</v>
      </c>
    </row>
    <row r="1036" spans="1:2" x14ac:dyDescent="0.25">
      <c r="A1036" s="3" t="s">
        <v>1038</v>
      </c>
      <c r="B1036" t="s">
        <v>5</v>
      </c>
    </row>
    <row r="1037" spans="1:2" x14ac:dyDescent="0.25">
      <c r="A1037" s="3" t="s">
        <v>1039</v>
      </c>
      <c r="B1037" t="s">
        <v>5</v>
      </c>
    </row>
    <row r="1038" spans="1:2" x14ac:dyDescent="0.25">
      <c r="A1038" s="3" t="s">
        <v>1040</v>
      </c>
      <c r="B1038" t="s">
        <v>5</v>
      </c>
    </row>
    <row r="1039" spans="1:2" ht="30" x14ac:dyDescent="0.25">
      <c r="A1039" s="3" t="s">
        <v>1041</v>
      </c>
      <c r="B1039" t="s">
        <v>3</v>
      </c>
    </row>
    <row r="1040" spans="1:2" x14ac:dyDescent="0.25">
      <c r="A1040" s="3" t="s">
        <v>1042</v>
      </c>
      <c r="B1040" t="s">
        <v>5</v>
      </c>
    </row>
    <row r="1041" spans="1:2" x14ac:dyDescent="0.25">
      <c r="A1041" s="3" t="s">
        <v>1043</v>
      </c>
      <c r="B1041" t="s">
        <v>5</v>
      </c>
    </row>
    <row r="1042" spans="1:2" ht="30" x14ac:dyDescent="0.25">
      <c r="A1042" s="3" t="s">
        <v>1044</v>
      </c>
      <c r="B1042" t="s">
        <v>3</v>
      </c>
    </row>
    <row r="1043" spans="1:2" x14ac:dyDescent="0.25">
      <c r="A1043" s="3" t="s">
        <v>1045</v>
      </c>
      <c r="B1043" t="s">
        <v>5</v>
      </c>
    </row>
    <row r="1044" spans="1:2" ht="30" x14ac:dyDescent="0.25">
      <c r="A1044" s="3" t="s">
        <v>1046</v>
      </c>
      <c r="B1044" t="s">
        <v>3</v>
      </c>
    </row>
    <row r="1045" spans="1:2" x14ac:dyDescent="0.25">
      <c r="A1045" s="3" t="s">
        <v>1047</v>
      </c>
      <c r="B1045" t="s">
        <v>5</v>
      </c>
    </row>
    <row r="1046" spans="1:2" x14ac:dyDescent="0.25">
      <c r="A1046" s="3" t="s">
        <v>1048</v>
      </c>
      <c r="B1046" t="s">
        <v>5</v>
      </c>
    </row>
    <row r="1047" spans="1:2" x14ac:dyDescent="0.25">
      <c r="A1047" s="3" t="s">
        <v>1049</v>
      </c>
      <c r="B1047" t="s">
        <v>5</v>
      </c>
    </row>
    <row r="1048" spans="1:2" x14ac:dyDescent="0.25">
      <c r="A1048" s="3" t="s">
        <v>1050</v>
      </c>
      <c r="B1048" t="s">
        <v>5</v>
      </c>
    </row>
    <row r="1049" spans="1:2" x14ac:dyDescent="0.25">
      <c r="A1049" s="3" t="s">
        <v>1051</v>
      </c>
      <c r="B1049" t="s">
        <v>5</v>
      </c>
    </row>
    <row r="1050" spans="1:2" ht="30" x14ac:dyDescent="0.25">
      <c r="A1050" s="3" t="s">
        <v>1052</v>
      </c>
      <c r="B1050" t="s">
        <v>5</v>
      </c>
    </row>
    <row r="1051" spans="1:2" x14ac:dyDescent="0.25">
      <c r="A1051" s="3" t="s">
        <v>1053</v>
      </c>
      <c r="B1051" t="s">
        <v>3</v>
      </c>
    </row>
    <row r="1052" spans="1:2" ht="30" x14ac:dyDescent="0.25">
      <c r="A1052" s="3" t="s">
        <v>1054</v>
      </c>
      <c r="B1052" t="s">
        <v>3</v>
      </c>
    </row>
    <row r="1053" spans="1:2" x14ac:dyDescent="0.25">
      <c r="A1053" s="3" t="s">
        <v>1055</v>
      </c>
      <c r="B1053" t="s">
        <v>3</v>
      </c>
    </row>
    <row r="1054" spans="1:2" x14ac:dyDescent="0.25">
      <c r="A1054" s="3" t="s">
        <v>1056</v>
      </c>
      <c r="B1054" t="s">
        <v>5</v>
      </c>
    </row>
    <row r="1055" spans="1:2" ht="30" x14ac:dyDescent="0.25">
      <c r="A1055" s="3" t="s">
        <v>1057</v>
      </c>
      <c r="B1055" t="s">
        <v>3</v>
      </c>
    </row>
    <row r="1056" spans="1:2" x14ac:dyDescent="0.25">
      <c r="A1056" s="3" t="s">
        <v>1058</v>
      </c>
      <c r="B1056" t="s">
        <v>5</v>
      </c>
    </row>
    <row r="1057" spans="1:2" x14ac:dyDescent="0.25">
      <c r="A1057" s="3" t="s">
        <v>1059</v>
      </c>
      <c r="B1057" t="s">
        <v>3</v>
      </c>
    </row>
    <row r="1058" spans="1:2" ht="45" x14ac:dyDescent="0.25">
      <c r="A1058" s="3" t="s">
        <v>1060</v>
      </c>
      <c r="B1058" t="s">
        <v>3</v>
      </c>
    </row>
    <row r="1059" spans="1:2" ht="45" x14ac:dyDescent="0.25">
      <c r="A1059" s="3" t="s">
        <v>1061</v>
      </c>
      <c r="B1059" t="s">
        <v>3</v>
      </c>
    </row>
    <row r="1060" spans="1:2" ht="30" x14ac:dyDescent="0.25">
      <c r="A1060" s="3" t="s">
        <v>1062</v>
      </c>
      <c r="B1060" t="s">
        <v>5</v>
      </c>
    </row>
    <row r="1061" spans="1:2" x14ac:dyDescent="0.25">
      <c r="A1061" s="3" t="s">
        <v>1063</v>
      </c>
      <c r="B1061" t="s">
        <v>3</v>
      </c>
    </row>
    <row r="1062" spans="1:2" x14ac:dyDescent="0.25">
      <c r="A1062" s="3" t="s">
        <v>1064</v>
      </c>
      <c r="B1062" t="s">
        <v>3</v>
      </c>
    </row>
    <row r="1063" spans="1:2" ht="30" x14ac:dyDescent="0.25">
      <c r="A1063" s="3" t="s">
        <v>1065</v>
      </c>
      <c r="B1063" t="s">
        <v>3</v>
      </c>
    </row>
    <row r="1064" spans="1:2" ht="45" x14ac:dyDescent="0.25">
      <c r="A1064" s="3" t="s">
        <v>1066</v>
      </c>
      <c r="B1064" t="s">
        <v>3</v>
      </c>
    </row>
    <row r="1065" spans="1:2" ht="30" x14ac:dyDescent="0.25">
      <c r="A1065" s="3" t="s">
        <v>1067</v>
      </c>
      <c r="B1065" t="s">
        <v>3</v>
      </c>
    </row>
    <row r="1066" spans="1:2" ht="30" x14ac:dyDescent="0.25">
      <c r="A1066" s="3" t="s">
        <v>1068</v>
      </c>
      <c r="B1066" t="s">
        <v>3</v>
      </c>
    </row>
    <row r="1067" spans="1:2" x14ac:dyDescent="0.25">
      <c r="A1067" s="3" t="s">
        <v>1069</v>
      </c>
      <c r="B1067" t="s">
        <v>5</v>
      </c>
    </row>
    <row r="1068" spans="1:2" ht="30" x14ac:dyDescent="0.25">
      <c r="A1068" s="3" t="s">
        <v>1070</v>
      </c>
      <c r="B1068" t="s">
        <v>3</v>
      </c>
    </row>
    <row r="1069" spans="1:2" x14ac:dyDescent="0.25">
      <c r="A1069" s="3" t="s">
        <v>1071</v>
      </c>
      <c r="B1069" t="s">
        <v>3</v>
      </c>
    </row>
    <row r="1070" spans="1:2" ht="30" x14ac:dyDescent="0.25">
      <c r="A1070" s="3" t="s">
        <v>1072</v>
      </c>
      <c r="B1070" t="s">
        <v>3</v>
      </c>
    </row>
    <row r="1071" spans="1:2" x14ac:dyDescent="0.25">
      <c r="A1071" s="3" t="s">
        <v>1073</v>
      </c>
      <c r="B1071" t="s">
        <v>5</v>
      </c>
    </row>
    <row r="1072" spans="1:2" x14ac:dyDescent="0.25">
      <c r="A1072" s="3" t="s">
        <v>1074</v>
      </c>
      <c r="B1072" t="s">
        <v>5</v>
      </c>
    </row>
    <row r="1073" spans="1:2" x14ac:dyDescent="0.25">
      <c r="A1073" s="3" t="s">
        <v>1075</v>
      </c>
      <c r="B1073" t="s">
        <v>3</v>
      </c>
    </row>
    <row r="1074" spans="1:2" ht="30" x14ac:dyDescent="0.25">
      <c r="A1074" s="3" t="s">
        <v>1076</v>
      </c>
      <c r="B1074" t="s">
        <v>3</v>
      </c>
    </row>
    <row r="1075" spans="1:2" ht="30" x14ac:dyDescent="0.25">
      <c r="A1075" s="3" t="s">
        <v>1077</v>
      </c>
      <c r="B1075" t="s">
        <v>3</v>
      </c>
    </row>
    <row r="1076" spans="1:2" ht="30" x14ac:dyDescent="0.25">
      <c r="A1076" s="3" t="s">
        <v>1078</v>
      </c>
      <c r="B1076" t="s">
        <v>3</v>
      </c>
    </row>
    <row r="1077" spans="1:2" ht="30" x14ac:dyDescent="0.25">
      <c r="A1077" s="3" t="s">
        <v>1079</v>
      </c>
      <c r="B1077" t="s">
        <v>3</v>
      </c>
    </row>
    <row r="1078" spans="1:2" ht="30" x14ac:dyDescent="0.25">
      <c r="A1078" s="3" t="s">
        <v>1080</v>
      </c>
      <c r="B1078" t="s">
        <v>3</v>
      </c>
    </row>
    <row r="1079" spans="1:2" ht="30" x14ac:dyDescent="0.25">
      <c r="A1079" s="3" t="s">
        <v>1081</v>
      </c>
      <c r="B1079" t="s">
        <v>3</v>
      </c>
    </row>
    <row r="1080" spans="1:2" x14ac:dyDescent="0.25">
      <c r="A1080" s="3" t="s">
        <v>1082</v>
      </c>
      <c r="B1080" t="s">
        <v>3</v>
      </c>
    </row>
    <row r="1081" spans="1:2" ht="45" x14ac:dyDescent="0.25">
      <c r="A1081" s="3" t="s">
        <v>1083</v>
      </c>
      <c r="B1081" t="s">
        <v>3</v>
      </c>
    </row>
    <row r="1082" spans="1:2" ht="30" x14ac:dyDescent="0.25">
      <c r="A1082" s="3" t="s">
        <v>1084</v>
      </c>
      <c r="B1082" t="s">
        <v>3</v>
      </c>
    </row>
    <row r="1083" spans="1:2" ht="45" x14ac:dyDescent="0.25">
      <c r="A1083" s="3" t="s">
        <v>1085</v>
      </c>
      <c r="B1083" t="s">
        <v>3</v>
      </c>
    </row>
    <row r="1084" spans="1:2" x14ac:dyDescent="0.25">
      <c r="A1084" s="3" t="s">
        <v>1086</v>
      </c>
      <c r="B1084" t="s">
        <v>3</v>
      </c>
    </row>
    <row r="1085" spans="1:2" ht="45" x14ac:dyDescent="0.25">
      <c r="A1085" s="3" t="s">
        <v>1087</v>
      </c>
      <c r="B1085" t="s">
        <v>3</v>
      </c>
    </row>
    <row r="1086" spans="1:2" x14ac:dyDescent="0.25">
      <c r="A1086" s="3" t="s">
        <v>1088</v>
      </c>
      <c r="B1086" t="s">
        <v>3</v>
      </c>
    </row>
    <row r="1087" spans="1:2" x14ac:dyDescent="0.25">
      <c r="A1087" s="3" t="s">
        <v>1089</v>
      </c>
      <c r="B1087" t="s">
        <v>3</v>
      </c>
    </row>
    <row r="1088" spans="1:2" x14ac:dyDescent="0.25">
      <c r="A1088" s="3" t="s">
        <v>1090</v>
      </c>
      <c r="B1088" t="s">
        <v>5</v>
      </c>
    </row>
    <row r="1089" spans="1:2" ht="30" x14ac:dyDescent="0.25">
      <c r="A1089" s="3" t="s">
        <v>1091</v>
      </c>
      <c r="B1089" t="s">
        <v>3</v>
      </c>
    </row>
    <row r="1090" spans="1:2" ht="30" x14ac:dyDescent="0.25">
      <c r="A1090" s="3" t="s">
        <v>1092</v>
      </c>
      <c r="B1090" t="s">
        <v>3</v>
      </c>
    </row>
    <row r="1091" spans="1:2" x14ac:dyDescent="0.25">
      <c r="A1091" s="3" t="s">
        <v>1093</v>
      </c>
      <c r="B1091" t="s">
        <v>5</v>
      </c>
    </row>
    <row r="1092" spans="1:2" ht="30" x14ac:dyDescent="0.25">
      <c r="A1092" s="3" t="s">
        <v>1094</v>
      </c>
      <c r="B1092" t="s">
        <v>3</v>
      </c>
    </row>
    <row r="1093" spans="1:2" ht="30" x14ac:dyDescent="0.25">
      <c r="A1093" s="3" t="s">
        <v>1095</v>
      </c>
      <c r="B1093" t="s">
        <v>3</v>
      </c>
    </row>
    <row r="1094" spans="1:2" ht="45" x14ac:dyDescent="0.25">
      <c r="A1094" s="3" t="s">
        <v>1096</v>
      </c>
      <c r="B1094" t="s">
        <v>3</v>
      </c>
    </row>
    <row r="1095" spans="1:2" x14ac:dyDescent="0.25">
      <c r="A1095" s="3" t="s">
        <v>1097</v>
      </c>
      <c r="B1095" t="s">
        <v>3</v>
      </c>
    </row>
    <row r="1096" spans="1:2" ht="45" x14ac:dyDescent="0.25">
      <c r="A1096" s="3" t="s">
        <v>1098</v>
      </c>
      <c r="B1096" t="s">
        <v>3</v>
      </c>
    </row>
    <row r="1097" spans="1:2" x14ac:dyDescent="0.25">
      <c r="A1097" s="3" t="s">
        <v>1099</v>
      </c>
      <c r="B1097" t="s">
        <v>5</v>
      </c>
    </row>
    <row r="1098" spans="1:2" x14ac:dyDescent="0.25">
      <c r="A1098" s="3" t="s">
        <v>1100</v>
      </c>
      <c r="B1098" t="s">
        <v>5</v>
      </c>
    </row>
    <row r="1099" spans="1:2" x14ac:dyDescent="0.25">
      <c r="A1099" s="3" t="s">
        <v>1101</v>
      </c>
      <c r="B1099" t="s">
        <v>5</v>
      </c>
    </row>
    <row r="1100" spans="1:2" ht="45" x14ac:dyDescent="0.25">
      <c r="A1100" s="3" t="s">
        <v>1102</v>
      </c>
      <c r="B1100" t="s">
        <v>3</v>
      </c>
    </row>
    <row r="1101" spans="1:2" x14ac:dyDescent="0.25">
      <c r="A1101" s="3" t="s">
        <v>1103</v>
      </c>
      <c r="B1101" t="s">
        <v>3</v>
      </c>
    </row>
    <row r="1102" spans="1:2" ht="30" x14ac:dyDescent="0.25">
      <c r="A1102" s="3" t="s">
        <v>1104</v>
      </c>
      <c r="B1102" t="s">
        <v>3</v>
      </c>
    </row>
    <row r="1103" spans="1:2" ht="30" x14ac:dyDescent="0.25">
      <c r="A1103" s="3" t="s">
        <v>1105</v>
      </c>
      <c r="B1103" t="s">
        <v>3</v>
      </c>
    </row>
    <row r="1104" spans="1:2" ht="30" x14ac:dyDescent="0.25">
      <c r="A1104" s="3" t="s">
        <v>1106</v>
      </c>
      <c r="B1104" t="s">
        <v>3</v>
      </c>
    </row>
    <row r="1105" spans="1:2" x14ac:dyDescent="0.25">
      <c r="A1105" s="3" t="s">
        <v>1107</v>
      </c>
      <c r="B1105" t="s">
        <v>3</v>
      </c>
    </row>
    <row r="1106" spans="1:2" ht="30" x14ac:dyDescent="0.25">
      <c r="A1106" s="3" t="s">
        <v>1108</v>
      </c>
      <c r="B1106" t="s">
        <v>3</v>
      </c>
    </row>
    <row r="1107" spans="1:2" ht="30" x14ac:dyDescent="0.25">
      <c r="A1107" s="3" t="s">
        <v>1109</v>
      </c>
      <c r="B1107" t="s">
        <v>3</v>
      </c>
    </row>
    <row r="1108" spans="1:2" ht="45" x14ac:dyDescent="0.25">
      <c r="A1108" s="3" t="s">
        <v>1110</v>
      </c>
      <c r="B1108" t="s">
        <v>3</v>
      </c>
    </row>
    <row r="1109" spans="1:2" x14ac:dyDescent="0.25">
      <c r="A1109" s="3" t="s">
        <v>1111</v>
      </c>
      <c r="B1109" t="s">
        <v>3</v>
      </c>
    </row>
    <row r="1110" spans="1:2" ht="30" x14ac:dyDescent="0.25">
      <c r="A1110" s="3" t="s">
        <v>1112</v>
      </c>
      <c r="B1110" t="s">
        <v>3</v>
      </c>
    </row>
    <row r="1111" spans="1:2" x14ac:dyDescent="0.25">
      <c r="A1111" s="3" t="s">
        <v>1113</v>
      </c>
      <c r="B1111" t="s">
        <v>3</v>
      </c>
    </row>
    <row r="1112" spans="1:2" ht="45" x14ac:dyDescent="0.25">
      <c r="A1112" s="3" t="s">
        <v>1114</v>
      </c>
      <c r="B1112" t="s">
        <v>3</v>
      </c>
    </row>
    <row r="1113" spans="1:2" ht="30" x14ac:dyDescent="0.25">
      <c r="A1113" s="3" t="s">
        <v>1115</v>
      </c>
      <c r="B1113" t="s">
        <v>3</v>
      </c>
    </row>
    <row r="1114" spans="1:2" x14ac:dyDescent="0.25">
      <c r="A1114" s="3" t="s">
        <v>1116</v>
      </c>
      <c r="B1114" t="s">
        <v>5</v>
      </c>
    </row>
    <row r="1115" spans="1:2" x14ac:dyDescent="0.25">
      <c r="A1115" s="3" t="s">
        <v>1117</v>
      </c>
      <c r="B1115" t="s">
        <v>3</v>
      </c>
    </row>
    <row r="1116" spans="1:2" ht="45" x14ac:dyDescent="0.25">
      <c r="A1116" s="3" t="s">
        <v>1118</v>
      </c>
      <c r="B1116" t="s">
        <v>3</v>
      </c>
    </row>
    <row r="1117" spans="1:2" ht="30" x14ac:dyDescent="0.25">
      <c r="A1117" s="3" t="s">
        <v>1119</v>
      </c>
      <c r="B1117" t="s">
        <v>3</v>
      </c>
    </row>
    <row r="1118" spans="1:2" x14ac:dyDescent="0.25">
      <c r="A1118" s="3" t="s">
        <v>1120</v>
      </c>
      <c r="B1118" t="s">
        <v>3</v>
      </c>
    </row>
    <row r="1119" spans="1:2" x14ac:dyDescent="0.25">
      <c r="A1119" s="3" t="s">
        <v>1121</v>
      </c>
      <c r="B1119" t="s">
        <v>5</v>
      </c>
    </row>
    <row r="1120" spans="1:2" ht="45" x14ac:dyDescent="0.25">
      <c r="A1120" s="3" t="s">
        <v>1122</v>
      </c>
      <c r="B1120" t="s">
        <v>3</v>
      </c>
    </row>
    <row r="1121" spans="1:2" x14ac:dyDescent="0.25">
      <c r="A1121" s="3" t="s">
        <v>1123</v>
      </c>
      <c r="B1121" t="s">
        <v>5</v>
      </c>
    </row>
    <row r="1122" spans="1:2" ht="45" x14ac:dyDescent="0.25">
      <c r="A1122" s="3" t="s">
        <v>1124</v>
      </c>
      <c r="B1122" t="s">
        <v>3</v>
      </c>
    </row>
    <row r="1123" spans="1:2" ht="45" x14ac:dyDescent="0.25">
      <c r="A1123" s="3" t="s">
        <v>1125</v>
      </c>
      <c r="B1123" t="s">
        <v>3</v>
      </c>
    </row>
    <row r="1124" spans="1:2" x14ac:dyDescent="0.25">
      <c r="A1124" s="3" t="s">
        <v>1126</v>
      </c>
      <c r="B1124" t="s">
        <v>5</v>
      </c>
    </row>
    <row r="1125" spans="1:2" x14ac:dyDescent="0.25">
      <c r="A1125" s="3" t="s">
        <v>1127</v>
      </c>
      <c r="B1125" t="s">
        <v>5</v>
      </c>
    </row>
    <row r="1126" spans="1:2" x14ac:dyDescent="0.25">
      <c r="A1126" s="3" t="s">
        <v>1128</v>
      </c>
      <c r="B1126" t="s">
        <v>5</v>
      </c>
    </row>
    <row r="1127" spans="1:2" x14ac:dyDescent="0.25">
      <c r="A1127" s="3" t="s">
        <v>1129</v>
      </c>
      <c r="B1127" t="s">
        <v>3</v>
      </c>
    </row>
    <row r="1128" spans="1:2" ht="30" x14ac:dyDescent="0.25">
      <c r="A1128" s="3" t="s">
        <v>1130</v>
      </c>
      <c r="B1128" t="s">
        <v>3</v>
      </c>
    </row>
    <row r="1129" spans="1:2" ht="30" x14ac:dyDescent="0.25">
      <c r="A1129" s="3" t="s">
        <v>1131</v>
      </c>
      <c r="B1129" t="s">
        <v>3</v>
      </c>
    </row>
    <row r="1130" spans="1:2" ht="30" x14ac:dyDescent="0.25">
      <c r="A1130" s="3" t="s">
        <v>1132</v>
      </c>
      <c r="B1130" t="s">
        <v>5</v>
      </c>
    </row>
    <row r="1131" spans="1:2" x14ac:dyDescent="0.25">
      <c r="A1131" s="3" t="s">
        <v>1133</v>
      </c>
      <c r="B1131" t="s">
        <v>3</v>
      </c>
    </row>
    <row r="1132" spans="1:2" ht="30" x14ac:dyDescent="0.25">
      <c r="A1132" s="3" t="s">
        <v>1134</v>
      </c>
      <c r="B1132" t="s">
        <v>3</v>
      </c>
    </row>
    <row r="1133" spans="1:2" x14ac:dyDescent="0.25">
      <c r="A1133" s="3" t="s">
        <v>1135</v>
      </c>
      <c r="B1133" t="s">
        <v>3</v>
      </c>
    </row>
    <row r="1134" spans="1:2" x14ac:dyDescent="0.25">
      <c r="A1134" s="3" t="s">
        <v>1136</v>
      </c>
      <c r="B1134" t="s">
        <v>5</v>
      </c>
    </row>
    <row r="1135" spans="1:2" x14ac:dyDescent="0.25">
      <c r="A1135" s="3" t="s">
        <v>1137</v>
      </c>
      <c r="B1135" t="s">
        <v>5</v>
      </c>
    </row>
    <row r="1136" spans="1:2" x14ac:dyDescent="0.25">
      <c r="A1136" s="3" t="s">
        <v>1138</v>
      </c>
      <c r="B1136" t="s">
        <v>5</v>
      </c>
    </row>
    <row r="1137" spans="1:2" ht="30" x14ac:dyDescent="0.25">
      <c r="A1137" s="3" t="s">
        <v>1139</v>
      </c>
      <c r="B1137" t="s">
        <v>3</v>
      </c>
    </row>
    <row r="1138" spans="1:2" ht="30" x14ac:dyDescent="0.25">
      <c r="A1138" s="3" t="s">
        <v>1140</v>
      </c>
      <c r="B1138" t="s">
        <v>3</v>
      </c>
    </row>
    <row r="1139" spans="1:2" ht="45" x14ac:dyDescent="0.25">
      <c r="A1139" s="3" t="s">
        <v>1141</v>
      </c>
      <c r="B1139" t="s">
        <v>3</v>
      </c>
    </row>
    <row r="1140" spans="1:2" ht="45" x14ac:dyDescent="0.25">
      <c r="A1140" s="3" t="s">
        <v>1142</v>
      </c>
      <c r="B1140" t="s">
        <v>3</v>
      </c>
    </row>
    <row r="1141" spans="1:2" ht="30" x14ac:dyDescent="0.25">
      <c r="A1141" s="3" t="s">
        <v>1143</v>
      </c>
      <c r="B1141" t="s">
        <v>3</v>
      </c>
    </row>
    <row r="1142" spans="1:2" x14ac:dyDescent="0.25">
      <c r="A1142" s="3" t="s">
        <v>1144</v>
      </c>
      <c r="B1142" t="s">
        <v>5</v>
      </c>
    </row>
    <row r="1143" spans="1:2" x14ac:dyDescent="0.25">
      <c r="A1143" s="3" t="s">
        <v>1145</v>
      </c>
      <c r="B1143" t="s">
        <v>5</v>
      </c>
    </row>
    <row r="1144" spans="1:2" x14ac:dyDescent="0.25">
      <c r="A1144" s="3" t="s">
        <v>1146</v>
      </c>
      <c r="B1144" t="s">
        <v>5</v>
      </c>
    </row>
    <row r="1145" spans="1:2" x14ac:dyDescent="0.25">
      <c r="A1145" s="3" t="s">
        <v>1147</v>
      </c>
      <c r="B1145" t="s">
        <v>5</v>
      </c>
    </row>
    <row r="1146" spans="1:2" ht="30" x14ac:dyDescent="0.25">
      <c r="A1146" s="3" t="s">
        <v>1148</v>
      </c>
      <c r="B1146" t="s">
        <v>3</v>
      </c>
    </row>
    <row r="1147" spans="1:2" x14ac:dyDescent="0.25">
      <c r="A1147" s="3" t="s">
        <v>1149</v>
      </c>
      <c r="B1147" t="s">
        <v>5</v>
      </c>
    </row>
    <row r="1148" spans="1:2" x14ac:dyDescent="0.25">
      <c r="A1148" s="3" t="s">
        <v>1150</v>
      </c>
      <c r="B1148" t="s">
        <v>5</v>
      </c>
    </row>
    <row r="1149" spans="1:2" ht="45" x14ac:dyDescent="0.25">
      <c r="A1149" s="3" t="s">
        <v>1151</v>
      </c>
      <c r="B1149" t="s">
        <v>3</v>
      </c>
    </row>
    <row r="1150" spans="1:2" x14ac:dyDescent="0.25">
      <c r="A1150" s="3" t="s">
        <v>1152</v>
      </c>
      <c r="B1150" t="s">
        <v>5</v>
      </c>
    </row>
    <row r="1151" spans="1:2" ht="30" x14ac:dyDescent="0.25">
      <c r="A1151" s="3" t="s">
        <v>1153</v>
      </c>
      <c r="B1151" t="s">
        <v>3</v>
      </c>
    </row>
    <row r="1152" spans="1:2" ht="30" x14ac:dyDescent="0.25">
      <c r="A1152" s="3" t="s">
        <v>1154</v>
      </c>
      <c r="B1152" t="s">
        <v>3</v>
      </c>
    </row>
    <row r="1153" spans="1:2" x14ac:dyDescent="0.25">
      <c r="A1153" s="3" t="s">
        <v>1155</v>
      </c>
      <c r="B1153" t="s">
        <v>5</v>
      </c>
    </row>
    <row r="1154" spans="1:2" x14ac:dyDescent="0.25">
      <c r="A1154" s="3" t="s">
        <v>1156</v>
      </c>
      <c r="B1154" t="s">
        <v>5</v>
      </c>
    </row>
    <row r="1155" spans="1:2" x14ac:dyDescent="0.25">
      <c r="A1155" s="3" t="s">
        <v>1157</v>
      </c>
      <c r="B1155" t="s">
        <v>5</v>
      </c>
    </row>
    <row r="1156" spans="1:2" x14ac:dyDescent="0.25">
      <c r="A1156" s="3" t="s">
        <v>1158</v>
      </c>
      <c r="B1156" t="s">
        <v>5</v>
      </c>
    </row>
    <row r="1157" spans="1:2" ht="30" x14ac:dyDescent="0.25">
      <c r="A1157" s="3" t="s">
        <v>1159</v>
      </c>
      <c r="B1157" t="s">
        <v>5</v>
      </c>
    </row>
    <row r="1158" spans="1:2" x14ac:dyDescent="0.25">
      <c r="A1158" s="3" t="s">
        <v>1160</v>
      </c>
      <c r="B1158" t="s">
        <v>5</v>
      </c>
    </row>
    <row r="1159" spans="1:2" ht="45" x14ac:dyDescent="0.25">
      <c r="A1159" s="3" t="s">
        <v>1161</v>
      </c>
      <c r="B1159" t="s">
        <v>3</v>
      </c>
    </row>
    <row r="1160" spans="1:2" x14ac:dyDescent="0.25">
      <c r="A1160" s="3" t="s">
        <v>1162</v>
      </c>
      <c r="B1160" t="s">
        <v>5</v>
      </c>
    </row>
    <row r="1161" spans="1:2" x14ac:dyDescent="0.25">
      <c r="A1161" s="3" t="s">
        <v>1163</v>
      </c>
      <c r="B1161" t="s">
        <v>5</v>
      </c>
    </row>
    <row r="1162" spans="1:2" x14ac:dyDescent="0.25">
      <c r="A1162" s="3" t="s">
        <v>1164</v>
      </c>
      <c r="B1162" t="s">
        <v>5</v>
      </c>
    </row>
    <row r="1163" spans="1:2" ht="45" x14ac:dyDescent="0.25">
      <c r="A1163" s="3" t="s">
        <v>1165</v>
      </c>
      <c r="B1163" t="s">
        <v>3</v>
      </c>
    </row>
    <row r="1164" spans="1:2" ht="30" x14ac:dyDescent="0.25">
      <c r="A1164" s="3" t="s">
        <v>1166</v>
      </c>
      <c r="B1164" t="s">
        <v>3</v>
      </c>
    </row>
    <row r="1165" spans="1:2" x14ac:dyDescent="0.25">
      <c r="A1165" s="3" t="s">
        <v>1167</v>
      </c>
      <c r="B1165" t="s">
        <v>3</v>
      </c>
    </row>
    <row r="1166" spans="1:2" ht="45" x14ac:dyDescent="0.25">
      <c r="A1166" s="3" t="s">
        <v>1168</v>
      </c>
      <c r="B1166" t="s">
        <v>3</v>
      </c>
    </row>
    <row r="1167" spans="1:2" x14ac:dyDescent="0.25">
      <c r="A1167" s="3" t="s">
        <v>1169</v>
      </c>
      <c r="B1167" t="s">
        <v>3</v>
      </c>
    </row>
    <row r="1168" spans="1:2" ht="30" x14ac:dyDescent="0.25">
      <c r="A1168" s="3" t="s">
        <v>1170</v>
      </c>
      <c r="B1168" t="s">
        <v>3</v>
      </c>
    </row>
    <row r="1169" spans="1:2" ht="30" x14ac:dyDescent="0.25">
      <c r="A1169" s="3" t="s">
        <v>1171</v>
      </c>
      <c r="B1169" t="s">
        <v>3</v>
      </c>
    </row>
    <row r="1170" spans="1:2" x14ac:dyDescent="0.25">
      <c r="A1170" s="3" t="s">
        <v>1172</v>
      </c>
      <c r="B1170" t="s">
        <v>5</v>
      </c>
    </row>
    <row r="1171" spans="1:2" ht="30" x14ac:dyDescent="0.25">
      <c r="A1171" s="3" t="s">
        <v>1173</v>
      </c>
      <c r="B1171" t="s">
        <v>3</v>
      </c>
    </row>
    <row r="1172" spans="1:2" x14ac:dyDescent="0.25">
      <c r="A1172" s="3" t="s">
        <v>1174</v>
      </c>
      <c r="B1172" t="s">
        <v>3</v>
      </c>
    </row>
    <row r="1173" spans="1:2" ht="30" x14ac:dyDescent="0.25">
      <c r="A1173" s="3" t="s">
        <v>1175</v>
      </c>
      <c r="B1173" t="s">
        <v>3</v>
      </c>
    </row>
    <row r="1174" spans="1:2" x14ac:dyDescent="0.25">
      <c r="A1174" s="3" t="s">
        <v>1176</v>
      </c>
      <c r="B1174" t="s">
        <v>3</v>
      </c>
    </row>
    <row r="1175" spans="1:2" x14ac:dyDescent="0.25">
      <c r="A1175" s="3" t="s">
        <v>1177</v>
      </c>
      <c r="B1175" t="s">
        <v>5</v>
      </c>
    </row>
    <row r="1176" spans="1:2" x14ac:dyDescent="0.25">
      <c r="A1176" s="3" t="s">
        <v>1178</v>
      </c>
      <c r="B1176" t="s">
        <v>3</v>
      </c>
    </row>
    <row r="1177" spans="1:2" ht="45" x14ac:dyDescent="0.25">
      <c r="A1177" s="3" t="s">
        <v>1179</v>
      </c>
      <c r="B1177" t="s">
        <v>3</v>
      </c>
    </row>
    <row r="1178" spans="1:2" ht="30" x14ac:dyDescent="0.25">
      <c r="A1178" s="3" t="s">
        <v>1180</v>
      </c>
      <c r="B1178" t="s">
        <v>3</v>
      </c>
    </row>
    <row r="1179" spans="1:2" x14ac:dyDescent="0.25">
      <c r="A1179" s="3" t="s">
        <v>1181</v>
      </c>
      <c r="B1179" t="s">
        <v>3</v>
      </c>
    </row>
    <row r="1180" spans="1:2" x14ac:dyDescent="0.25">
      <c r="A1180" s="3" t="s">
        <v>1182</v>
      </c>
      <c r="B1180" t="s">
        <v>3</v>
      </c>
    </row>
    <row r="1181" spans="1:2" ht="45" x14ac:dyDescent="0.25">
      <c r="A1181" s="3" t="s">
        <v>1183</v>
      </c>
      <c r="B1181" t="s">
        <v>3</v>
      </c>
    </row>
    <row r="1182" spans="1:2" x14ac:dyDescent="0.25">
      <c r="A1182" s="3" t="s">
        <v>1184</v>
      </c>
      <c r="B1182" t="s">
        <v>3</v>
      </c>
    </row>
    <row r="1183" spans="1:2" x14ac:dyDescent="0.25">
      <c r="A1183" s="3" t="s">
        <v>1185</v>
      </c>
      <c r="B1183" t="s">
        <v>3</v>
      </c>
    </row>
    <row r="1184" spans="1:2" x14ac:dyDescent="0.25">
      <c r="A1184" s="3" t="s">
        <v>1186</v>
      </c>
      <c r="B1184" t="s">
        <v>3</v>
      </c>
    </row>
    <row r="1185" spans="1:2" x14ac:dyDescent="0.25">
      <c r="A1185" s="3" t="s">
        <v>1187</v>
      </c>
      <c r="B1185" t="s">
        <v>5</v>
      </c>
    </row>
    <row r="1186" spans="1:2" x14ac:dyDescent="0.25">
      <c r="A1186" s="3" t="s">
        <v>1188</v>
      </c>
      <c r="B1186" t="s">
        <v>3</v>
      </c>
    </row>
    <row r="1187" spans="1:2" x14ac:dyDescent="0.25">
      <c r="A1187" s="3" t="s">
        <v>1189</v>
      </c>
      <c r="B1187" t="s">
        <v>5</v>
      </c>
    </row>
    <row r="1188" spans="1:2" x14ac:dyDescent="0.25">
      <c r="A1188" s="3" t="s">
        <v>1190</v>
      </c>
      <c r="B1188" t="s">
        <v>3</v>
      </c>
    </row>
    <row r="1189" spans="1:2" x14ac:dyDescent="0.25">
      <c r="A1189" s="3" t="s">
        <v>1191</v>
      </c>
      <c r="B1189" t="s">
        <v>3</v>
      </c>
    </row>
    <row r="1190" spans="1:2" ht="30" x14ac:dyDescent="0.25">
      <c r="A1190" s="3" t="s">
        <v>1192</v>
      </c>
      <c r="B1190" t="s">
        <v>3</v>
      </c>
    </row>
    <row r="1191" spans="1:2" ht="45" x14ac:dyDescent="0.25">
      <c r="A1191" s="3" t="s">
        <v>1193</v>
      </c>
      <c r="B1191" t="s">
        <v>3</v>
      </c>
    </row>
    <row r="1192" spans="1:2" ht="30" x14ac:dyDescent="0.25">
      <c r="A1192" s="3" t="s">
        <v>1194</v>
      </c>
      <c r="B1192" t="s">
        <v>3</v>
      </c>
    </row>
    <row r="1193" spans="1:2" x14ac:dyDescent="0.25">
      <c r="A1193" s="3" t="s">
        <v>1195</v>
      </c>
      <c r="B1193" t="s">
        <v>5</v>
      </c>
    </row>
    <row r="1194" spans="1:2" x14ac:dyDescent="0.25">
      <c r="A1194" s="3" t="s">
        <v>1196</v>
      </c>
      <c r="B1194" t="s">
        <v>5</v>
      </c>
    </row>
    <row r="1195" spans="1:2" ht="30" x14ac:dyDescent="0.25">
      <c r="A1195" s="3" t="s">
        <v>1197</v>
      </c>
      <c r="B1195" t="s">
        <v>3</v>
      </c>
    </row>
    <row r="1196" spans="1:2" ht="30" x14ac:dyDescent="0.25">
      <c r="A1196" s="3" t="s">
        <v>1198</v>
      </c>
      <c r="B1196" t="s">
        <v>3</v>
      </c>
    </row>
    <row r="1197" spans="1:2" ht="30" x14ac:dyDescent="0.25">
      <c r="A1197" s="3" t="s">
        <v>1199</v>
      </c>
      <c r="B1197" t="s">
        <v>3</v>
      </c>
    </row>
    <row r="1198" spans="1:2" ht="30" x14ac:dyDescent="0.25">
      <c r="A1198" s="3" t="s">
        <v>1200</v>
      </c>
      <c r="B1198" t="s">
        <v>3</v>
      </c>
    </row>
    <row r="1199" spans="1:2" ht="30" x14ac:dyDescent="0.25">
      <c r="A1199" s="3" t="s">
        <v>1201</v>
      </c>
      <c r="B1199" t="s">
        <v>3</v>
      </c>
    </row>
    <row r="1200" spans="1:2" x14ac:dyDescent="0.25">
      <c r="A1200" s="3" t="s">
        <v>1202</v>
      </c>
      <c r="B1200" t="s">
        <v>3</v>
      </c>
    </row>
    <row r="1201" spans="1:2" ht="60" x14ac:dyDescent="0.25">
      <c r="A1201" s="3" t="s">
        <v>1203</v>
      </c>
      <c r="B1201" t="s">
        <v>5</v>
      </c>
    </row>
    <row r="1202" spans="1:2" ht="30" x14ac:dyDescent="0.25">
      <c r="A1202" s="3" t="s">
        <v>1204</v>
      </c>
      <c r="B1202" t="s">
        <v>3</v>
      </c>
    </row>
    <row r="1203" spans="1:2" x14ac:dyDescent="0.25">
      <c r="A1203" s="3" t="s">
        <v>1205</v>
      </c>
      <c r="B1203" t="s">
        <v>3</v>
      </c>
    </row>
    <row r="1204" spans="1:2" x14ac:dyDescent="0.25">
      <c r="A1204" s="3" t="s">
        <v>1206</v>
      </c>
      <c r="B1204" t="s">
        <v>5</v>
      </c>
    </row>
    <row r="1205" spans="1:2" x14ac:dyDescent="0.25">
      <c r="A1205" s="3" t="s">
        <v>1207</v>
      </c>
      <c r="B1205" t="s">
        <v>5</v>
      </c>
    </row>
    <row r="1206" spans="1:2" x14ac:dyDescent="0.25">
      <c r="A1206" s="3" t="s">
        <v>1208</v>
      </c>
      <c r="B1206" t="s">
        <v>5</v>
      </c>
    </row>
    <row r="1207" spans="1:2" ht="30" x14ac:dyDescent="0.25">
      <c r="A1207" s="3" t="s">
        <v>1209</v>
      </c>
      <c r="B1207" t="s">
        <v>5</v>
      </c>
    </row>
    <row r="1208" spans="1:2" ht="30" x14ac:dyDescent="0.25">
      <c r="A1208" s="3" t="s">
        <v>1210</v>
      </c>
      <c r="B1208" t="s">
        <v>3</v>
      </c>
    </row>
    <row r="1209" spans="1:2" ht="30" x14ac:dyDescent="0.25">
      <c r="A1209" s="3" t="s">
        <v>1211</v>
      </c>
      <c r="B1209" t="s">
        <v>3</v>
      </c>
    </row>
    <row r="1210" spans="1:2" ht="30" x14ac:dyDescent="0.25">
      <c r="A1210" s="3" t="s">
        <v>1212</v>
      </c>
      <c r="B1210" t="s">
        <v>3</v>
      </c>
    </row>
    <row r="1211" spans="1:2" ht="30" x14ac:dyDescent="0.25">
      <c r="A1211" s="3" t="s">
        <v>1213</v>
      </c>
      <c r="B1211" t="s">
        <v>3</v>
      </c>
    </row>
    <row r="1212" spans="1:2" ht="30" x14ac:dyDescent="0.25">
      <c r="A1212" s="3" t="s">
        <v>1214</v>
      </c>
      <c r="B1212" t="s">
        <v>5</v>
      </c>
    </row>
    <row r="1213" spans="1:2" ht="60" x14ac:dyDescent="0.25">
      <c r="A1213" s="3" t="s">
        <v>1215</v>
      </c>
      <c r="B1213" t="s">
        <v>5</v>
      </c>
    </row>
    <row r="1214" spans="1:2" x14ac:dyDescent="0.25">
      <c r="A1214" s="3" t="s">
        <v>1216</v>
      </c>
      <c r="B1214" t="s">
        <v>5</v>
      </c>
    </row>
    <row r="1215" spans="1:2" ht="45" x14ac:dyDescent="0.25">
      <c r="A1215" s="3" t="s">
        <v>1217</v>
      </c>
      <c r="B1215" t="s">
        <v>5</v>
      </c>
    </row>
    <row r="1216" spans="1:2" ht="45" x14ac:dyDescent="0.25">
      <c r="A1216" s="3" t="s">
        <v>1218</v>
      </c>
      <c r="B1216" t="s">
        <v>5</v>
      </c>
    </row>
    <row r="1217" spans="1:2" ht="45" x14ac:dyDescent="0.25">
      <c r="A1217" s="3" t="s">
        <v>1219</v>
      </c>
      <c r="B1217" t="s">
        <v>5</v>
      </c>
    </row>
    <row r="1218" spans="1:2" x14ac:dyDescent="0.25">
      <c r="A1218" s="3" t="s">
        <v>1220</v>
      </c>
      <c r="B1218" t="s">
        <v>5</v>
      </c>
    </row>
    <row r="1219" spans="1:2" ht="45" x14ac:dyDescent="0.25">
      <c r="A1219" s="3" t="s">
        <v>1221</v>
      </c>
      <c r="B1219" t="s">
        <v>5</v>
      </c>
    </row>
    <row r="1220" spans="1:2" ht="45" x14ac:dyDescent="0.25">
      <c r="A1220" s="3" t="s">
        <v>1222</v>
      </c>
      <c r="B1220" t="s">
        <v>5</v>
      </c>
    </row>
    <row r="1221" spans="1:2" ht="30" x14ac:dyDescent="0.25">
      <c r="A1221" s="3" t="s">
        <v>1223</v>
      </c>
      <c r="B1221" t="s">
        <v>3</v>
      </c>
    </row>
    <row r="1222" spans="1:2" x14ac:dyDescent="0.25">
      <c r="A1222" s="3" t="s">
        <v>1224</v>
      </c>
      <c r="B1222" t="s">
        <v>5</v>
      </c>
    </row>
    <row r="1223" spans="1:2" ht="45" x14ac:dyDescent="0.25">
      <c r="A1223" s="3" t="s">
        <v>1225</v>
      </c>
      <c r="B1223" t="s">
        <v>5</v>
      </c>
    </row>
    <row r="1224" spans="1:2" ht="45" x14ac:dyDescent="0.25">
      <c r="A1224" s="3" t="s">
        <v>1226</v>
      </c>
      <c r="B1224" t="s">
        <v>5</v>
      </c>
    </row>
    <row r="1225" spans="1:2" ht="45" x14ac:dyDescent="0.25">
      <c r="A1225" s="3" t="s">
        <v>1227</v>
      </c>
      <c r="B1225" t="s">
        <v>5</v>
      </c>
    </row>
    <row r="1226" spans="1:2" ht="45" x14ac:dyDescent="0.25">
      <c r="A1226" s="3" t="s">
        <v>1228</v>
      </c>
      <c r="B1226" t="s">
        <v>5</v>
      </c>
    </row>
    <row r="1227" spans="1:2" ht="30" x14ac:dyDescent="0.25">
      <c r="A1227" s="3" t="s">
        <v>1229</v>
      </c>
      <c r="B1227" t="s">
        <v>5</v>
      </c>
    </row>
    <row r="1228" spans="1:2" ht="45" x14ac:dyDescent="0.25">
      <c r="A1228" s="3" t="s">
        <v>1230</v>
      </c>
      <c r="B1228" t="s">
        <v>5</v>
      </c>
    </row>
    <row r="1229" spans="1:2" ht="45" x14ac:dyDescent="0.25">
      <c r="A1229" s="3" t="s">
        <v>1231</v>
      </c>
      <c r="B1229" t="s">
        <v>5</v>
      </c>
    </row>
    <row r="1230" spans="1:2" ht="45" x14ac:dyDescent="0.25">
      <c r="A1230" s="3" t="s">
        <v>1232</v>
      </c>
      <c r="B1230" t="s">
        <v>5</v>
      </c>
    </row>
    <row r="1231" spans="1:2" ht="60" x14ac:dyDescent="0.25">
      <c r="A1231" s="3" t="s">
        <v>1233</v>
      </c>
      <c r="B1231" t="s">
        <v>5</v>
      </c>
    </row>
    <row r="1232" spans="1:2" ht="60" x14ac:dyDescent="0.25">
      <c r="A1232" s="3" t="s">
        <v>1234</v>
      </c>
      <c r="B1232" t="s">
        <v>5</v>
      </c>
    </row>
    <row r="1233" spans="1:2" ht="60" x14ac:dyDescent="0.25">
      <c r="A1233" s="3" t="s">
        <v>1235</v>
      </c>
      <c r="B1233" t="s">
        <v>5</v>
      </c>
    </row>
    <row r="1234" spans="1:2" ht="45" x14ac:dyDescent="0.25">
      <c r="A1234" s="3" t="s">
        <v>1236</v>
      </c>
      <c r="B1234" t="s">
        <v>5</v>
      </c>
    </row>
    <row r="1235" spans="1:2" x14ac:dyDescent="0.25">
      <c r="A1235" s="3" t="s">
        <v>1237</v>
      </c>
      <c r="B1235" t="s">
        <v>5</v>
      </c>
    </row>
    <row r="1236" spans="1:2" ht="60" x14ac:dyDescent="0.25">
      <c r="A1236" s="3" t="s">
        <v>1238</v>
      </c>
      <c r="B1236" t="s">
        <v>5</v>
      </c>
    </row>
    <row r="1237" spans="1:2" ht="45" x14ac:dyDescent="0.25">
      <c r="A1237" s="3" t="s">
        <v>1239</v>
      </c>
      <c r="B1237" t="s">
        <v>3</v>
      </c>
    </row>
    <row r="1238" spans="1:2" ht="60" x14ac:dyDescent="0.25">
      <c r="A1238" s="3" t="s">
        <v>1240</v>
      </c>
      <c r="B1238" t="s">
        <v>5</v>
      </c>
    </row>
    <row r="1239" spans="1:2" ht="60" x14ac:dyDescent="0.25">
      <c r="A1239" s="3" t="s">
        <v>1241</v>
      </c>
      <c r="B1239" t="s">
        <v>5</v>
      </c>
    </row>
    <row r="1240" spans="1:2" ht="45" x14ac:dyDescent="0.25">
      <c r="A1240" s="3" t="s">
        <v>1242</v>
      </c>
      <c r="B1240" t="s">
        <v>5</v>
      </c>
    </row>
    <row r="1241" spans="1:2" ht="45" x14ac:dyDescent="0.25">
      <c r="A1241" s="3" t="s">
        <v>1243</v>
      </c>
      <c r="B1241" t="s">
        <v>5</v>
      </c>
    </row>
    <row r="1242" spans="1:2" ht="45" x14ac:dyDescent="0.25">
      <c r="A1242" s="3" t="s">
        <v>1244</v>
      </c>
      <c r="B1242" t="s">
        <v>5</v>
      </c>
    </row>
    <row r="1243" spans="1:2" ht="45" x14ac:dyDescent="0.25">
      <c r="A1243" s="3" t="s">
        <v>1245</v>
      </c>
      <c r="B1243" t="s">
        <v>5</v>
      </c>
    </row>
    <row r="1244" spans="1:2" ht="45" x14ac:dyDescent="0.25">
      <c r="A1244" s="3" t="s">
        <v>1246</v>
      </c>
      <c r="B1244" t="s">
        <v>5</v>
      </c>
    </row>
    <row r="1245" spans="1:2" ht="60" x14ac:dyDescent="0.25">
      <c r="A1245" s="3" t="s">
        <v>1247</v>
      </c>
      <c r="B1245" t="s">
        <v>5</v>
      </c>
    </row>
    <row r="1246" spans="1:2" ht="45" x14ac:dyDescent="0.25">
      <c r="A1246" s="3" t="s">
        <v>1248</v>
      </c>
      <c r="B1246" t="s">
        <v>5</v>
      </c>
    </row>
    <row r="1247" spans="1:2" ht="45" x14ac:dyDescent="0.25">
      <c r="A1247" s="3" t="s">
        <v>1249</v>
      </c>
      <c r="B1247" t="s">
        <v>5</v>
      </c>
    </row>
    <row r="1248" spans="1:2" ht="45" x14ac:dyDescent="0.25">
      <c r="A1248" s="3" t="s">
        <v>1250</v>
      </c>
      <c r="B1248" t="s">
        <v>5</v>
      </c>
    </row>
    <row r="1249" spans="1:2" ht="45" x14ac:dyDescent="0.25">
      <c r="A1249" s="3" t="s">
        <v>1251</v>
      </c>
      <c r="B1249" t="s">
        <v>5</v>
      </c>
    </row>
    <row r="1250" spans="1:2" ht="45" x14ac:dyDescent="0.25">
      <c r="A1250" s="3" t="s">
        <v>1252</v>
      </c>
      <c r="B1250" t="s">
        <v>5</v>
      </c>
    </row>
    <row r="1251" spans="1:2" ht="45" x14ac:dyDescent="0.25">
      <c r="A1251" s="3" t="s">
        <v>1253</v>
      </c>
      <c r="B1251" t="s">
        <v>3</v>
      </c>
    </row>
    <row r="1252" spans="1:2" x14ac:dyDescent="0.25">
      <c r="A1252" s="3" t="s">
        <v>1254</v>
      </c>
      <c r="B1252" t="s">
        <v>5</v>
      </c>
    </row>
    <row r="1253" spans="1:2" ht="30" x14ac:dyDescent="0.25">
      <c r="A1253" s="3" t="s">
        <v>1255</v>
      </c>
      <c r="B1253" t="s">
        <v>3</v>
      </c>
    </row>
    <row r="1254" spans="1:2" ht="30" x14ac:dyDescent="0.25">
      <c r="A1254" s="3" t="s">
        <v>1256</v>
      </c>
      <c r="B1254" t="s">
        <v>5</v>
      </c>
    </row>
    <row r="1255" spans="1:2" x14ac:dyDescent="0.25">
      <c r="A1255" s="3" t="s">
        <v>1257</v>
      </c>
      <c r="B1255" t="s">
        <v>3</v>
      </c>
    </row>
    <row r="1256" spans="1:2" x14ac:dyDescent="0.25">
      <c r="A1256" s="3" t="s">
        <v>1258</v>
      </c>
      <c r="B1256" t="s">
        <v>3</v>
      </c>
    </row>
    <row r="1257" spans="1:2" ht="30" x14ac:dyDescent="0.25">
      <c r="A1257" s="3" t="s">
        <v>1259</v>
      </c>
      <c r="B1257" t="s">
        <v>3</v>
      </c>
    </row>
    <row r="1258" spans="1:2" x14ac:dyDescent="0.25">
      <c r="A1258" s="3" t="s">
        <v>1260</v>
      </c>
      <c r="B1258" t="s">
        <v>3</v>
      </c>
    </row>
    <row r="1259" spans="1:2" ht="30" x14ac:dyDescent="0.25">
      <c r="A1259" s="3" t="s">
        <v>1261</v>
      </c>
      <c r="B1259" t="s">
        <v>5</v>
      </c>
    </row>
    <row r="1260" spans="1:2" ht="45" x14ac:dyDescent="0.25">
      <c r="A1260" s="3" t="s">
        <v>1262</v>
      </c>
      <c r="B1260" t="s">
        <v>3</v>
      </c>
    </row>
    <row r="1261" spans="1:2" x14ac:dyDescent="0.25">
      <c r="A1261" s="3" t="s">
        <v>1263</v>
      </c>
      <c r="B1261" t="s">
        <v>5</v>
      </c>
    </row>
    <row r="1262" spans="1:2" x14ac:dyDescent="0.25">
      <c r="A1262" s="3" t="s">
        <v>1264</v>
      </c>
      <c r="B1262" t="s">
        <v>3</v>
      </c>
    </row>
    <row r="1263" spans="1:2" ht="30" x14ac:dyDescent="0.25">
      <c r="A1263" s="3" t="s">
        <v>1265</v>
      </c>
      <c r="B1263" t="s">
        <v>3</v>
      </c>
    </row>
    <row r="1264" spans="1:2" ht="30" x14ac:dyDescent="0.25">
      <c r="A1264" s="3" t="s">
        <v>1266</v>
      </c>
      <c r="B1264" t="s">
        <v>3</v>
      </c>
    </row>
    <row r="1265" spans="1:2" x14ac:dyDescent="0.25">
      <c r="A1265" s="3" t="s">
        <v>1267</v>
      </c>
      <c r="B1265" t="s">
        <v>5</v>
      </c>
    </row>
    <row r="1266" spans="1:2" ht="30" x14ac:dyDescent="0.25">
      <c r="A1266" s="3" t="s">
        <v>1268</v>
      </c>
      <c r="B1266" t="s">
        <v>3</v>
      </c>
    </row>
    <row r="1267" spans="1:2" x14ac:dyDescent="0.25">
      <c r="A1267" s="3" t="s">
        <v>1269</v>
      </c>
      <c r="B1267" t="s">
        <v>3</v>
      </c>
    </row>
    <row r="1268" spans="1:2" x14ac:dyDescent="0.25">
      <c r="A1268" s="3" t="s">
        <v>1270</v>
      </c>
      <c r="B1268" t="s">
        <v>3</v>
      </c>
    </row>
    <row r="1269" spans="1:2" x14ac:dyDescent="0.25">
      <c r="A1269" s="3" t="s">
        <v>1271</v>
      </c>
      <c r="B1269" t="s">
        <v>5</v>
      </c>
    </row>
    <row r="1270" spans="1:2" ht="30" x14ac:dyDescent="0.25">
      <c r="A1270" s="3" t="s">
        <v>1272</v>
      </c>
      <c r="B1270" t="s">
        <v>3</v>
      </c>
    </row>
    <row r="1271" spans="1:2" x14ac:dyDescent="0.25">
      <c r="A1271" s="3" t="s">
        <v>1273</v>
      </c>
      <c r="B1271" t="s">
        <v>3</v>
      </c>
    </row>
    <row r="1272" spans="1:2" ht="30" x14ac:dyDescent="0.25">
      <c r="A1272" s="3" t="s">
        <v>1274</v>
      </c>
      <c r="B1272" t="s">
        <v>3</v>
      </c>
    </row>
    <row r="1273" spans="1:2" ht="30" x14ac:dyDescent="0.25">
      <c r="A1273" s="3" t="s">
        <v>1275</v>
      </c>
      <c r="B1273" t="s">
        <v>3</v>
      </c>
    </row>
    <row r="1274" spans="1:2" ht="30" x14ac:dyDescent="0.25">
      <c r="A1274" s="3" t="s">
        <v>1276</v>
      </c>
      <c r="B1274" t="s">
        <v>3</v>
      </c>
    </row>
    <row r="1275" spans="1:2" ht="30" x14ac:dyDescent="0.25">
      <c r="A1275" s="3" t="s">
        <v>1277</v>
      </c>
      <c r="B1275" t="s">
        <v>5</v>
      </c>
    </row>
    <row r="1276" spans="1:2" ht="30" x14ac:dyDescent="0.25">
      <c r="A1276" s="3" t="s">
        <v>1278</v>
      </c>
      <c r="B1276" t="s">
        <v>3</v>
      </c>
    </row>
    <row r="1277" spans="1:2" x14ac:dyDescent="0.25">
      <c r="A1277" s="3" t="s">
        <v>1279</v>
      </c>
      <c r="B1277" t="s">
        <v>5</v>
      </c>
    </row>
    <row r="1278" spans="1:2" ht="30" x14ac:dyDescent="0.25">
      <c r="A1278" s="3" t="s">
        <v>1280</v>
      </c>
      <c r="B1278" t="s">
        <v>3</v>
      </c>
    </row>
    <row r="1279" spans="1:2" ht="30" x14ac:dyDescent="0.25">
      <c r="A1279" s="3" t="s">
        <v>1281</v>
      </c>
      <c r="B1279" t="s">
        <v>5</v>
      </c>
    </row>
    <row r="1280" spans="1:2" ht="30" x14ac:dyDescent="0.25">
      <c r="A1280" s="3" t="s">
        <v>1282</v>
      </c>
      <c r="B1280" t="s">
        <v>3</v>
      </c>
    </row>
    <row r="1281" spans="1:2" x14ac:dyDescent="0.25">
      <c r="A1281" s="3" t="s">
        <v>1283</v>
      </c>
      <c r="B1281" t="s">
        <v>5</v>
      </c>
    </row>
    <row r="1282" spans="1:2" ht="30" x14ac:dyDescent="0.25">
      <c r="A1282" s="3" t="s">
        <v>1284</v>
      </c>
      <c r="B1282" t="s">
        <v>3</v>
      </c>
    </row>
    <row r="1283" spans="1:2" ht="30" x14ac:dyDescent="0.25">
      <c r="A1283" s="3" t="s">
        <v>1285</v>
      </c>
      <c r="B1283" t="s">
        <v>3</v>
      </c>
    </row>
    <row r="1284" spans="1:2" ht="30" x14ac:dyDescent="0.25">
      <c r="A1284" s="3" t="s">
        <v>1286</v>
      </c>
      <c r="B1284" t="s">
        <v>3</v>
      </c>
    </row>
    <row r="1285" spans="1:2" x14ac:dyDescent="0.25">
      <c r="A1285" s="3" t="s">
        <v>1287</v>
      </c>
      <c r="B1285" t="s">
        <v>5</v>
      </c>
    </row>
    <row r="1286" spans="1:2" x14ac:dyDescent="0.25">
      <c r="A1286" s="3" t="s">
        <v>1288</v>
      </c>
      <c r="B1286" t="s">
        <v>3</v>
      </c>
    </row>
    <row r="1287" spans="1:2" x14ac:dyDescent="0.25">
      <c r="A1287" s="3" t="s">
        <v>1289</v>
      </c>
      <c r="B1287" t="s">
        <v>3</v>
      </c>
    </row>
    <row r="1288" spans="1:2" ht="45" x14ac:dyDescent="0.25">
      <c r="A1288" s="3" t="s">
        <v>1290</v>
      </c>
      <c r="B1288" t="s">
        <v>3</v>
      </c>
    </row>
    <row r="1289" spans="1:2" x14ac:dyDescent="0.25">
      <c r="A1289" s="3" t="s">
        <v>1291</v>
      </c>
      <c r="B1289" t="s">
        <v>5</v>
      </c>
    </row>
    <row r="1290" spans="1:2" ht="30" x14ac:dyDescent="0.25">
      <c r="A1290" s="3" t="s">
        <v>1292</v>
      </c>
      <c r="B1290" t="s">
        <v>3</v>
      </c>
    </row>
    <row r="1291" spans="1:2" ht="30" x14ac:dyDescent="0.25">
      <c r="A1291" s="3" t="s">
        <v>1293</v>
      </c>
      <c r="B1291" t="s">
        <v>3</v>
      </c>
    </row>
    <row r="1292" spans="1:2" x14ac:dyDescent="0.25">
      <c r="A1292" s="3" t="s">
        <v>1294</v>
      </c>
      <c r="B1292" t="s">
        <v>3</v>
      </c>
    </row>
    <row r="1293" spans="1:2" x14ac:dyDescent="0.25">
      <c r="A1293" s="3" t="s">
        <v>1295</v>
      </c>
      <c r="B1293" t="s">
        <v>3</v>
      </c>
    </row>
    <row r="1294" spans="1:2" x14ac:dyDescent="0.25">
      <c r="A1294" s="3" t="s">
        <v>1296</v>
      </c>
      <c r="B1294" t="s">
        <v>3</v>
      </c>
    </row>
    <row r="1295" spans="1:2" x14ac:dyDescent="0.25">
      <c r="A1295" s="3" t="s">
        <v>1297</v>
      </c>
      <c r="B1295" t="s">
        <v>3</v>
      </c>
    </row>
    <row r="1296" spans="1:2" x14ac:dyDescent="0.25">
      <c r="A1296" s="3" t="s">
        <v>1298</v>
      </c>
      <c r="B1296" t="s">
        <v>3</v>
      </c>
    </row>
    <row r="1297" spans="1:2" ht="30" x14ac:dyDescent="0.25">
      <c r="A1297" s="3" t="s">
        <v>1299</v>
      </c>
      <c r="B1297" t="s">
        <v>5</v>
      </c>
    </row>
    <row r="1298" spans="1:2" ht="45" x14ac:dyDescent="0.25">
      <c r="A1298" s="3" t="s">
        <v>1300</v>
      </c>
      <c r="B1298" t="s">
        <v>3</v>
      </c>
    </row>
    <row r="1299" spans="1:2" x14ac:dyDescent="0.25">
      <c r="A1299" s="3" t="s">
        <v>1301</v>
      </c>
      <c r="B1299" t="s">
        <v>5</v>
      </c>
    </row>
    <row r="1300" spans="1:2" x14ac:dyDescent="0.25">
      <c r="A1300" s="3" t="s">
        <v>1302</v>
      </c>
      <c r="B1300" t="s">
        <v>5</v>
      </c>
    </row>
    <row r="1301" spans="1:2" ht="30" x14ac:dyDescent="0.25">
      <c r="A1301" s="3" t="s">
        <v>1303</v>
      </c>
      <c r="B1301" t="s">
        <v>3</v>
      </c>
    </row>
    <row r="1302" spans="1:2" ht="45" x14ac:dyDescent="0.25">
      <c r="A1302" s="3" t="s">
        <v>1304</v>
      </c>
      <c r="B1302" t="s">
        <v>3</v>
      </c>
    </row>
    <row r="1303" spans="1:2" ht="30" x14ac:dyDescent="0.25">
      <c r="A1303" s="3" t="s">
        <v>1305</v>
      </c>
      <c r="B1303" t="s">
        <v>3</v>
      </c>
    </row>
    <row r="1304" spans="1:2" ht="30" x14ac:dyDescent="0.25">
      <c r="A1304" s="3" t="s">
        <v>1306</v>
      </c>
      <c r="B1304" t="s">
        <v>3</v>
      </c>
    </row>
    <row r="1305" spans="1:2" x14ac:dyDescent="0.25">
      <c r="A1305" s="3" t="s">
        <v>1307</v>
      </c>
      <c r="B1305" t="s">
        <v>3</v>
      </c>
    </row>
    <row r="1306" spans="1:2" ht="30" x14ac:dyDescent="0.25">
      <c r="A1306" s="3" t="s">
        <v>1308</v>
      </c>
      <c r="B1306" t="s">
        <v>3</v>
      </c>
    </row>
    <row r="1307" spans="1:2" ht="30" x14ac:dyDescent="0.25">
      <c r="A1307" s="3" t="s">
        <v>1309</v>
      </c>
      <c r="B1307" t="s">
        <v>3</v>
      </c>
    </row>
    <row r="1308" spans="1:2" x14ac:dyDescent="0.25">
      <c r="A1308" s="3" t="s">
        <v>1310</v>
      </c>
      <c r="B1308" t="s">
        <v>5</v>
      </c>
    </row>
    <row r="1309" spans="1:2" x14ac:dyDescent="0.25">
      <c r="A1309" s="3" t="s">
        <v>1311</v>
      </c>
      <c r="B1309" t="s">
        <v>5</v>
      </c>
    </row>
    <row r="1310" spans="1:2" x14ac:dyDescent="0.25">
      <c r="A1310" s="3" t="s">
        <v>1312</v>
      </c>
      <c r="B1310" t="s">
        <v>5</v>
      </c>
    </row>
    <row r="1311" spans="1:2" ht="30" x14ac:dyDescent="0.25">
      <c r="A1311" s="3" t="s">
        <v>1313</v>
      </c>
      <c r="B1311" t="s">
        <v>3</v>
      </c>
    </row>
    <row r="1312" spans="1:2" ht="30" x14ac:dyDescent="0.25">
      <c r="A1312" s="3" t="s">
        <v>1314</v>
      </c>
      <c r="B1312" t="s">
        <v>3</v>
      </c>
    </row>
    <row r="1313" spans="1:2" x14ac:dyDescent="0.25">
      <c r="A1313" s="3" t="s">
        <v>1315</v>
      </c>
      <c r="B1313" t="s">
        <v>5</v>
      </c>
    </row>
    <row r="1314" spans="1:2" x14ac:dyDescent="0.25">
      <c r="A1314" s="3" t="s">
        <v>1316</v>
      </c>
      <c r="B1314" t="s">
        <v>5</v>
      </c>
    </row>
    <row r="1315" spans="1:2" ht="30" x14ac:dyDescent="0.25">
      <c r="A1315" s="3" t="s">
        <v>1317</v>
      </c>
      <c r="B1315" t="s">
        <v>3</v>
      </c>
    </row>
    <row r="1316" spans="1:2" x14ac:dyDescent="0.25">
      <c r="A1316" s="3" t="s">
        <v>1318</v>
      </c>
      <c r="B1316" t="s">
        <v>3</v>
      </c>
    </row>
    <row r="1317" spans="1:2" x14ac:dyDescent="0.25">
      <c r="A1317" s="3" t="s">
        <v>1319</v>
      </c>
      <c r="B1317" t="s">
        <v>5</v>
      </c>
    </row>
    <row r="1318" spans="1:2" x14ac:dyDescent="0.25">
      <c r="A1318" s="3" t="s">
        <v>1320</v>
      </c>
      <c r="B1318" t="s">
        <v>3</v>
      </c>
    </row>
    <row r="1319" spans="1:2" ht="45" x14ac:dyDescent="0.25">
      <c r="A1319" s="3" t="s">
        <v>1321</v>
      </c>
      <c r="B1319" t="s">
        <v>3</v>
      </c>
    </row>
    <row r="1320" spans="1:2" ht="45" x14ac:dyDescent="0.25">
      <c r="A1320" s="3" t="s">
        <v>1322</v>
      </c>
      <c r="B1320" t="s">
        <v>3</v>
      </c>
    </row>
    <row r="1321" spans="1:2" x14ac:dyDescent="0.25">
      <c r="A1321" s="3" t="s">
        <v>1323</v>
      </c>
      <c r="B1321" t="s">
        <v>3</v>
      </c>
    </row>
    <row r="1322" spans="1:2" x14ac:dyDescent="0.25">
      <c r="A1322" s="3" t="s">
        <v>1324</v>
      </c>
      <c r="B1322" t="s">
        <v>3</v>
      </c>
    </row>
    <row r="1323" spans="1:2" ht="30" x14ac:dyDescent="0.25">
      <c r="A1323" s="3" t="s">
        <v>1325</v>
      </c>
      <c r="B1323" t="s">
        <v>3</v>
      </c>
    </row>
    <row r="1324" spans="1:2" ht="30" x14ac:dyDescent="0.25">
      <c r="A1324" s="3" t="s">
        <v>1326</v>
      </c>
      <c r="B1324" t="s">
        <v>3</v>
      </c>
    </row>
    <row r="1325" spans="1:2" x14ac:dyDescent="0.25">
      <c r="A1325" s="3" t="s">
        <v>1327</v>
      </c>
      <c r="B1325" t="s">
        <v>5</v>
      </c>
    </row>
    <row r="1326" spans="1:2" x14ac:dyDescent="0.25">
      <c r="A1326" s="3" t="s">
        <v>1328</v>
      </c>
      <c r="B1326" t="s">
        <v>3</v>
      </c>
    </row>
    <row r="1327" spans="1:2" ht="30" x14ac:dyDescent="0.25">
      <c r="A1327" s="3" t="s">
        <v>1329</v>
      </c>
      <c r="B1327" t="s">
        <v>3</v>
      </c>
    </row>
    <row r="1328" spans="1:2" ht="30" x14ac:dyDescent="0.25">
      <c r="A1328" s="3" t="s">
        <v>1330</v>
      </c>
      <c r="B1328" t="s">
        <v>5</v>
      </c>
    </row>
    <row r="1329" spans="1:2" x14ac:dyDescent="0.25">
      <c r="A1329" s="3" t="s">
        <v>1331</v>
      </c>
      <c r="B1329" t="s">
        <v>5</v>
      </c>
    </row>
    <row r="1330" spans="1:2" x14ac:dyDescent="0.25">
      <c r="A1330" s="3" t="s">
        <v>1332</v>
      </c>
      <c r="B1330" t="s">
        <v>3</v>
      </c>
    </row>
    <row r="1331" spans="1:2" x14ac:dyDescent="0.25">
      <c r="A1331" s="3" t="s">
        <v>1333</v>
      </c>
      <c r="B1331" t="s">
        <v>5</v>
      </c>
    </row>
    <row r="1332" spans="1:2" x14ac:dyDescent="0.25">
      <c r="A1332" s="3" t="s">
        <v>1334</v>
      </c>
      <c r="B1332" t="s">
        <v>5</v>
      </c>
    </row>
    <row r="1333" spans="1:2" x14ac:dyDescent="0.25">
      <c r="A1333" s="3" t="s">
        <v>1335</v>
      </c>
      <c r="B1333" t="s">
        <v>5</v>
      </c>
    </row>
    <row r="1334" spans="1:2" ht="30" x14ac:dyDescent="0.25">
      <c r="A1334" s="3" t="s">
        <v>1336</v>
      </c>
      <c r="B1334" t="s">
        <v>3</v>
      </c>
    </row>
    <row r="1335" spans="1:2" x14ac:dyDescent="0.25">
      <c r="A1335" s="3" t="s">
        <v>1337</v>
      </c>
      <c r="B1335" t="s">
        <v>5</v>
      </c>
    </row>
    <row r="1336" spans="1:2" ht="30" x14ac:dyDescent="0.25">
      <c r="A1336" s="3" t="s">
        <v>1338</v>
      </c>
      <c r="B1336" t="s">
        <v>3</v>
      </c>
    </row>
    <row r="1337" spans="1:2" ht="30" x14ac:dyDescent="0.25">
      <c r="A1337" s="3" t="s">
        <v>1339</v>
      </c>
      <c r="B1337" t="s">
        <v>3</v>
      </c>
    </row>
    <row r="1338" spans="1:2" ht="30" x14ac:dyDescent="0.25">
      <c r="A1338" s="3" t="s">
        <v>1340</v>
      </c>
      <c r="B1338" t="s">
        <v>3</v>
      </c>
    </row>
    <row r="1339" spans="1:2" ht="30" x14ac:dyDescent="0.25">
      <c r="A1339" s="3" t="s">
        <v>1341</v>
      </c>
      <c r="B1339" t="s">
        <v>5</v>
      </c>
    </row>
    <row r="1340" spans="1:2" ht="30" x14ac:dyDescent="0.25">
      <c r="A1340" s="3" t="s">
        <v>1342</v>
      </c>
      <c r="B1340" t="s">
        <v>3</v>
      </c>
    </row>
    <row r="1341" spans="1:2" ht="45" x14ac:dyDescent="0.25">
      <c r="A1341" s="3" t="s">
        <v>1343</v>
      </c>
      <c r="B1341" t="s">
        <v>3</v>
      </c>
    </row>
    <row r="1342" spans="1:2" ht="30" x14ac:dyDescent="0.25">
      <c r="A1342" s="3" t="s">
        <v>1344</v>
      </c>
      <c r="B1342" t="s">
        <v>3</v>
      </c>
    </row>
    <row r="1343" spans="1:2" x14ac:dyDescent="0.25">
      <c r="A1343" s="3" t="s">
        <v>1345</v>
      </c>
      <c r="B1343" t="s">
        <v>5</v>
      </c>
    </row>
    <row r="1344" spans="1:2" ht="30" x14ac:dyDescent="0.25">
      <c r="A1344" s="3" t="s">
        <v>1346</v>
      </c>
      <c r="B1344" t="s">
        <v>3</v>
      </c>
    </row>
    <row r="1345" spans="1:2" x14ac:dyDescent="0.25">
      <c r="A1345" s="3" t="s">
        <v>1347</v>
      </c>
      <c r="B1345" t="s">
        <v>5</v>
      </c>
    </row>
    <row r="1346" spans="1:2" ht="45" x14ac:dyDescent="0.25">
      <c r="A1346" s="3" t="s">
        <v>1348</v>
      </c>
      <c r="B1346" t="s">
        <v>3</v>
      </c>
    </row>
    <row r="1347" spans="1:2" ht="30" x14ac:dyDescent="0.25">
      <c r="A1347" s="3" t="s">
        <v>1349</v>
      </c>
      <c r="B1347" t="s">
        <v>5</v>
      </c>
    </row>
    <row r="1348" spans="1:2" ht="30" x14ac:dyDescent="0.25">
      <c r="A1348" s="3" t="s">
        <v>1350</v>
      </c>
      <c r="B1348" t="s">
        <v>3</v>
      </c>
    </row>
    <row r="1349" spans="1:2" x14ac:dyDescent="0.25">
      <c r="A1349" s="3" t="s">
        <v>1351</v>
      </c>
      <c r="B1349" t="s">
        <v>5</v>
      </c>
    </row>
    <row r="1350" spans="1:2" ht="30" x14ac:dyDescent="0.25">
      <c r="A1350" s="3" t="s">
        <v>1352</v>
      </c>
      <c r="B1350" t="s">
        <v>3</v>
      </c>
    </row>
    <row r="1351" spans="1:2" x14ac:dyDescent="0.25">
      <c r="A1351" s="3" t="s">
        <v>1353</v>
      </c>
      <c r="B1351" t="s">
        <v>5</v>
      </c>
    </row>
    <row r="1352" spans="1:2" x14ac:dyDescent="0.25">
      <c r="A1352" s="3" t="s">
        <v>1354</v>
      </c>
      <c r="B1352" t="s">
        <v>5</v>
      </c>
    </row>
    <row r="1353" spans="1:2" x14ac:dyDescent="0.25">
      <c r="A1353" s="3" t="s">
        <v>1355</v>
      </c>
      <c r="B1353" t="s">
        <v>5</v>
      </c>
    </row>
    <row r="1354" spans="1:2" ht="30" x14ac:dyDescent="0.25">
      <c r="A1354" s="3" t="s">
        <v>1356</v>
      </c>
      <c r="B1354" t="s">
        <v>3</v>
      </c>
    </row>
    <row r="1355" spans="1:2" x14ac:dyDescent="0.25">
      <c r="A1355" s="3" t="s">
        <v>1357</v>
      </c>
      <c r="B1355" t="s">
        <v>5</v>
      </c>
    </row>
    <row r="1356" spans="1:2" x14ac:dyDescent="0.25">
      <c r="A1356" s="3" t="s">
        <v>1358</v>
      </c>
      <c r="B1356" t="s">
        <v>5</v>
      </c>
    </row>
    <row r="1357" spans="1:2" x14ac:dyDescent="0.25">
      <c r="A1357" s="3" t="s">
        <v>1359</v>
      </c>
      <c r="B1357" t="s">
        <v>5</v>
      </c>
    </row>
    <row r="1358" spans="1:2" x14ac:dyDescent="0.25">
      <c r="A1358" s="3" t="s">
        <v>1360</v>
      </c>
      <c r="B1358" t="s">
        <v>5</v>
      </c>
    </row>
    <row r="1359" spans="1:2" x14ac:dyDescent="0.25">
      <c r="A1359" s="3" t="s">
        <v>1361</v>
      </c>
      <c r="B1359" t="s">
        <v>5</v>
      </c>
    </row>
    <row r="1360" spans="1:2" x14ac:dyDescent="0.25">
      <c r="A1360" s="3" t="s">
        <v>1362</v>
      </c>
      <c r="B1360" t="s">
        <v>5</v>
      </c>
    </row>
    <row r="1361" spans="1:2" x14ac:dyDescent="0.25">
      <c r="A1361" s="3" t="s">
        <v>1363</v>
      </c>
      <c r="B1361" t="s">
        <v>5</v>
      </c>
    </row>
    <row r="1362" spans="1:2" x14ac:dyDescent="0.25">
      <c r="A1362" s="3" t="s">
        <v>1364</v>
      </c>
      <c r="B1362" t="s">
        <v>3</v>
      </c>
    </row>
    <row r="1363" spans="1:2" x14ac:dyDescent="0.25">
      <c r="A1363" s="3" t="s">
        <v>1365</v>
      </c>
      <c r="B1363" t="s">
        <v>5</v>
      </c>
    </row>
    <row r="1364" spans="1:2" x14ac:dyDescent="0.25">
      <c r="A1364" s="3" t="s">
        <v>1366</v>
      </c>
      <c r="B1364" t="s">
        <v>3</v>
      </c>
    </row>
    <row r="1365" spans="1:2" x14ac:dyDescent="0.25">
      <c r="A1365" s="3" t="s">
        <v>1367</v>
      </c>
      <c r="B1365" t="s">
        <v>3</v>
      </c>
    </row>
    <row r="1366" spans="1:2" x14ac:dyDescent="0.25">
      <c r="A1366" s="3" t="s">
        <v>1368</v>
      </c>
      <c r="B1366" t="s">
        <v>3</v>
      </c>
    </row>
    <row r="1367" spans="1:2" ht="30" x14ac:dyDescent="0.25">
      <c r="A1367" s="3" t="s">
        <v>1369</v>
      </c>
      <c r="B1367" t="s">
        <v>3</v>
      </c>
    </row>
    <row r="1368" spans="1:2" x14ac:dyDescent="0.25">
      <c r="A1368" s="3" t="s">
        <v>1370</v>
      </c>
      <c r="B1368" t="s">
        <v>3</v>
      </c>
    </row>
    <row r="1369" spans="1:2" ht="30" x14ac:dyDescent="0.25">
      <c r="A1369" s="3" t="s">
        <v>1371</v>
      </c>
      <c r="B1369" t="s">
        <v>3</v>
      </c>
    </row>
    <row r="1370" spans="1:2" ht="30" x14ac:dyDescent="0.25">
      <c r="A1370" s="3" t="s">
        <v>1372</v>
      </c>
      <c r="B1370" t="s">
        <v>3</v>
      </c>
    </row>
    <row r="1371" spans="1:2" x14ac:dyDescent="0.25">
      <c r="A1371" s="3" t="s">
        <v>1373</v>
      </c>
      <c r="B1371" t="s">
        <v>3</v>
      </c>
    </row>
    <row r="1372" spans="1:2" x14ac:dyDescent="0.25">
      <c r="A1372" s="3" t="s">
        <v>1374</v>
      </c>
      <c r="B1372" t="s">
        <v>5</v>
      </c>
    </row>
    <row r="1373" spans="1:2" x14ac:dyDescent="0.25">
      <c r="A1373" s="3" t="s">
        <v>1375</v>
      </c>
      <c r="B1373" t="s">
        <v>3</v>
      </c>
    </row>
    <row r="1374" spans="1:2" ht="45" x14ac:dyDescent="0.25">
      <c r="A1374" s="3" t="s">
        <v>1376</v>
      </c>
      <c r="B1374" t="s">
        <v>5</v>
      </c>
    </row>
    <row r="1375" spans="1:2" ht="45" x14ac:dyDescent="0.25">
      <c r="A1375" s="3" t="s">
        <v>1377</v>
      </c>
      <c r="B1375" t="s">
        <v>3</v>
      </c>
    </row>
    <row r="1376" spans="1:2" ht="45" x14ac:dyDescent="0.25">
      <c r="A1376" s="3" t="s">
        <v>1378</v>
      </c>
      <c r="B1376" t="s">
        <v>3</v>
      </c>
    </row>
    <row r="1377" spans="1:2" x14ac:dyDescent="0.25">
      <c r="A1377" s="3" t="s">
        <v>1379</v>
      </c>
      <c r="B1377" t="s">
        <v>3</v>
      </c>
    </row>
    <row r="1378" spans="1:2" x14ac:dyDescent="0.25">
      <c r="A1378" s="3" t="s">
        <v>1380</v>
      </c>
      <c r="B1378" t="s">
        <v>3</v>
      </c>
    </row>
    <row r="1379" spans="1:2" x14ac:dyDescent="0.25">
      <c r="A1379" s="3" t="s">
        <v>1381</v>
      </c>
      <c r="B1379" t="s">
        <v>3</v>
      </c>
    </row>
    <row r="1380" spans="1:2" ht="30" x14ac:dyDescent="0.25">
      <c r="A1380" s="3" t="s">
        <v>1382</v>
      </c>
      <c r="B1380" t="s">
        <v>3</v>
      </c>
    </row>
    <row r="1381" spans="1:2" x14ac:dyDescent="0.25">
      <c r="A1381" s="3" t="s">
        <v>1383</v>
      </c>
      <c r="B1381" t="s">
        <v>3</v>
      </c>
    </row>
    <row r="1382" spans="1:2" x14ac:dyDescent="0.25">
      <c r="A1382" s="3" t="s">
        <v>1384</v>
      </c>
      <c r="B1382" t="s">
        <v>3</v>
      </c>
    </row>
    <row r="1383" spans="1:2" x14ac:dyDescent="0.25">
      <c r="A1383" s="3" t="s">
        <v>1385</v>
      </c>
      <c r="B1383" t="s">
        <v>3</v>
      </c>
    </row>
    <row r="1384" spans="1:2" ht="45" x14ac:dyDescent="0.25">
      <c r="A1384" s="3" t="s">
        <v>1386</v>
      </c>
      <c r="B1384" t="s">
        <v>3</v>
      </c>
    </row>
    <row r="1385" spans="1:2" ht="45" x14ac:dyDescent="0.25">
      <c r="A1385" s="3" t="s">
        <v>1387</v>
      </c>
      <c r="B1385" t="s">
        <v>3</v>
      </c>
    </row>
    <row r="1386" spans="1:2" ht="30" x14ac:dyDescent="0.25">
      <c r="A1386" s="3" t="s">
        <v>1388</v>
      </c>
      <c r="B1386" t="s">
        <v>3</v>
      </c>
    </row>
    <row r="1387" spans="1:2" x14ac:dyDescent="0.25">
      <c r="A1387" s="3" t="s">
        <v>1389</v>
      </c>
      <c r="B1387" t="s">
        <v>3</v>
      </c>
    </row>
    <row r="1388" spans="1:2" x14ac:dyDescent="0.25">
      <c r="A1388" s="3" t="s">
        <v>1390</v>
      </c>
      <c r="B1388" t="s">
        <v>3</v>
      </c>
    </row>
    <row r="1389" spans="1:2" x14ac:dyDescent="0.25">
      <c r="A1389" s="3" t="s">
        <v>1391</v>
      </c>
      <c r="B1389" t="s">
        <v>3</v>
      </c>
    </row>
    <row r="1390" spans="1:2" ht="30" x14ac:dyDescent="0.25">
      <c r="A1390" s="3" t="s">
        <v>1392</v>
      </c>
      <c r="B1390" t="s">
        <v>3</v>
      </c>
    </row>
    <row r="1391" spans="1:2" x14ac:dyDescent="0.25">
      <c r="A1391" s="3" t="s">
        <v>1393</v>
      </c>
      <c r="B1391" t="s">
        <v>3</v>
      </c>
    </row>
    <row r="1392" spans="1:2" ht="30" x14ac:dyDescent="0.25">
      <c r="A1392" s="3" t="s">
        <v>1394</v>
      </c>
      <c r="B1392" t="s">
        <v>3</v>
      </c>
    </row>
    <row r="1393" spans="1:2" x14ac:dyDescent="0.25">
      <c r="A1393" s="3" t="s">
        <v>1395</v>
      </c>
      <c r="B1393" t="s">
        <v>5</v>
      </c>
    </row>
    <row r="1394" spans="1:2" x14ac:dyDescent="0.25">
      <c r="A1394" s="3" t="s">
        <v>1396</v>
      </c>
      <c r="B1394" t="s">
        <v>3</v>
      </c>
    </row>
    <row r="1395" spans="1:2" ht="30" x14ac:dyDescent="0.25">
      <c r="A1395" s="3" t="s">
        <v>1397</v>
      </c>
      <c r="B1395" t="s">
        <v>3</v>
      </c>
    </row>
    <row r="1396" spans="1:2" ht="30" x14ac:dyDescent="0.25">
      <c r="A1396" s="3" t="s">
        <v>1398</v>
      </c>
      <c r="B1396" t="s">
        <v>3</v>
      </c>
    </row>
    <row r="1397" spans="1:2" ht="30" x14ac:dyDescent="0.25">
      <c r="A1397" s="3" t="s">
        <v>1399</v>
      </c>
      <c r="B1397" t="s">
        <v>3</v>
      </c>
    </row>
    <row r="1398" spans="1:2" x14ac:dyDescent="0.25">
      <c r="A1398" s="3" t="s">
        <v>1400</v>
      </c>
      <c r="B1398" t="s">
        <v>3</v>
      </c>
    </row>
    <row r="1399" spans="1:2" ht="45" x14ac:dyDescent="0.25">
      <c r="A1399" s="3" t="s">
        <v>1401</v>
      </c>
      <c r="B1399" t="s">
        <v>3</v>
      </c>
    </row>
    <row r="1400" spans="1:2" ht="45" x14ac:dyDescent="0.25">
      <c r="A1400" s="3" t="s">
        <v>1402</v>
      </c>
      <c r="B1400" t="s">
        <v>3</v>
      </c>
    </row>
    <row r="1401" spans="1:2" ht="30" x14ac:dyDescent="0.25">
      <c r="A1401" s="3" t="s">
        <v>1403</v>
      </c>
      <c r="B1401" t="s">
        <v>5</v>
      </c>
    </row>
    <row r="1402" spans="1:2" ht="30" x14ac:dyDescent="0.25">
      <c r="A1402" s="3" t="s">
        <v>1404</v>
      </c>
      <c r="B1402" t="s">
        <v>3</v>
      </c>
    </row>
    <row r="1403" spans="1:2" ht="30" x14ac:dyDescent="0.25">
      <c r="A1403" s="3" t="s">
        <v>1405</v>
      </c>
      <c r="B1403" t="s">
        <v>3</v>
      </c>
    </row>
    <row r="1404" spans="1:2" ht="30" x14ac:dyDescent="0.25">
      <c r="A1404" s="3" t="s">
        <v>1406</v>
      </c>
      <c r="B1404" t="s">
        <v>3</v>
      </c>
    </row>
    <row r="1405" spans="1:2" x14ac:dyDescent="0.25">
      <c r="A1405" s="3" t="s">
        <v>1407</v>
      </c>
      <c r="B1405" t="s">
        <v>5</v>
      </c>
    </row>
    <row r="1406" spans="1:2" ht="30" x14ac:dyDescent="0.25">
      <c r="A1406" s="3" t="s">
        <v>1408</v>
      </c>
      <c r="B1406" t="s">
        <v>3</v>
      </c>
    </row>
    <row r="1407" spans="1:2" ht="30" x14ac:dyDescent="0.25">
      <c r="A1407" s="3" t="s">
        <v>1409</v>
      </c>
      <c r="B1407" t="s">
        <v>3</v>
      </c>
    </row>
    <row r="1408" spans="1:2" ht="30" x14ac:dyDescent="0.25">
      <c r="A1408" s="3" t="s">
        <v>1410</v>
      </c>
      <c r="B1408" t="s">
        <v>3</v>
      </c>
    </row>
    <row r="1409" spans="1:2" ht="30" x14ac:dyDescent="0.25">
      <c r="A1409" s="3" t="s">
        <v>1411</v>
      </c>
      <c r="B1409" t="s">
        <v>3</v>
      </c>
    </row>
    <row r="1410" spans="1:2" ht="30" x14ac:dyDescent="0.25">
      <c r="A1410" s="3" t="s">
        <v>1412</v>
      </c>
      <c r="B1410" t="s">
        <v>3</v>
      </c>
    </row>
    <row r="1411" spans="1:2" ht="30" x14ac:dyDescent="0.25">
      <c r="A1411" s="3" t="s">
        <v>1413</v>
      </c>
      <c r="B1411" t="s">
        <v>3</v>
      </c>
    </row>
    <row r="1412" spans="1:2" ht="45" x14ac:dyDescent="0.25">
      <c r="A1412" s="3" t="s">
        <v>1414</v>
      </c>
      <c r="B1412" t="s">
        <v>3</v>
      </c>
    </row>
    <row r="1413" spans="1:2" ht="30" x14ac:dyDescent="0.25">
      <c r="A1413" s="3" t="s">
        <v>1415</v>
      </c>
      <c r="B1413" t="s">
        <v>3</v>
      </c>
    </row>
    <row r="1414" spans="1:2" ht="30" x14ac:dyDescent="0.25">
      <c r="A1414" s="3" t="s">
        <v>1416</v>
      </c>
      <c r="B1414" t="s">
        <v>3</v>
      </c>
    </row>
    <row r="1415" spans="1:2" ht="30" x14ac:dyDescent="0.25">
      <c r="A1415" s="3" t="s">
        <v>1417</v>
      </c>
      <c r="B1415" t="s">
        <v>3</v>
      </c>
    </row>
    <row r="1416" spans="1:2" ht="30" x14ac:dyDescent="0.25">
      <c r="A1416" s="3" t="s">
        <v>1418</v>
      </c>
      <c r="B1416" t="s">
        <v>3</v>
      </c>
    </row>
    <row r="1417" spans="1:2" ht="45" x14ac:dyDescent="0.25">
      <c r="A1417" s="3" t="s">
        <v>1419</v>
      </c>
      <c r="B1417" t="s">
        <v>3</v>
      </c>
    </row>
    <row r="1418" spans="1:2" ht="30" x14ac:dyDescent="0.25">
      <c r="A1418" s="3" t="s">
        <v>1420</v>
      </c>
      <c r="B1418" t="s">
        <v>3</v>
      </c>
    </row>
    <row r="1419" spans="1:2" ht="30" x14ac:dyDescent="0.25">
      <c r="A1419" s="3" t="s">
        <v>1421</v>
      </c>
      <c r="B1419" t="s">
        <v>3</v>
      </c>
    </row>
    <row r="1420" spans="1:2" ht="30" x14ac:dyDescent="0.25">
      <c r="A1420" s="3" t="s">
        <v>1422</v>
      </c>
      <c r="B1420" t="s">
        <v>3</v>
      </c>
    </row>
    <row r="1421" spans="1:2" x14ac:dyDescent="0.25">
      <c r="A1421" s="3" t="s">
        <v>1423</v>
      </c>
      <c r="B1421" t="s">
        <v>3</v>
      </c>
    </row>
    <row r="1422" spans="1:2" ht="45" x14ac:dyDescent="0.25">
      <c r="A1422" s="3" t="s">
        <v>1424</v>
      </c>
      <c r="B1422" t="s">
        <v>3</v>
      </c>
    </row>
    <row r="1423" spans="1:2" ht="45" x14ac:dyDescent="0.25">
      <c r="A1423" s="3" t="s">
        <v>1425</v>
      </c>
      <c r="B1423" t="s">
        <v>3</v>
      </c>
    </row>
    <row r="1424" spans="1:2" ht="45" x14ac:dyDescent="0.25">
      <c r="A1424" s="3" t="s">
        <v>1426</v>
      </c>
      <c r="B1424" t="s">
        <v>3</v>
      </c>
    </row>
    <row r="1425" spans="1:2" x14ac:dyDescent="0.25">
      <c r="A1425" s="3" t="s">
        <v>1427</v>
      </c>
      <c r="B1425" t="s">
        <v>3</v>
      </c>
    </row>
    <row r="1426" spans="1:2" x14ac:dyDescent="0.25">
      <c r="A1426" s="3" t="s">
        <v>1428</v>
      </c>
      <c r="B1426" t="s">
        <v>3</v>
      </c>
    </row>
    <row r="1427" spans="1:2" ht="45" x14ac:dyDescent="0.25">
      <c r="A1427" s="3" t="s">
        <v>1429</v>
      </c>
      <c r="B1427" t="s">
        <v>3</v>
      </c>
    </row>
    <row r="1428" spans="1:2" x14ac:dyDescent="0.25">
      <c r="A1428" s="3" t="s">
        <v>1430</v>
      </c>
      <c r="B1428" t="s">
        <v>3</v>
      </c>
    </row>
    <row r="1429" spans="1:2" ht="30" x14ac:dyDescent="0.25">
      <c r="A1429" s="3" t="s">
        <v>1431</v>
      </c>
      <c r="B1429" t="s">
        <v>3</v>
      </c>
    </row>
    <row r="1430" spans="1:2" x14ac:dyDescent="0.25">
      <c r="A1430" s="3" t="s">
        <v>1432</v>
      </c>
      <c r="B1430" t="s">
        <v>3</v>
      </c>
    </row>
    <row r="1431" spans="1:2" x14ac:dyDescent="0.25">
      <c r="A1431" s="3" t="s">
        <v>1433</v>
      </c>
      <c r="B1431" t="s">
        <v>3</v>
      </c>
    </row>
    <row r="1432" spans="1:2" ht="30" x14ac:dyDescent="0.25">
      <c r="A1432" s="3" t="s">
        <v>1434</v>
      </c>
      <c r="B1432" t="s">
        <v>3</v>
      </c>
    </row>
    <row r="1433" spans="1:2" x14ac:dyDescent="0.25">
      <c r="A1433" s="3" t="s">
        <v>1435</v>
      </c>
      <c r="B1433" t="s">
        <v>3</v>
      </c>
    </row>
    <row r="1434" spans="1:2" ht="30" x14ac:dyDescent="0.25">
      <c r="A1434" s="3" t="s">
        <v>1436</v>
      </c>
      <c r="B1434" t="s">
        <v>3</v>
      </c>
    </row>
    <row r="1435" spans="1:2" x14ac:dyDescent="0.25">
      <c r="A1435" s="3" t="s">
        <v>1437</v>
      </c>
      <c r="B1435" t="s">
        <v>5</v>
      </c>
    </row>
    <row r="1436" spans="1:2" ht="30" x14ac:dyDescent="0.25">
      <c r="A1436" s="3" t="s">
        <v>1438</v>
      </c>
      <c r="B1436" t="s">
        <v>3</v>
      </c>
    </row>
    <row r="1437" spans="1:2" ht="45" x14ac:dyDescent="0.25">
      <c r="A1437" s="3" t="s">
        <v>1439</v>
      </c>
      <c r="B1437" t="s">
        <v>3</v>
      </c>
    </row>
    <row r="1438" spans="1:2" ht="45" x14ac:dyDescent="0.25">
      <c r="A1438" s="3" t="s">
        <v>1440</v>
      </c>
      <c r="B1438" t="s">
        <v>3</v>
      </c>
    </row>
    <row r="1439" spans="1:2" ht="30" x14ac:dyDescent="0.25">
      <c r="A1439" s="3" t="s">
        <v>1441</v>
      </c>
      <c r="B1439" t="s">
        <v>3</v>
      </c>
    </row>
    <row r="1440" spans="1:2" ht="45" x14ac:dyDescent="0.25">
      <c r="A1440" s="3" t="s">
        <v>1442</v>
      </c>
      <c r="B1440" t="s">
        <v>5</v>
      </c>
    </row>
    <row r="1441" spans="1:2" ht="30" x14ac:dyDescent="0.25">
      <c r="A1441" s="3" t="s">
        <v>1443</v>
      </c>
      <c r="B1441" t="s">
        <v>3</v>
      </c>
    </row>
    <row r="1442" spans="1:2" ht="30" x14ac:dyDescent="0.25">
      <c r="A1442" s="3" t="s">
        <v>1444</v>
      </c>
      <c r="B1442" t="s">
        <v>3</v>
      </c>
    </row>
    <row r="1443" spans="1:2" ht="30" x14ac:dyDescent="0.25">
      <c r="A1443" s="3" t="s">
        <v>1445</v>
      </c>
      <c r="B1443" t="s">
        <v>3</v>
      </c>
    </row>
    <row r="1444" spans="1:2" x14ac:dyDescent="0.25">
      <c r="A1444" s="3" t="s">
        <v>1446</v>
      </c>
      <c r="B1444" t="s">
        <v>3</v>
      </c>
    </row>
    <row r="1445" spans="1:2" ht="30" x14ac:dyDescent="0.25">
      <c r="A1445" s="3" t="s">
        <v>1447</v>
      </c>
      <c r="B1445" t="s">
        <v>3</v>
      </c>
    </row>
    <row r="1446" spans="1:2" ht="30" x14ac:dyDescent="0.25">
      <c r="A1446" s="3" t="s">
        <v>1448</v>
      </c>
      <c r="B1446" t="s">
        <v>3</v>
      </c>
    </row>
    <row r="1447" spans="1:2" ht="30" x14ac:dyDescent="0.25">
      <c r="A1447" s="3" t="s">
        <v>1449</v>
      </c>
      <c r="B1447" t="s">
        <v>3</v>
      </c>
    </row>
    <row r="1448" spans="1:2" x14ac:dyDescent="0.25">
      <c r="A1448" s="3" t="s">
        <v>1450</v>
      </c>
      <c r="B1448" t="s">
        <v>3</v>
      </c>
    </row>
    <row r="1449" spans="1:2" ht="30" x14ac:dyDescent="0.25">
      <c r="A1449" s="3" t="s">
        <v>1451</v>
      </c>
      <c r="B1449" t="s">
        <v>5</v>
      </c>
    </row>
    <row r="1450" spans="1:2" x14ac:dyDescent="0.25">
      <c r="A1450" s="3" t="s">
        <v>1452</v>
      </c>
      <c r="B1450" t="s">
        <v>3</v>
      </c>
    </row>
    <row r="1451" spans="1:2" ht="30" x14ac:dyDescent="0.25">
      <c r="A1451" s="3" t="s">
        <v>1453</v>
      </c>
      <c r="B1451" t="s">
        <v>3</v>
      </c>
    </row>
    <row r="1452" spans="1:2" ht="30" x14ac:dyDescent="0.25">
      <c r="A1452" s="3" t="s">
        <v>1454</v>
      </c>
      <c r="B1452" t="s">
        <v>3</v>
      </c>
    </row>
    <row r="1453" spans="1:2" ht="30" x14ac:dyDescent="0.25">
      <c r="A1453" s="3" t="s">
        <v>1455</v>
      </c>
      <c r="B1453" t="s">
        <v>3</v>
      </c>
    </row>
    <row r="1454" spans="1:2" ht="30" x14ac:dyDescent="0.25">
      <c r="A1454" s="3" t="s">
        <v>1456</v>
      </c>
      <c r="B1454" t="s">
        <v>3</v>
      </c>
    </row>
    <row r="1455" spans="1:2" x14ac:dyDescent="0.25">
      <c r="A1455" s="3" t="s">
        <v>1457</v>
      </c>
      <c r="B1455" t="s">
        <v>3</v>
      </c>
    </row>
    <row r="1456" spans="1:2" x14ac:dyDescent="0.25">
      <c r="A1456" s="3" t="s">
        <v>1458</v>
      </c>
      <c r="B1456" t="s">
        <v>3</v>
      </c>
    </row>
    <row r="1457" spans="1:2" ht="45" x14ac:dyDescent="0.25">
      <c r="A1457" s="3" t="s">
        <v>1459</v>
      </c>
      <c r="B1457" t="s">
        <v>3</v>
      </c>
    </row>
    <row r="1458" spans="1:2" ht="60" x14ac:dyDescent="0.25">
      <c r="A1458" s="3" t="s">
        <v>1460</v>
      </c>
      <c r="B1458" t="s">
        <v>3</v>
      </c>
    </row>
    <row r="1459" spans="1:2" ht="45" x14ac:dyDescent="0.25">
      <c r="A1459" s="3" t="s">
        <v>1461</v>
      </c>
      <c r="B1459" t="s">
        <v>3</v>
      </c>
    </row>
    <row r="1460" spans="1:2" ht="30" x14ac:dyDescent="0.25">
      <c r="A1460" s="3" t="s">
        <v>1462</v>
      </c>
      <c r="B1460" t="s">
        <v>3</v>
      </c>
    </row>
    <row r="1461" spans="1:2" ht="45" x14ac:dyDescent="0.25">
      <c r="A1461" s="3" t="s">
        <v>1463</v>
      </c>
      <c r="B1461" t="s">
        <v>5</v>
      </c>
    </row>
    <row r="1462" spans="1:2" ht="30" x14ac:dyDescent="0.25">
      <c r="A1462" s="3" t="s">
        <v>1464</v>
      </c>
      <c r="B1462" t="s">
        <v>3</v>
      </c>
    </row>
    <row r="1463" spans="1:2" ht="30" x14ac:dyDescent="0.25">
      <c r="A1463" s="3" t="s">
        <v>1465</v>
      </c>
      <c r="B1463" t="s">
        <v>5</v>
      </c>
    </row>
    <row r="1464" spans="1:2" ht="30" x14ac:dyDescent="0.25">
      <c r="A1464" s="3" t="s">
        <v>1466</v>
      </c>
      <c r="B1464" t="s">
        <v>5</v>
      </c>
    </row>
    <row r="1465" spans="1:2" ht="30" x14ac:dyDescent="0.25">
      <c r="A1465" s="3" t="s">
        <v>1467</v>
      </c>
      <c r="B1465" t="s">
        <v>3</v>
      </c>
    </row>
    <row r="1466" spans="1:2" x14ac:dyDescent="0.25">
      <c r="A1466" s="3" t="s">
        <v>1468</v>
      </c>
      <c r="B1466" t="s">
        <v>3</v>
      </c>
    </row>
    <row r="1467" spans="1:2" x14ac:dyDescent="0.25">
      <c r="A1467" s="3" t="s">
        <v>1469</v>
      </c>
      <c r="B1467" t="s">
        <v>5</v>
      </c>
    </row>
    <row r="1468" spans="1:2" x14ac:dyDescent="0.25">
      <c r="A1468" s="3" t="s">
        <v>1470</v>
      </c>
      <c r="B1468" t="s">
        <v>5</v>
      </c>
    </row>
    <row r="1469" spans="1:2" x14ac:dyDescent="0.25">
      <c r="A1469" s="3" t="s">
        <v>1471</v>
      </c>
      <c r="B1469" t="s">
        <v>3</v>
      </c>
    </row>
    <row r="1470" spans="1:2" ht="30" x14ac:dyDescent="0.25">
      <c r="A1470" s="3" t="s">
        <v>1472</v>
      </c>
      <c r="B1470" t="s">
        <v>3</v>
      </c>
    </row>
    <row r="1471" spans="1:2" ht="30" x14ac:dyDescent="0.25">
      <c r="A1471" s="3" t="s">
        <v>1473</v>
      </c>
      <c r="B1471" t="s">
        <v>5</v>
      </c>
    </row>
    <row r="1472" spans="1:2" ht="30" x14ac:dyDescent="0.25">
      <c r="A1472" s="3" t="s">
        <v>1474</v>
      </c>
      <c r="B1472" t="s">
        <v>3</v>
      </c>
    </row>
    <row r="1473" spans="1:2" x14ac:dyDescent="0.25">
      <c r="A1473" s="3" t="s">
        <v>1475</v>
      </c>
      <c r="B1473" t="s">
        <v>5</v>
      </c>
    </row>
    <row r="1474" spans="1:2" ht="30" x14ac:dyDescent="0.25">
      <c r="A1474" s="3" t="s">
        <v>1476</v>
      </c>
      <c r="B1474" t="s">
        <v>3</v>
      </c>
    </row>
    <row r="1475" spans="1:2" ht="30" x14ac:dyDescent="0.25">
      <c r="A1475" s="3" t="s">
        <v>1477</v>
      </c>
      <c r="B1475" t="s">
        <v>5</v>
      </c>
    </row>
    <row r="1476" spans="1:2" ht="30" x14ac:dyDescent="0.25">
      <c r="A1476" s="3" t="s">
        <v>1478</v>
      </c>
      <c r="B1476" t="s">
        <v>3</v>
      </c>
    </row>
    <row r="1477" spans="1:2" ht="30" x14ac:dyDescent="0.25">
      <c r="A1477" s="3" t="s">
        <v>1479</v>
      </c>
      <c r="B1477" t="s">
        <v>3</v>
      </c>
    </row>
    <row r="1478" spans="1:2" ht="30" x14ac:dyDescent="0.25">
      <c r="A1478" s="3" t="s">
        <v>1480</v>
      </c>
      <c r="B1478" t="s">
        <v>3</v>
      </c>
    </row>
    <row r="1479" spans="1:2" x14ac:dyDescent="0.25">
      <c r="A1479" s="3" t="s">
        <v>1481</v>
      </c>
      <c r="B1479" t="s">
        <v>3</v>
      </c>
    </row>
    <row r="1480" spans="1:2" ht="30" x14ac:dyDescent="0.25">
      <c r="A1480" s="3" t="s">
        <v>1482</v>
      </c>
      <c r="B1480" t="s">
        <v>3</v>
      </c>
    </row>
    <row r="1481" spans="1:2" ht="30" x14ac:dyDescent="0.25">
      <c r="A1481" s="3" t="s">
        <v>1483</v>
      </c>
      <c r="B1481" t="s">
        <v>3</v>
      </c>
    </row>
    <row r="1482" spans="1:2" ht="30" x14ac:dyDescent="0.25">
      <c r="A1482" s="3" t="s">
        <v>1484</v>
      </c>
      <c r="B1482" t="s">
        <v>3</v>
      </c>
    </row>
    <row r="1483" spans="1:2" ht="30" x14ac:dyDescent="0.25">
      <c r="A1483" s="3" t="s">
        <v>1485</v>
      </c>
      <c r="B1483" t="s">
        <v>3</v>
      </c>
    </row>
    <row r="1484" spans="1:2" ht="30" x14ac:dyDescent="0.25">
      <c r="A1484" s="3" t="s">
        <v>1486</v>
      </c>
      <c r="B1484" t="s">
        <v>3</v>
      </c>
    </row>
    <row r="1485" spans="1:2" ht="30" x14ac:dyDescent="0.25">
      <c r="A1485" s="3" t="s">
        <v>1487</v>
      </c>
      <c r="B1485" t="s">
        <v>3</v>
      </c>
    </row>
    <row r="1486" spans="1:2" x14ac:dyDescent="0.25">
      <c r="A1486" s="3" t="s">
        <v>1488</v>
      </c>
      <c r="B1486" t="s">
        <v>3</v>
      </c>
    </row>
    <row r="1487" spans="1:2" ht="30" x14ac:dyDescent="0.25">
      <c r="A1487" s="3" t="s">
        <v>1489</v>
      </c>
      <c r="B1487" t="s">
        <v>3</v>
      </c>
    </row>
    <row r="1488" spans="1:2" ht="30" x14ac:dyDescent="0.25">
      <c r="A1488" s="3" t="s">
        <v>1490</v>
      </c>
      <c r="B1488" t="s">
        <v>3</v>
      </c>
    </row>
    <row r="1489" spans="1:2" x14ac:dyDescent="0.25">
      <c r="A1489" s="3" t="s">
        <v>1491</v>
      </c>
      <c r="B1489" t="s">
        <v>3</v>
      </c>
    </row>
    <row r="1490" spans="1:2" ht="30" x14ac:dyDescent="0.25">
      <c r="A1490" s="3" t="s">
        <v>1492</v>
      </c>
      <c r="B1490" t="s">
        <v>3</v>
      </c>
    </row>
    <row r="1491" spans="1:2" ht="30" x14ac:dyDescent="0.25">
      <c r="A1491" s="3" t="s">
        <v>1493</v>
      </c>
      <c r="B1491" t="s">
        <v>3</v>
      </c>
    </row>
    <row r="1492" spans="1:2" x14ac:dyDescent="0.25">
      <c r="A1492" s="3" t="s">
        <v>1494</v>
      </c>
      <c r="B1492" t="s">
        <v>5</v>
      </c>
    </row>
    <row r="1493" spans="1:2" ht="30" x14ac:dyDescent="0.25">
      <c r="A1493" s="3" t="s">
        <v>1495</v>
      </c>
      <c r="B1493" t="s">
        <v>3</v>
      </c>
    </row>
    <row r="1494" spans="1:2" ht="45" x14ac:dyDescent="0.25">
      <c r="A1494" s="3" t="s">
        <v>1496</v>
      </c>
      <c r="B1494" t="s">
        <v>3</v>
      </c>
    </row>
    <row r="1495" spans="1:2" ht="30" x14ac:dyDescent="0.25">
      <c r="A1495" s="3" t="s">
        <v>1497</v>
      </c>
      <c r="B1495" t="s">
        <v>3</v>
      </c>
    </row>
    <row r="1496" spans="1:2" ht="30" x14ac:dyDescent="0.25">
      <c r="A1496" s="3" t="s">
        <v>1498</v>
      </c>
      <c r="B1496" t="s">
        <v>3</v>
      </c>
    </row>
    <row r="1497" spans="1:2" x14ac:dyDescent="0.25">
      <c r="A1497" s="3" t="s">
        <v>1499</v>
      </c>
      <c r="B1497" t="s">
        <v>5</v>
      </c>
    </row>
    <row r="1498" spans="1:2" ht="30" x14ac:dyDescent="0.25">
      <c r="A1498" s="3" t="s">
        <v>1500</v>
      </c>
      <c r="B1498" t="s">
        <v>3</v>
      </c>
    </row>
    <row r="1499" spans="1:2" x14ac:dyDescent="0.25">
      <c r="A1499" s="3" t="s">
        <v>1501</v>
      </c>
      <c r="B1499" t="s">
        <v>5</v>
      </c>
    </row>
    <row r="1500" spans="1:2" ht="30" x14ac:dyDescent="0.25">
      <c r="A1500" s="3" t="s">
        <v>1502</v>
      </c>
      <c r="B1500" t="s">
        <v>3</v>
      </c>
    </row>
    <row r="1501" spans="1:2" ht="45" x14ac:dyDescent="0.25">
      <c r="A1501" s="3" t="s">
        <v>1503</v>
      </c>
      <c r="B1501" t="s">
        <v>3</v>
      </c>
    </row>
    <row r="1502" spans="1:2" ht="45" x14ac:dyDescent="0.25">
      <c r="A1502" s="3" t="s">
        <v>1504</v>
      </c>
      <c r="B1502" t="s">
        <v>3</v>
      </c>
    </row>
    <row r="1503" spans="1:2" ht="30" x14ac:dyDescent="0.25">
      <c r="A1503" s="3" t="s">
        <v>1505</v>
      </c>
      <c r="B1503" t="s">
        <v>3</v>
      </c>
    </row>
    <row r="1504" spans="1:2" x14ac:dyDescent="0.25">
      <c r="A1504" s="3" t="s">
        <v>1506</v>
      </c>
      <c r="B1504" t="s">
        <v>5</v>
      </c>
    </row>
    <row r="1505" spans="1:2" x14ac:dyDescent="0.25">
      <c r="A1505" s="3" t="s">
        <v>1507</v>
      </c>
      <c r="B1505" t="s">
        <v>5</v>
      </c>
    </row>
    <row r="1506" spans="1:2" x14ac:dyDescent="0.25">
      <c r="A1506" s="3" t="s">
        <v>1508</v>
      </c>
      <c r="B1506" t="s">
        <v>3</v>
      </c>
    </row>
    <row r="1507" spans="1:2" ht="30" x14ac:dyDescent="0.25">
      <c r="A1507" s="3" t="s">
        <v>1509</v>
      </c>
      <c r="B1507" t="s">
        <v>5</v>
      </c>
    </row>
    <row r="1508" spans="1:2" ht="30" x14ac:dyDescent="0.25">
      <c r="A1508" s="3" t="s">
        <v>1510</v>
      </c>
      <c r="B1508" t="s">
        <v>5</v>
      </c>
    </row>
    <row r="1509" spans="1:2" ht="30" x14ac:dyDescent="0.25">
      <c r="A1509" s="3" t="s">
        <v>1511</v>
      </c>
      <c r="B1509" t="s">
        <v>3</v>
      </c>
    </row>
    <row r="1510" spans="1:2" ht="45" x14ac:dyDescent="0.25">
      <c r="A1510" s="3" t="s">
        <v>1512</v>
      </c>
      <c r="B1510" t="s">
        <v>3</v>
      </c>
    </row>
    <row r="1511" spans="1:2" x14ac:dyDescent="0.25">
      <c r="A1511" s="3" t="s">
        <v>1513</v>
      </c>
      <c r="B1511" t="s">
        <v>5</v>
      </c>
    </row>
    <row r="1512" spans="1:2" ht="30" x14ac:dyDescent="0.25">
      <c r="A1512" s="3" t="s">
        <v>1514</v>
      </c>
      <c r="B1512" t="s">
        <v>3</v>
      </c>
    </row>
    <row r="1513" spans="1:2" x14ac:dyDescent="0.25">
      <c r="A1513" s="3" t="s">
        <v>1515</v>
      </c>
      <c r="B1513" t="s">
        <v>3</v>
      </c>
    </row>
    <row r="1514" spans="1:2" ht="30" x14ac:dyDescent="0.25">
      <c r="A1514" s="3" t="s">
        <v>1516</v>
      </c>
      <c r="B1514" t="s">
        <v>3</v>
      </c>
    </row>
    <row r="1515" spans="1:2" ht="30" x14ac:dyDescent="0.25">
      <c r="A1515" s="3" t="s">
        <v>1517</v>
      </c>
      <c r="B1515" t="s">
        <v>3</v>
      </c>
    </row>
    <row r="1516" spans="1:2" ht="30" x14ac:dyDescent="0.25">
      <c r="A1516" s="3" t="s">
        <v>1518</v>
      </c>
      <c r="B1516" t="s">
        <v>3</v>
      </c>
    </row>
    <row r="1517" spans="1:2" ht="30" x14ac:dyDescent="0.25">
      <c r="A1517" s="3" t="s">
        <v>1519</v>
      </c>
      <c r="B1517" t="s">
        <v>3</v>
      </c>
    </row>
    <row r="1518" spans="1:2" ht="30" x14ac:dyDescent="0.25">
      <c r="A1518" s="3" t="s">
        <v>1520</v>
      </c>
      <c r="B1518" t="s">
        <v>3</v>
      </c>
    </row>
    <row r="1519" spans="1:2" ht="30" x14ac:dyDescent="0.25">
      <c r="A1519" s="3" t="s">
        <v>1521</v>
      </c>
      <c r="B1519" t="s">
        <v>3</v>
      </c>
    </row>
    <row r="1520" spans="1:2" ht="45" x14ac:dyDescent="0.25">
      <c r="A1520" s="3" t="s">
        <v>1522</v>
      </c>
      <c r="B1520" t="s">
        <v>3</v>
      </c>
    </row>
    <row r="1521" spans="1:2" ht="30" x14ac:dyDescent="0.25">
      <c r="A1521" s="3" t="s">
        <v>1523</v>
      </c>
      <c r="B1521" t="s">
        <v>3</v>
      </c>
    </row>
    <row r="1522" spans="1:2" ht="30" x14ac:dyDescent="0.25">
      <c r="A1522" s="3" t="s">
        <v>1524</v>
      </c>
      <c r="B1522" t="s">
        <v>3</v>
      </c>
    </row>
    <row r="1523" spans="1:2" x14ac:dyDescent="0.25">
      <c r="A1523" s="3" t="s">
        <v>1525</v>
      </c>
      <c r="B1523" t="s">
        <v>3</v>
      </c>
    </row>
    <row r="1524" spans="1:2" x14ac:dyDescent="0.25">
      <c r="A1524" s="3" t="s">
        <v>1526</v>
      </c>
      <c r="B1524" t="s">
        <v>3</v>
      </c>
    </row>
    <row r="1525" spans="1:2" x14ac:dyDescent="0.25">
      <c r="A1525" s="3" t="s">
        <v>1527</v>
      </c>
      <c r="B1525" t="s">
        <v>3</v>
      </c>
    </row>
    <row r="1526" spans="1:2" x14ac:dyDescent="0.25">
      <c r="A1526" s="3" t="s">
        <v>1528</v>
      </c>
      <c r="B1526" t="s">
        <v>3</v>
      </c>
    </row>
    <row r="1527" spans="1:2" x14ac:dyDescent="0.25">
      <c r="A1527" s="3" t="s">
        <v>1529</v>
      </c>
      <c r="B1527" t="s">
        <v>3</v>
      </c>
    </row>
    <row r="1528" spans="1:2" x14ac:dyDescent="0.25">
      <c r="A1528" s="3" t="s">
        <v>1530</v>
      </c>
      <c r="B1528" t="s">
        <v>3</v>
      </c>
    </row>
    <row r="1529" spans="1:2" ht="30" x14ac:dyDescent="0.25">
      <c r="A1529" s="3" t="s">
        <v>1531</v>
      </c>
      <c r="B1529" t="s">
        <v>3</v>
      </c>
    </row>
    <row r="1530" spans="1:2" ht="45" x14ac:dyDescent="0.25">
      <c r="A1530" s="3" t="s">
        <v>1532</v>
      </c>
      <c r="B1530" t="s">
        <v>3</v>
      </c>
    </row>
    <row r="1531" spans="1:2" ht="30" x14ac:dyDescent="0.25">
      <c r="A1531" s="3" t="s">
        <v>1533</v>
      </c>
      <c r="B1531" t="s">
        <v>3</v>
      </c>
    </row>
    <row r="1532" spans="1:2" x14ac:dyDescent="0.25">
      <c r="A1532" s="3" t="s">
        <v>1534</v>
      </c>
      <c r="B1532" t="s">
        <v>3</v>
      </c>
    </row>
    <row r="1533" spans="1:2" x14ac:dyDescent="0.25">
      <c r="A1533" s="3" t="s">
        <v>1535</v>
      </c>
      <c r="B1533" t="s">
        <v>3</v>
      </c>
    </row>
    <row r="1534" spans="1:2" x14ac:dyDescent="0.25">
      <c r="A1534" s="3" t="s">
        <v>1536</v>
      </c>
      <c r="B1534" t="s">
        <v>3</v>
      </c>
    </row>
    <row r="1535" spans="1:2" x14ac:dyDescent="0.25">
      <c r="A1535" s="3" t="s">
        <v>1537</v>
      </c>
      <c r="B1535" t="s">
        <v>3</v>
      </c>
    </row>
    <row r="1536" spans="1:2" ht="30" x14ac:dyDescent="0.25">
      <c r="A1536" s="3" t="s">
        <v>1538</v>
      </c>
      <c r="B1536" t="s">
        <v>3</v>
      </c>
    </row>
    <row r="1537" spans="1:2" ht="45" x14ac:dyDescent="0.25">
      <c r="A1537" s="3" t="s">
        <v>1539</v>
      </c>
      <c r="B1537" t="s">
        <v>3</v>
      </c>
    </row>
    <row r="1538" spans="1:2" ht="30" x14ac:dyDescent="0.25">
      <c r="A1538" s="3" t="s">
        <v>1540</v>
      </c>
      <c r="B1538" t="s">
        <v>3</v>
      </c>
    </row>
    <row r="1539" spans="1:2" ht="30" x14ac:dyDescent="0.25">
      <c r="A1539" s="3" t="s">
        <v>1541</v>
      </c>
      <c r="B1539" t="s">
        <v>5</v>
      </c>
    </row>
    <row r="1540" spans="1:2" ht="30" x14ac:dyDescent="0.25">
      <c r="A1540" s="3" t="s">
        <v>1542</v>
      </c>
      <c r="B1540" t="s">
        <v>3</v>
      </c>
    </row>
    <row r="1541" spans="1:2" ht="45" x14ac:dyDescent="0.25">
      <c r="A1541" s="3" t="s">
        <v>1543</v>
      </c>
      <c r="B1541" t="s">
        <v>3</v>
      </c>
    </row>
    <row r="1542" spans="1:2" ht="30" x14ac:dyDescent="0.25">
      <c r="A1542" s="3" t="s">
        <v>1544</v>
      </c>
      <c r="B1542" t="s">
        <v>5</v>
      </c>
    </row>
    <row r="1543" spans="1:2" x14ac:dyDescent="0.25">
      <c r="A1543" s="3" t="s">
        <v>1545</v>
      </c>
      <c r="B1543" t="s">
        <v>3</v>
      </c>
    </row>
    <row r="1544" spans="1:2" ht="30" x14ac:dyDescent="0.25">
      <c r="A1544" s="3" t="s">
        <v>1546</v>
      </c>
      <c r="B1544" t="s">
        <v>5</v>
      </c>
    </row>
  </sheetData>
  <dataValidations count="1">
    <dataValidation type="list" allowBlank="1" showInputMessage="1" showErrorMessage="1" sqref="B1:B1048576">
      <formula1>"Positif,Negatif"</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pc</dc:creator>
  <cp:lastModifiedBy>Hp- pc</cp:lastModifiedBy>
  <dcterms:created xsi:type="dcterms:W3CDTF">2021-04-20T07:10:39Z</dcterms:created>
  <dcterms:modified xsi:type="dcterms:W3CDTF">2021-05-01T17:51:49Z</dcterms:modified>
</cp:coreProperties>
</file>