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didaizi/Dropbox/Courses/CS766/"/>
    </mc:Choice>
  </mc:AlternateContent>
  <xr:revisionPtr revIDLastSave="0" documentId="13_ncr:40009_{7186248C-3794-B64A-968E-5629E483CBEB}" xr6:coauthVersionLast="36" xr6:coauthVersionMax="36" xr10:uidLastSave="{00000000-0000-0000-0000-000000000000}"/>
  <bookViews>
    <workbookView xWindow="2780" yWindow="1560" windowWidth="28040" windowHeight="17440"/>
  </bookViews>
  <sheets>
    <sheet name="loss" sheetId="1" r:id="rId1"/>
  </sheets>
  <calcPr calcId="181029"/>
</workbook>
</file>

<file path=xl/calcChain.xml><?xml version="1.0" encoding="utf-8"?>
<calcChain xmlns="http://schemas.openxmlformats.org/spreadsheetml/2006/main">
  <c r="B327" i="1" l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<sst xmlns="http://schemas.openxmlformats.org/spreadsheetml/2006/main" count="28" uniqueCount="8">
  <si>
    <t>lossMSE</t>
  </si>
  <si>
    <t>lossSSIM</t>
  </si>
  <si>
    <t>Loss</t>
  </si>
  <si>
    <t>Err:510</t>
  </si>
  <si>
    <t>Epoch</t>
  </si>
  <si>
    <t>Complete</t>
  </si>
  <si>
    <t>Avg.</t>
  </si>
  <si>
    <t>lossALL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</si>
</sst>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3804531829971"/>
          <c:y val="2.6703001968503937E-2"/>
          <c:w val="0.83769215238627714"/>
          <c:h val="0.82204453740157479"/>
        </c:manualLayout>
      </c:layout>
      <c:lineChart>
        <c:grouping val="standard"/>
        <c:varyColors val="0"/>
        <c:ser>
          <c:idx val="0"/>
          <c:order val="0"/>
          <c:tx>
            <c:strRef>
              <c:f>loss!$C$1</c:f>
              <c:strCache>
                <c:ptCount val="1"/>
                <c:pt idx="0">
                  <c:v>lossMSE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loss!$C$2:$C$1626</c:f>
              <c:numCache>
                <c:formatCode>General</c:formatCode>
                <c:ptCount val="1625"/>
                <c:pt idx="0">
                  <c:v>0.26868382096290599</c:v>
                </c:pt>
                <c:pt idx="1">
                  <c:v>0.22525112330913499</c:v>
                </c:pt>
                <c:pt idx="2">
                  <c:v>0.219951152801514</c:v>
                </c:pt>
                <c:pt idx="3">
                  <c:v>0.22526983916759499</c:v>
                </c:pt>
                <c:pt idx="4">
                  <c:v>0.22617593407630901</c:v>
                </c:pt>
                <c:pt idx="5">
                  <c:v>0.21777519583702101</c:v>
                </c:pt>
                <c:pt idx="6">
                  <c:v>0.21536991000175501</c:v>
                </c:pt>
                <c:pt idx="7">
                  <c:v>0.222855180501938</c:v>
                </c:pt>
                <c:pt idx="8">
                  <c:v>0.21912017464637801</c:v>
                </c:pt>
                <c:pt idx="9">
                  <c:v>0.22066180408000899</c:v>
                </c:pt>
                <c:pt idx="10">
                  <c:v>0.21234016120433799</c:v>
                </c:pt>
                <c:pt idx="11">
                  <c:v>0.21839267015457201</c:v>
                </c:pt>
                <c:pt idx="12">
                  <c:v>0.21538153290748599</c:v>
                </c:pt>
                <c:pt idx="13">
                  <c:v>0.219839677214622</c:v>
                </c:pt>
                <c:pt idx="14">
                  <c:v>0.210556715726852</c:v>
                </c:pt>
                <c:pt idx="15">
                  <c:v>0.21389473974704701</c:v>
                </c:pt>
                <c:pt idx="16">
                  <c:v>0.21121925115585299</c:v>
                </c:pt>
                <c:pt idx="17">
                  <c:v>0.210998609662056</c:v>
                </c:pt>
                <c:pt idx="18">
                  <c:v>0.204895123839378</c:v>
                </c:pt>
                <c:pt idx="19">
                  <c:v>0.20836114883422799</c:v>
                </c:pt>
                <c:pt idx="20">
                  <c:v>0.20680348575115201</c:v>
                </c:pt>
                <c:pt idx="21">
                  <c:v>0.21195729076862299</c:v>
                </c:pt>
                <c:pt idx="22">
                  <c:v>0.20202182233333599</c:v>
                </c:pt>
                <c:pt idx="23">
                  <c:v>0.200549721717834</c:v>
                </c:pt>
                <c:pt idx="24">
                  <c:v>0.20094285905361201</c:v>
                </c:pt>
                <c:pt idx="25">
                  <c:v>0.20234286785125699</c:v>
                </c:pt>
                <c:pt idx="26">
                  <c:v>0.20464813709259</c:v>
                </c:pt>
                <c:pt idx="27">
                  <c:v>0.19959731400013001</c:v>
                </c:pt>
                <c:pt idx="28">
                  <c:v>0.20630539953708599</c:v>
                </c:pt>
                <c:pt idx="29">
                  <c:v>0.19374592602252999</c:v>
                </c:pt>
                <c:pt idx="30">
                  <c:v>0.19677971303462999</c:v>
                </c:pt>
                <c:pt idx="31">
                  <c:v>0.19537663459777799</c:v>
                </c:pt>
                <c:pt idx="32">
                  <c:v>0.193127810955048</c:v>
                </c:pt>
                <c:pt idx="33">
                  <c:v>0.19461801648140001</c:v>
                </c:pt>
                <c:pt idx="34">
                  <c:v>0.18773418664932301</c:v>
                </c:pt>
                <c:pt idx="35">
                  <c:v>0.19420379400253299</c:v>
                </c:pt>
                <c:pt idx="36">
                  <c:v>0.19245311617851299</c:v>
                </c:pt>
                <c:pt idx="37">
                  <c:v>0.18761749565601399</c:v>
                </c:pt>
                <c:pt idx="38">
                  <c:v>0.185331851243973</c:v>
                </c:pt>
                <c:pt idx="39">
                  <c:v>0.193566024303436</c:v>
                </c:pt>
                <c:pt idx="40">
                  <c:v>0.18484579026699099</c:v>
                </c:pt>
                <c:pt idx="41">
                  <c:v>0.18270581960678101</c:v>
                </c:pt>
                <c:pt idx="42">
                  <c:v>0.18616652488708499</c:v>
                </c:pt>
                <c:pt idx="43">
                  <c:v>0.18146491050720201</c:v>
                </c:pt>
                <c:pt idx="44">
                  <c:v>0.18319524824619299</c:v>
                </c:pt>
                <c:pt idx="45">
                  <c:v>0.175487920641899</c:v>
                </c:pt>
                <c:pt idx="46">
                  <c:v>0.17257596552372001</c:v>
                </c:pt>
                <c:pt idx="47">
                  <c:v>0.18388329446315799</c:v>
                </c:pt>
                <c:pt idx="48">
                  <c:v>0.177659437060356</c:v>
                </c:pt>
                <c:pt idx="49">
                  <c:v>0.17463782429695099</c:v>
                </c:pt>
                <c:pt idx="50">
                  <c:v>0.17811271548271199</c:v>
                </c:pt>
                <c:pt idx="51">
                  <c:v>0.177642226219177</c:v>
                </c:pt>
                <c:pt idx="52">
                  <c:v>0.176002398133278</c:v>
                </c:pt>
                <c:pt idx="53">
                  <c:v>0.17919942736625699</c:v>
                </c:pt>
                <c:pt idx="54">
                  <c:v>0.16928420960903201</c:v>
                </c:pt>
                <c:pt idx="55">
                  <c:v>0.17486256361007699</c:v>
                </c:pt>
                <c:pt idx="56">
                  <c:v>0.17023903131484999</c:v>
                </c:pt>
                <c:pt idx="57">
                  <c:v>0.16739633679390001</c:v>
                </c:pt>
                <c:pt idx="58">
                  <c:v>0.16713623702526101</c:v>
                </c:pt>
                <c:pt idx="59">
                  <c:v>0.165609136223793</c:v>
                </c:pt>
                <c:pt idx="60">
                  <c:v>0.17109355330467199</c:v>
                </c:pt>
                <c:pt idx="61">
                  <c:v>0.16580325365066501</c:v>
                </c:pt>
                <c:pt idx="62">
                  <c:v>0.16553449630737299</c:v>
                </c:pt>
                <c:pt idx="63">
                  <c:v>0.16750030219554901</c:v>
                </c:pt>
                <c:pt idx="64">
                  <c:v>0.16367077827453599</c:v>
                </c:pt>
                <c:pt idx="65">
                  <c:v>0.16170185804367099</c:v>
                </c:pt>
                <c:pt idx="66">
                  <c:v>0.16359893977642101</c:v>
                </c:pt>
                <c:pt idx="67">
                  <c:v>0.16079384088516199</c:v>
                </c:pt>
                <c:pt idx="68">
                  <c:v>0.16094391047954601</c:v>
                </c:pt>
                <c:pt idx="69">
                  <c:v>0.16121855378150901</c:v>
                </c:pt>
                <c:pt idx="70">
                  <c:v>0.15717013180255901</c:v>
                </c:pt>
                <c:pt idx="71">
                  <c:v>0.153153747320175</c:v>
                </c:pt>
                <c:pt idx="72">
                  <c:v>0.16006164252758001</c:v>
                </c:pt>
                <c:pt idx="73">
                  <c:v>0.15198118984699299</c:v>
                </c:pt>
                <c:pt idx="74">
                  <c:v>0.153625562787056</c:v>
                </c:pt>
                <c:pt idx="75">
                  <c:v>0.14769911766052199</c:v>
                </c:pt>
                <c:pt idx="76">
                  <c:v>0.15523713827133201</c:v>
                </c:pt>
                <c:pt idx="77">
                  <c:v>0.15028487145900701</c:v>
                </c:pt>
                <c:pt idx="78">
                  <c:v>0.15230822563171401</c:v>
                </c:pt>
                <c:pt idx="79">
                  <c:v>0.151005864143372</c:v>
                </c:pt>
                <c:pt idx="80">
                  <c:v>0.14620660245418601</c:v>
                </c:pt>
                <c:pt idx="81">
                  <c:v>0.14791080355644201</c:v>
                </c:pt>
                <c:pt idx="82">
                  <c:v>0.14422659575939201</c:v>
                </c:pt>
                <c:pt idx="83">
                  <c:v>0.148970797657967</c:v>
                </c:pt>
                <c:pt idx="84">
                  <c:v>0.146534308791161</c:v>
                </c:pt>
                <c:pt idx="85">
                  <c:v>0.147890999913216</c:v>
                </c:pt>
                <c:pt idx="86">
                  <c:v>0.144606038928032</c:v>
                </c:pt>
                <c:pt idx="87">
                  <c:v>0.14060118794441201</c:v>
                </c:pt>
                <c:pt idx="88">
                  <c:v>0.14492602646350899</c:v>
                </c:pt>
                <c:pt idx="89">
                  <c:v>0.13586470484733601</c:v>
                </c:pt>
                <c:pt idx="90">
                  <c:v>0.137396991252899</c:v>
                </c:pt>
                <c:pt idx="91">
                  <c:v>0.14211112260818501</c:v>
                </c:pt>
                <c:pt idx="92">
                  <c:v>0.13431170582771301</c:v>
                </c:pt>
                <c:pt idx="93">
                  <c:v>0.140025094151497</c:v>
                </c:pt>
                <c:pt idx="94">
                  <c:v>0.13554014265537301</c:v>
                </c:pt>
                <c:pt idx="95">
                  <c:v>0.13376313447952301</c:v>
                </c:pt>
                <c:pt idx="96">
                  <c:v>0.13461188971996299</c:v>
                </c:pt>
                <c:pt idx="97">
                  <c:v>0.13510327041149101</c:v>
                </c:pt>
                <c:pt idx="98">
                  <c:v>0.13376180827617601</c:v>
                </c:pt>
                <c:pt idx="99">
                  <c:v>0.13569626212120101</c:v>
                </c:pt>
                <c:pt idx="100">
                  <c:v>0.13654381036758401</c:v>
                </c:pt>
                <c:pt idx="101">
                  <c:v>0.129954978823662</c:v>
                </c:pt>
                <c:pt idx="102">
                  <c:v>0.13019476830959301</c:v>
                </c:pt>
                <c:pt idx="103">
                  <c:v>0.130917549133301</c:v>
                </c:pt>
                <c:pt idx="104">
                  <c:v>0.132768765091896</c:v>
                </c:pt>
                <c:pt idx="105">
                  <c:v>0.13060857355594599</c:v>
                </c:pt>
                <c:pt idx="106">
                  <c:v>0.130784586071968</c:v>
                </c:pt>
                <c:pt idx="107">
                  <c:v>0.121722236275673</c:v>
                </c:pt>
                <c:pt idx="108">
                  <c:v>0.126326933503151</c:v>
                </c:pt>
                <c:pt idx="109">
                  <c:v>0.124037407338619</c:v>
                </c:pt>
                <c:pt idx="110">
                  <c:v>0.12352669239044201</c:v>
                </c:pt>
                <c:pt idx="111">
                  <c:v>0.12856696546077701</c:v>
                </c:pt>
                <c:pt idx="112">
                  <c:v>0.121876083314419</c:v>
                </c:pt>
                <c:pt idx="113">
                  <c:v>0.126253947615624</c:v>
                </c:pt>
                <c:pt idx="114">
                  <c:v>0.122757278382778</c:v>
                </c:pt>
                <c:pt idx="115">
                  <c:v>0.120660521090031</c:v>
                </c:pt>
                <c:pt idx="116">
                  <c:v>0.120485156774521</c:v>
                </c:pt>
                <c:pt idx="117">
                  <c:v>0.118404038250446</c:v>
                </c:pt>
                <c:pt idx="118">
                  <c:v>0.120042689144611</c:v>
                </c:pt>
                <c:pt idx="119">
                  <c:v>0.119731672108173</c:v>
                </c:pt>
                <c:pt idx="120">
                  <c:v>0.117546059191227</c:v>
                </c:pt>
                <c:pt idx="121">
                  <c:v>0.11518915742635701</c:v>
                </c:pt>
                <c:pt idx="122">
                  <c:v>0.112282536923885</c:v>
                </c:pt>
                <c:pt idx="123">
                  <c:v>0.117160722613335</c:v>
                </c:pt>
                <c:pt idx="124">
                  <c:v>0.113510064780712</c:v>
                </c:pt>
                <c:pt idx="125">
                  <c:v>0.11137096583843201</c:v>
                </c:pt>
                <c:pt idx="126">
                  <c:v>0.114547647535801</c:v>
                </c:pt>
                <c:pt idx="127">
                  <c:v>0.110924690961838</c:v>
                </c:pt>
                <c:pt idx="128">
                  <c:v>0.113685250282288</c:v>
                </c:pt>
                <c:pt idx="129">
                  <c:v>0.107402577996254</c:v>
                </c:pt>
                <c:pt idx="130">
                  <c:v>0.10771232098341001</c:v>
                </c:pt>
                <c:pt idx="131">
                  <c:v>0.107841104269028</c:v>
                </c:pt>
                <c:pt idx="132">
                  <c:v>0.107609026134014</c:v>
                </c:pt>
                <c:pt idx="133">
                  <c:v>0.110445618629456</c:v>
                </c:pt>
                <c:pt idx="134">
                  <c:v>0.10815726220607801</c:v>
                </c:pt>
                <c:pt idx="135">
                  <c:v>0.10670276731252699</c:v>
                </c:pt>
                <c:pt idx="136">
                  <c:v>0.101412229239941</c:v>
                </c:pt>
                <c:pt idx="137">
                  <c:v>9.9222183227538993E-2</c:v>
                </c:pt>
                <c:pt idx="138">
                  <c:v>0.10555385798215899</c:v>
                </c:pt>
                <c:pt idx="139">
                  <c:v>0.101493582129478</c:v>
                </c:pt>
                <c:pt idx="140">
                  <c:v>0.10198994725942601</c:v>
                </c:pt>
                <c:pt idx="141">
                  <c:v>0.102946877479553</c:v>
                </c:pt>
                <c:pt idx="142">
                  <c:v>0.10756424069404601</c:v>
                </c:pt>
                <c:pt idx="143">
                  <c:v>0.102061629295349</c:v>
                </c:pt>
                <c:pt idx="144">
                  <c:v>0.103862375020981</c:v>
                </c:pt>
                <c:pt idx="145">
                  <c:v>9.7843810915947002E-2</c:v>
                </c:pt>
                <c:pt idx="146">
                  <c:v>0.101467475295067</c:v>
                </c:pt>
                <c:pt idx="147">
                  <c:v>0.102626815438271</c:v>
                </c:pt>
                <c:pt idx="148">
                  <c:v>9.8191708326339999E-2</c:v>
                </c:pt>
                <c:pt idx="149">
                  <c:v>9.3896329402924E-2</c:v>
                </c:pt>
                <c:pt idx="150">
                  <c:v>0.100891537964344</c:v>
                </c:pt>
                <c:pt idx="151">
                  <c:v>9.1719508171082001E-2</c:v>
                </c:pt>
                <c:pt idx="152">
                  <c:v>9.5410794019699E-2</c:v>
                </c:pt>
                <c:pt idx="153">
                  <c:v>9.3167528510093994E-2</c:v>
                </c:pt>
                <c:pt idx="154">
                  <c:v>9.4634234905243003E-2</c:v>
                </c:pt>
                <c:pt idx="155">
                  <c:v>9.4100445508957006E-2</c:v>
                </c:pt>
                <c:pt idx="156">
                  <c:v>9.2691071331500993E-2</c:v>
                </c:pt>
                <c:pt idx="157">
                  <c:v>9.5005609095097004E-2</c:v>
                </c:pt>
                <c:pt idx="158">
                  <c:v>9.3464955687522999E-2</c:v>
                </c:pt>
                <c:pt idx="159">
                  <c:v>9.1421656310558E-2</c:v>
                </c:pt>
                <c:pt idx="160">
                  <c:v>8.9614577591418998E-2</c:v>
                </c:pt>
                <c:pt idx="161">
                  <c:v>9.1988839209080006E-2</c:v>
                </c:pt>
                <c:pt idx="162">
                  <c:v>9.1355852782725996E-2</c:v>
                </c:pt>
                <c:pt idx="163">
                  <c:v>8.8995121419430001E-2</c:v>
                </c:pt>
                <c:pt idx="164">
                  <c:v>9.0252414345740994E-2</c:v>
                </c:pt>
                <c:pt idx="165">
                  <c:v>8.9857943356037001E-2</c:v>
                </c:pt>
                <c:pt idx="166">
                  <c:v>8.7934210896492004E-2</c:v>
                </c:pt>
                <c:pt idx="167">
                  <c:v>8.7433084845543005E-2</c:v>
                </c:pt>
                <c:pt idx="168">
                  <c:v>8.5971206426620997E-2</c:v>
                </c:pt>
                <c:pt idx="169">
                  <c:v>8.6125083267689001E-2</c:v>
                </c:pt>
                <c:pt idx="170">
                  <c:v>8.555568009615E-2</c:v>
                </c:pt>
                <c:pt idx="171">
                  <c:v>8.5524722933769004E-2</c:v>
                </c:pt>
                <c:pt idx="172">
                  <c:v>8.3832524716853998E-2</c:v>
                </c:pt>
                <c:pt idx="173">
                  <c:v>8.5867054760456002E-2</c:v>
                </c:pt>
                <c:pt idx="174">
                  <c:v>8.3739019930363007E-2</c:v>
                </c:pt>
                <c:pt idx="175">
                  <c:v>8.3542741835116993E-2</c:v>
                </c:pt>
                <c:pt idx="176">
                  <c:v>8.4259286522865004E-2</c:v>
                </c:pt>
                <c:pt idx="177">
                  <c:v>8.3137474954128002E-2</c:v>
                </c:pt>
                <c:pt idx="178">
                  <c:v>8.3081543445587006E-2</c:v>
                </c:pt>
                <c:pt idx="179">
                  <c:v>8.1304207444191007E-2</c:v>
                </c:pt>
                <c:pt idx="180">
                  <c:v>7.7267438173293998E-2</c:v>
                </c:pt>
                <c:pt idx="181">
                  <c:v>7.8816734254360005E-2</c:v>
                </c:pt>
                <c:pt idx="182">
                  <c:v>8.2246914505959001E-2</c:v>
                </c:pt>
                <c:pt idx="183">
                  <c:v>7.9960159957409002E-2</c:v>
                </c:pt>
                <c:pt idx="184">
                  <c:v>8.0768957734107999E-2</c:v>
                </c:pt>
                <c:pt idx="185">
                  <c:v>7.6976910233497994E-2</c:v>
                </c:pt>
                <c:pt idx="186">
                  <c:v>7.5475789606571003E-2</c:v>
                </c:pt>
                <c:pt idx="187">
                  <c:v>7.8466624021529999E-2</c:v>
                </c:pt>
                <c:pt idx="188">
                  <c:v>7.3780193924903995E-2</c:v>
                </c:pt>
                <c:pt idx="189">
                  <c:v>7.3677815496921997E-2</c:v>
                </c:pt>
                <c:pt idx="190">
                  <c:v>7.5539581477642004E-2</c:v>
                </c:pt>
                <c:pt idx="191">
                  <c:v>7.5541377067566001E-2</c:v>
                </c:pt>
                <c:pt idx="192">
                  <c:v>7.1823321282864006E-2</c:v>
                </c:pt>
                <c:pt idx="193">
                  <c:v>7.7122174203395996E-2</c:v>
                </c:pt>
                <c:pt idx="194">
                  <c:v>7.3584780097008001E-2</c:v>
                </c:pt>
                <c:pt idx="195">
                  <c:v>7.3145225644111994E-2</c:v>
                </c:pt>
                <c:pt idx="196">
                  <c:v>7.3911868035792999E-2</c:v>
                </c:pt>
                <c:pt idx="197">
                  <c:v>7.4455447494984006E-2</c:v>
                </c:pt>
                <c:pt idx="198">
                  <c:v>7.0276938378810994E-2</c:v>
                </c:pt>
                <c:pt idx="199">
                  <c:v>7.0119783282279996E-2</c:v>
                </c:pt>
                <c:pt idx="200">
                  <c:v>6.9575436413288005E-2</c:v>
                </c:pt>
                <c:pt idx="201">
                  <c:v>7.1411445736885001E-2</c:v>
                </c:pt>
                <c:pt idx="202">
                  <c:v>6.7936643958092E-2</c:v>
                </c:pt>
                <c:pt idx="203">
                  <c:v>6.8281374871730999E-2</c:v>
                </c:pt>
                <c:pt idx="204">
                  <c:v>6.8857423961162997E-2</c:v>
                </c:pt>
                <c:pt idx="205">
                  <c:v>6.7320406436919999E-2</c:v>
                </c:pt>
                <c:pt idx="206">
                  <c:v>6.8004608154297E-2</c:v>
                </c:pt>
                <c:pt idx="207">
                  <c:v>6.6378638148307995E-2</c:v>
                </c:pt>
                <c:pt idx="208">
                  <c:v>6.6845886409283004E-2</c:v>
                </c:pt>
                <c:pt idx="209">
                  <c:v>6.7407570779323994E-2</c:v>
                </c:pt>
                <c:pt idx="210">
                  <c:v>6.6083110868930997E-2</c:v>
                </c:pt>
                <c:pt idx="211">
                  <c:v>6.4122959971428001E-2</c:v>
                </c:pt>
                <c:pt idx="212">
                  <c:v>6.5955489873885997E-2</c:v>
                </c:pt>
                <c:pt idx="213">
                  <c:v>6.4445883035659998E-2</c:v>
                </c:pt>
                <c:pt idx="214">
                  <c:v>6.5367281436919999E-2</c:v>
                </c:pt>
                <c:pt idx="215">
                  <c:v>6.4169995486736006E-2</c:v>
                </c:pt>
                <c:pt idx="216">
                  <c:v>6.2786579132079995E-2</c:v>
                </c:pt>
                <c:pt idx="217">
                  <c:v>6.5671883523463995E-2</c:v>
                </c:pt>
                <c:pt idx="218">
                  <c:v>6.1717674136161998E-2</c:v>
                </c:pt>
                <c:pt idx="219">
                  <c:v>6.2118776142596997E-2</c:v>
                </c:pt>
                <c:pt idx="220">
                  <c:v>6.0770187526941001E-2</c:v>
                </c:pt>
                <c:pt idx="221">
                  <c:v>6.2634333968162995E-2</c:v>
                </c:pt>
                <c:pt idx="222">
                  <c:v>5.9950977563857998E-2</c:v>
                </c:pt>
                <c:pt idx="223">
                  <c:v>6.1683613806963002E-2</c:v>
                </c:pt>
                <c:pt idx="224">
                  <c:v>5.7170934975146998E-2</c:v>
                </c:pt>
                <c:pt idx="225">
                  <c:v>5.8153472840786001E-2</c:v>
                </c:pt>
                <c:pt idx="226">
                  <c:v>5.6894209235907003E-2</c:v>
                </c:pt>
                <c:pt idx="227">
                  <c:v>6.0130462050437997E-2</c:v>
                </c:pt>
                <c:pt idx="228">
                  <c:v>6.0173992067576003E-2</c:v>
                </c:pt>
                <c:pt idx="229">
                  <c:v>5.7968005537986998E-2</c:v>
                </c:pt>
                <c:pt idx="230">
                  <c:v>5.4739836603403001E-2</c:v>
                </c:pt>
                <c:pt idx="231">
                  <c:v>5.6638140231371002E-2</c:v>
                </c:pt>
                <c:pt idx="232">
                  <c:v>5.6857656687498002E-2</c:v>
                </c:pt>
                <c:pt idx="233">
                  <c:v>5.8266464620829003E-2</c:v>
                </c:pt>
                <c:pt idx="234">
                  <c:v>5.4574728012085003E-2</c:v>
                </c:pt>
                <c:pt idx="235">
                  <c:v>5.4671254009008997E-2</c:v>
                </c:pt>
                <c:pt idx="236">
                  <c:v>5.5308185517788003E-2</c:v>
                </c:pt>
                <c:pt idx="237">
                  <c:v>5.5727384984492999E-2</c:v>
                </c:pt>
                <c:pt idx="238">
                  <c:v>5.5796775966882997E-2</c:v>
                </c:pt>
                <c:pt idx="239">
                  <c:v>5.3044822067021997E-2</c:v>
                </c:pt>
                <c:pt idx="240">
                  <c:v>5.2603546530007997E-2</c:v>
                </c:pt>
                <c:pt idx="241">
                  <c:v>5.5259764194488997E-2</c:v>
                </c:pt>
                <c:pt idx="242">
                  <c:v>5.5898658931255001E-2</c:v>
                </c:pt>
                <c:pt idx="243">
                  <c:v>5.3442373871802999E-2</c:v>
                </c:pt>
                <c:pt idx="244">
                  <c:v>5.2432309836149001E-2</c:v>
                </c:pt>
                <c:pt idx="245">
                  <c:v>5.0788454711437003E-2</c:v>
                </c:pt>
                <c:pt idx="246">
                  <c:v>5.1349043846130003E-2</c:v>
                </c:pt>
                <c:pt idx="247">
                  <c:v>5.1068462431430997E-2</c:v>
                </c:pt>
                <c:pt idx="248">
                  <c:v>5.1982596516608998E-2</c:v>
                </c:pt>
                <c:pt idx="249">
                  <c:v>5.2187986671925E-2</c:v>
                </c:pt>
                <c:pt idx="250">
                  <c:v>4.8690058290959001E-2</c:v>
                </c:pt>
                <c:pt idx="251">
                  <c:v>4.9850676208734998E-2</c:v>
                </c:pt>
                <c:pt idx="252">
                  <c:v>4.8458904027939002E-2</c:v>
                </c:pt>
                <c:pt idx="253">
                  <c:v>4.9952395260334001E-2</c:v>
                </c:pt>
                <c:pt idx="254">
                  <c:v>4.9892064183951E-2</c:v>
                </c:pt>
                <c:pt idx="255">
                  <c:v>4.9255166202784001E-2</c:v>
                </c:pt>
                <c:pt idx="256">
                  <c:v>4.7976609319448998E-2</c:v>
                </c:pt>
                <c:pt idx="257">
                  <c:v>4.8358213156462E-2</c:v>
                </c:pt>
                <c:pt idx="258">
                  <c:v>4.7223083674907997E-2</c:v>
                </c:pt>
                <c:pt idx="259">
                  <c:v>4.7663666307925998E-2</c:v>
                </c:pt>
                <c:pt idx="260">
                  <c:v>4.6674907207489E-2</c:v>
                </c:pt>
                <c:pt idx="261">
                  <c:v>4.5912966132164001E-2</c:v>
                </c:pt>
                <c:pt idx="262">
                  <c:v>4.5900743454694998E-2</c:v>
                </c:pt>
                <c:pt idx="263">
                  <c:v>4.5659676194191E-2</c:v>
                </c:pt>
                <c:pt idx="264">
                  <c:v>4.4808022677898997E-2</c:v>
                </c:pt>
                <c:pt idx="265">
                  <c:v>4.5985937118530003E-2</c:v>
                </c:pt>
                <c:pt idx="266">
                  <c:v>4.5867606997489999E-2</c:v>
                </c:pt>
                <c:pt idx="267">
                  <c:v>4.4412281364202999E-2</c:v>
                </c:pt>
                <c:pt idx="268">
                  <c:v>4.3463557958603002E-2</c:v>
                </c:pt>
                <c:pt idx="269">
                  <c:v>4.2913265526295E-2</c:v>
                </c:pt>
                <c:pt idx="270">
                  <c:v>4.4950537383555998E-2</c:v>
                </c:pt>
                <c:pt idx="271">
                  <c:v>4.3165422976016998E-2</c:v>
                </c:pt>
                <c:pt idx="272">
                  <c:v>4.2799908667802998E-2</c:v>
                </c:pt>
                <c:pt idx="273">
                  <c:v>4.2147509753704002E-2</c:v>
                </c:pt>
                <c:pt idx="274">
                  <c:v>4.3571647256613E-2</c:v>
                </c:pt>
                <c:pt idx="275">
                  <c:v>4.2795106768608003E-2</c:v>
                </c:pt>
                <c:pt idx="276">
                  <c:v>4.4708460569381998E-2</c:v>
                </c:pt>
                <c:pt idx="277">
                  <c:v>4.3368041515350002E-2</c:v>
                </c:pt>
                <c:pt idx="278">
                  <c:v>4.1520901024342E-2</c:v>
                </c:pt>
                <c:pt idx="279">
                  <c:v>4.0469270199537E-2</c:v>
                </c:pt>
                <c:pt idx="280">
                  <c:v>4.1394177824258999E-2</c:v>
                </c:pt>
                <c:pt idx="281">
                  <c:v>4.0403798222542003E-2</c:v>
                </c:pt>
                <c:pt idx="282">
                  <c:v>4.0528755635022999E-2</c:v>
                </c:pt>
                <c:pt idx="283">
                  <c:v>4.1472889482974999E-2</c:v>
                </c:pt>
                <c:pt idx="284">
                  <c:v>4.0284641087054998E-2</c:v>
                </c:pt>
                <c:pt idx="285">
                  <c:v>3.8649037480353997E-2</c:v>
                </c:pt>
                <c:pt idx="286">
                  <c:v>3.9848715066909998E-2</c:v>
                </c:pt>
                <c:pt idx="287">
                  <c:v>3.8640670478343998E-2</c:v>
                </c:pt>
                <c:pt idx="288">
                  <c:v>3.7149980664252999E-2</c:v>
                </c:pt>
                <c:pt idx="289">
                  <c:v>3.8934241980313998E-2</c:v>
                </c:pt>
                <c:pt idx="290">
                  <c:v>3.8253292441367999E-2</c:v>
                </c:pt>
                <c:pt idx="291">
                  <c:v>3.8394767791032999E-2</c:v>
                </c:pt>
                <c:pt idx="292">
                  <c:v>3.7493489682674998E-2</c:v>
                </c:pt>
                <c:pt idx="293">
                  <c:v>3.6444474011659997E-2</c:v>
                </c:pt>
                <c:pt idx="294">
                  <c:v>3.5736709833145003E-2</c:v>
                </c:pt>
                <c:pt idx="295">
                  <c:v>3.7186197936535E-2</c:v>
                </c:pt>
                <c:pt idx="296">
                  <c:v>3.5949885845184E-2</c:v>
                </c:pt>
                <c:pt idx="297">
                  <c:v>3.7150848656892999E-2</c:v>
                </c:pt>
                <c:pt idx="298">
                  <c:v>3.7541877478360998E-2</c:v>
                </c:pt>
                <c:pt idx="299">
                  <c:v>3.5180650651455002E-2</c:v>
                </c:pt>
                <c:pt idx="300">
                  <c:v>3.5722587257623999E-2</c:v>
                </c:pt>
                <c:pt idx="301">
                  <c:v>3.5324841737746998E-2</c:v>
                </c:pt>
                <c:pt idx="302">
                  <c:v>3.6418288946151997E-2</c:v>
                </c:pt>
                <c:pt idx="303">
                  <c:v>3.4823898226022998E-2</c:v>
                </c:pt>
                <c:pt idx="304">
                  <c:v>3.5147547721863001E-2</c:v>
                </c:pt>
                <c:pt idx="305">
                  <c:v>3.6003332585095998E-2</c:v>
                </c:pt>
                <c:pt idx="306">
                  <c:v>3.4038763493299998E-2</c:v>
                </c:pt>
                <c:pt idx="307">
                  <c:v>3.4001484513282998E-2</c:v>
                </c:pt>
                <c:pt idx="308">
                  <c:v>3.2377347350121002E-2</c:v>
                </c:pt>
                <c:pt idx="309">
                  <c:v>3.3094856888056003E-2</c:v>
                </c:pt>
                <c:pt idx="310">
                  <c:v>3.3237185329198997E-2</c:v>
                </c:pt>
                <c:pt idx="311">
                  <c:v>3.3483587205409997E-2</c:v>
                </c:pt>
                <c:pt idx="312">
                  <c:v>3.2655093818902997E-2</c:v>
                </c:pt>
                <c:pt idx="313">
                  <c:v>3.4018769860268E-2</c:v>
                </c:pt>
                <c:pt idx="314">
                  <c:v>3.4223202615976001E-2</c:v>
                </c:pt>
                <c:pt idx="315">
                  <c:v>3.3954191952944003E-2</c:v>
                </c:pt>
                <c:pt idx="316">
                  <c:v>3.1802494078874997E-2</c:v>
                </c:pt>
                <c:pt idx="317">
                  <c:v>3.1831476837397003E-2</c:v>
                </c:pt>
                <c:pt idx="318">
                  <c:v>3.2186321914196001E-2</c:v>
                </c:pt>
                <c:pt idx="319">
                  <c:v>3.3660616725682997E-2</c:v>
                </c:pt>
                <c:pt idx="320">
                  <c:v>3.0511021614074998E-2</c:v>
                </c:pt>
                <c:pt idx="321">
                  <c:v>3.1576748937367997E-2</c:v>
                </c:pt>
                <c:pt idx="322">
                  <c:v>3.1402815133332998E-2</c:v>
                </c:pt>
                <c:pt idx="323">
                  <c:v>2.8966467827559E-2</c:v>
                </c:pt>
                <c:pt idx="324">
                  <c:v>2.9605038464068999E-2</c:v>
                </c:pt>
                <c:pt idx="325">
                  <c:v>3.0173631384969E-2</c:v>
                </c:pt>
                <c:pt idx="326">
                  <c:v>3.0930455774068999E-2</c:v>
                </c:pt>
                <c:pt idx="327">
                  <c:v>3.0471431091428001E-2</c:v>
                </c:pt>
                <c:pt idx="328">
                  <c:v>3.0531125143169999E-2</c:v>
                </c:pt>
                <c:pt idx="329">
                  <c:v>2.7966786175965999E-2</c:v>
                </c:pt>
                <c:pt idx="330">
                  <c:v>3.1103828921914E-2</c:v>
                </c:pt>
                <c:pt idx="331">
                  <c:v>2.9899660497904001E-2</c:v>
                </c:pt>
                <c:pt idx="332">
                  <c:v>2.8449006378650998E-2</c:v>
                </c:pt>
                <c:pt idx="333">
                  <c:v>2.8643175959587E-2</c:v>
                </c:pt>
                <c:pt idx="334">
                  <c:v>2.7837544679642001E-2</c:v>
                </c:pt>
                <c:pt idx="335">
                  <c:v>3.1713359057902998E-2</c:v>
                </c:pt>
                <c:pt idx="336">
                  <c:v>3.2449454069138003E-2</c:v>
                </c:pt>
                <c:pt idx="337">
                  <c:v>2.8633141890167999E-2</c:v>
                </c:pt>
                <c:pt idx="338">
                  <c:v>3.0102755874394999E-2</c:v>
                </c:pt>
                <c:pt idx="339">
                  <c:v>2.8056679293513E-2</c:v>
                </c:pt>
                <c:pt idx="340">
                  <c:v>2.9201852157712E-2</c:v>
                </c:pt>
                <c:pt idx="341">
                  <c:v>2.7453234419227E-2</c:v>
                </c:pt>
                <c:pt idx="342">
                  <c:v>2.785742469132E-2</c:v>
                </c:pt>
                <c:pt idx="343">
                  <c:v>3.1360141932963999E-2</c:v>
                </c:pt>
                <c:pt idx="344">
                  <c:v>2.9555406421423E-2</c:v>
                </c:pt>
                <c:pt idx="345">
                  <c:v>2.8305130079389E-2</c:v>
                </c:pt>
                <c:pt idx="346">
                  <c:v>2.9838243499397999E-2</c:v>
                </c:pt>
                <c:pt idx="347">
                  <c:v>2.7426576241850999E-2</c:v>
                </c:pt>
                <c:pt idx="348">
                  <c:v>2.7533547952770999E-2</c:v>
                </c:pt>
                <c:pt idx="349">
                  <c:v>2.7671279385686001E-2</c:v>
                </c:pt>
                <c:pt idx="350">
                  <c:v>2.5288468226791001E-2</c:v>
                </c:pt>
                <c:pt idx="351">
                  <c:v>2.7026381343602999E-2</c:v>
                </c:pt>
                <c:pt idx="352">
                  <c:v>2.5957420468330002E-2</c:v>
                </c:pt>
                <c:pt idx="353">
                  <c:v>2.4855937808752001E-2</c:v>
                </c:pt>
                <c:pt idx="354">
                  <c:v>2.4409905076027E-2</c:v>
                </c:pt>
                <c:pt idx="355">
                  <c:v>2.9159840196370999E-2</c:v>
                </c:pt>
                <c:pt idx="356">
                  <c:v>2.5462998077273001E-2</c:v>
                </c:pt>
                <c:pt idx="357">
                  <c:v>2.4532685056328999E-2</c:v>
                </c:pt>
                <c:pt idx="358">
                  <c:v>2.6263190433382998E-2</c:v>
                </c:pt>
                <c:pt idx="359">
                  <c:v>2.7205416932701999E-2</c:v>
                </c:pt>
                <c:pt idx="360">
                  <c:v>2.4517964571713999E-2</c:v>
                </c:pt>
                <c:pt idx="361">
                  <c:v>2.399617433548E-2</c:v>
                </c:pt>
                <c:pt idx="362">
                  <c:v>2.4808175861836E-2</c:v>
                </c:pt>
                <c:pt idx="363">
                  <c:v>2.7913812547921999E-2</c:v>
                </c:pt>
                <c:pt idx="364">
                  <c:v>2.3603761568666001E-2</c:v>
                </c:pt>
                <c:pt idx="365">
                  <c:v>2.4164110422134E-2</c:v>
                </c:pt>
                <c:pt idx="366">
                  <c:v>2.7603967115282999E-2</c:v>
                </c:pt>
                <c:pt idx="367">
                  <c:v>2.4551874026656002E-2</c:v>
                </c:pt>
                <c:pt idx="368">
                  <c:v>2.3210439831019E-2</c:v>
                </c:pt>
                <c:pt idx="369">
                  <c:v>2.2990135475993E-2</c:v>
                </c:pt>
                <c:pt idx="370">
                  <c:v>2.3224048316479E-2</c:v>
                </c:pt>
                <c:pt idx="371">
                  <c:v>2.3935703560709998E-2</c:v>
                </c:pt>
                <c:pt idx="372">
                  <c:v>2.2866904735565002E-2</c:v>
                </c:pt>
                <c:pt idx="373">
                  <c:v>2.2955309599637999E-2</c:v>
                </c:pt>
                <c:pt idx="374">
                  <c:v>2.3592242971063E-2</c:v>
                </c:pt>
                <c:pt idx="375">
                  <c:v>2.3503288626671E-2</c:v>
                </c:pt>
                <c:pt idx="376">
                  <c:v>2.2410040721297E-2</c:v>
                </c:pt>
                <c:pt idx="377">
                  <c:v>2.4131003767252E-2</c:v>
                </c:pt>
                <c:pt idx="378">
                  <c:v>2.2395323961972999E-2</c:v>
                </c:pt>
                <c:pt idx="379">
                  <c:v>2.5304997339844999E-2</c:v>
                </c:pt>
                <c:pt idx="380">
                  <c:v>3.0258934944868001E-2</c:v>
                </c:pt>
                <c:pt idx="381">
                  <c:v>2.3557584732771E-2</c:v>
                </c:pt>
                <c:pt idx="382">
                  <c:v>2.3031255230307999E-2</c:v>
                </c:pt>
                <c:pt idx="383">
                  <c:v>2.4034725502133002E-2</c:v>
                </c:pt>
                <c:pt idx="384">
                  <c:v>2.6856752112508001E-2</c:v>
                </c:pt>
                <c:pt idx="385">
                  <c:v>2.6746071875095E-2</c:v>
                </c:pt>
                <c:pt idx="386">
                  <c:v>2.3048594594001999E-2</c:v>
                </c:pt>
                <c:pt idx="387">
                  <c:v>2.5054916739464E-2</c:v>
                </c:pt>
                <c:pt idx="388">
                  <c:v>2.4994730949402001E-2</c:v>
                </c:pt>
                <c:pt idx="389">
                  <c:v>2.1762724965811001E-2</c:v>
                </c:pt>
                <c:pt idx="390">
                  <c:v>2.8260519728064998E-2</c:v>
                </c:pt>
                <c:pt idx="391">
                  <c:v>2.0554905757307999E-2</c:v>
                </c:pt>
                <c:pt idx="392">
                  <c:v>2.1699754521250999E-2</c:v>
                </c:pt>
                <c:pt idx="393">
                  <c:v>2.0805541425943E-2</c:v>
                </c:pt>
                <c:pt idx="394">
                  <c:v>2.3187220096587999E-2</c:v>
                </c:pt>
                <c:pt idx="395">
                  <c:v>2.1742017939687001E-2</c:v>
                </c:pt>
                <c:pt idx="396">
                  <c:v>2.1657137200236001E-2</c:v>
                </c:pt>
                <c:pt idx="397">
                  <c:v>2.4824656546116E-2</c:v>
                </c:pt>
                <c:pt idx="398">
                  <c:v>2.0378824323415999E-2</c:v>
                </c:pt>
                <c:pt idx="399">
                  <c:v>1.9429627805948001E-2</c:v>
                </c:pt>
                <c:pt idx="400">
                  <c:v>2.0536202937365002E-2</c:v>
                </c:pt>
                <c:pt idx="401">
                  <c:v>2.4431588128209E-2</c:v>
                </c:pt>
                <c:pt idx="402">
                  <c:v>1.9301140680909001E-2</c:v>
                </c:pt>
                <c:pt idx="403">
                  <c:v>2.0439457148314001E-2</c:v>
                </c:pt>
                <c:pt idx="404">
                  <c:v>2.0431943237782E-2</c:v>
                </c:pt>
                <c:pt idx="405">
                  <c:v>2.0354451611638E-2</c:v>
                </c:pt>
                <c:pt idx="406">
                  <c:v>2.2219652310014E-2</c:v>
                </c:pt>
                <c:pt idx="407">
                  <c:v>2.0945962518454E-2</c:v>
                </c:pt>
                <c:pt idx="408">
                  <c:v>2.2257359698415E-2</c:v>
                </c:pt>
                <c:pt idx="409">
                  <c:v>1.9908566027879999E-2</c:v>
                </c:pt>
                <c:pt idx="410">
                  <c:v>1.9918061792851001E-2</c:v>
                </c:pt>
                <c:pt idx="411">
                  <c:v>2.0059233531356E-2</c:v>
                </c:pt>
                <c:pt idx="412">
                  <c:v>1.8968740478158001E-2</c:v>
                </c:pt>
                <c:pt idx="413">
                  <c:v>2.0785976201295998E-2</c:v>
                </c:pt>
                <c:pt idx="414">
                  <c:v>2.0248681306839E-2</c:v>
                </c:pt>
                <c:pt idx="415">
                  <c:v>2.0305259153247001E-2</c:v>
                </c:pt>
                <c:pt idx="416">
                  <c:v>1.9648479297757E-2</c:v>
                </c:pt>
                <c:pt idx="417">
                  <c:v>2.0350394770502999E-2</c:v>
                </c:pt>
                <c:pt idx="418">
                  <c:v>1.9774185493588999E-2</c:v>
                </c:pt>
                <c:pt idx="419">
                  <c:v>1.8884046003223E-2</c:v>
                </c:pt>
                <c:pt idx="420">
                  <c:v>1.8307423219085E-2</c:v>
                </c:pt>
                <c:pt idx="421">
                  <c:v>1.8183570355176999E-2</c:v>
                </c:pt>
                <c:pt idx="422">
                  <c:v>1.9114879891275999E-2</c:v>
                </c:pt>
                <c:pt idx="423">
                  <c:v>2.0298207178711999E-2</c:v>
                </c:pt>
                <c:pt idx="424">
                  <c:v>1.8687404692173001E-2</c:v>
                </c:pt>
                <c:pt idx="425">
                  <c:v>1.9674386829138E-2</c:v>
                </c:pt>
                <c:pt idx="426">
                  <c:v>2.1605154499411999E-2</c:v>
                </c:pt>
                <c:pt idx="427">
                  <c:v>2.0444335415959001E-2</c:v>
                </c:pt>
                <c:pt idx="428">
                  <c:v>1.7309654504060999E-2</c:v>
                </c:pt>
                <c:pt idx="429">
                  <c:v>1.8705226480960999E-2</c:v>
                </c:pt>
                <c:pt idx="430">
                  <c:v>1.7956301569939E-2</c:v>
                </c:pt>
                <c:pt idx="431">
                  <c:v>2.5479286909103002E-2</c:v>
                </c:pt>
                <c:pt idx="432">
                  <c:v>1.8477097153664E-2</c:v>
                </c:pt>
                <c:pt idx="433">
                  <c:v>1.8573192879558002E-2</c:v>
                </c:pt>
                <c:pt idx="434">
                  <c:v>1.8174232915044001E-2</c:v>
                </c:pt>
                <c:pt idx="435">
                  <c:v>1.7395177856088E-2</c:v>
                </c:pt>
                <c:pt idx="436">
                  <c:v>1.7738349735737E-2</c:v>
                </c:pt>
                <c:pt idx="437">
                  <c:v>1.6476109623909E-2</c:v>
                </c:pt>
                <c:pt idx="438">
                  <c:v>2.2518690675497E-2</c:v>
                </c:pt>
                <c:pt idx="439">
                  <c:v>1.9587956368923E-2</c:v>
                </c:pt>
                <c:pt idx="440">
                  <c:v>2.1419124677776999E-2</c:v>
                </c:pt>
                <c:pt idx="441">
                  <c:v>1.890866085887E-2</c:v>
                </c:pt>
                <c:pt idx="442">
                  <c:v>1.7968630418181999E-2</c:v>
                </c:pt>
                <c:pt idx="443">
                  <c:v>1.8365409225226E-2</c:v>
                </c:pt>
                <c:pt idx="444">
                  <c:v>1.6752902418375001E-2</c:v>
                </c:pt>
                <c:pt idx="445">
                  <c:v>1.7114842310547999E-2</c:v>
                </c:pt>
                <c:pt idx="446">
                  <c:v>1.8589174374938001E-2</c:v>
                </c:pt>
                <c:pt idx="447">
                  <c:v>1.7301391810179E-2</c:v>
                </c:pt>
                <c:pt idx="448">
                  <c:v>1.8955839797854999E-2</c:v>
                </c:pt>
                <c:pt idx="449">
                  <c:v>1.6789084300399E-2</c:v>
                </c:pt>
                <c:pt idx="450">
                  <c:v>1.8058937042952E-2</c:v>
                </c:pt>
                <c:pt idx="451">
                  <c:v>1.7697887495159999E-2</c:v>
                </c:pt>
                <c:pt idx="452">
                  <c:v>2.2394875064492E-2</c:v>
                </c:pt>
                <c:pt idx="453">
                  <c:v>1.7381325364113E-2</c:v>
                </c:pt>
                <c:pt idx="454">
                  <c:v>2.0868152379989999E-2</c:v>
                </c:pt>
                <c:pt idx="455">
                  <c:v>1.8013820052146998E-2</c:v>
                </c:pt>
                <c:pt idx="456">
                  <c:v>2.1025560796261E-2</c:v>
                </c:pt>
                <c:pt idx="457">
                  <c:v>1.9476817920803999E-2</c:v>
                </c:pt>
                <c:pt idx="458">
                  <c:v>1.6882320865988999E-2</c:v>
                </c:pt>
                <c:pt idx="459">
                  <c:v>1.8327681347728001E-2</c:v>
                </c:pt>
                <c:pt idx="460">
                  <c:v>1.6262274235487002E-2</c:v>
                </c:pt>
                <c:pt idx="461">
                  <c:v>1.8881598487496001E-2</c:v>
                </c:pt>
                <c:pt idx="462">
                  <c:v>1.6152452677488001E-2</c:v>
                </c:pt>
                <c:pt idx="463">
                  <c:v>2.0165406167507002E-2</c:v>
                </c:pt>
                <c:pt idx="464">
                  <c:v>1.8155207857489999E-2</c:v>
                </c:pt>
                <c:pt idx="465">
                  <c:v>1.6966246068477998E-2</c:v>
                </c:pt>
                <c:pt idx="466">
                  <c:v>2.0538808777927998E-2</c:v>
                </c:pt>
                <c:pt idx="467">
                  <c:v>1.8084466457366999E-2</c:v>
                </c:pt>
                <c:pt idx="468">
                  <c:v>1.6637571156024999E-2</c:v>
                </c:pt>
                <c:pt idx="469">
                  <c:v>1.5857093036175E-2</c:v>
                </c:pt>
                <c:pt idx="470">
                  <c:v>1.7302254214883E-2</c:v>
                </c:pt>
                <c:pt idx="471">
                  <c:v>1.6244500875473002E-2</c:v>
                </c:pt>
                <c:pt idx="472">
                  <c:v>1.7204927280544999E-2</c:v>
                </c:pt>
                <c:pt idx="473">
                  <c:v>1.9714606925845E-2</c:v>
                </c:pt>
                <c:pt idx="474">
                  <c:v>1.5786638483404999E-2</c:v>
                </c:pt>
                <c:pt idx="475">
                  <c:v>1.5422644093633E-2</c:v>
                </c:pt>
                <c:pt idx="476">
                  <c:v>1.8816366791724999E-2</c:v>
                </c:pt>
                <c:pt idx="477">
                  <c:v>1.5912067145109E-2</c:v>
                </c:pt>
                <c:pt idx="478">
                  <c:v>2.3336242884397999E-2</c:v>
                </c:pt>
                <c:pt idx="479">
                  <c:v>1.6507703810929999E-2</c:v>
                </c:pt>
                <c:pt idx="480">
                  <c:v>1.7254449427128001E-2</c:v>
                </c:pt>
                <c:pt idx="481">
                  <c:v>1.5911672264338001E-2</c:v>
                </c:pt>
                <c:pt idx="482">
                  <c:v>1.7967266961931998E-2</c:v>
                </c:pt>
                <c:pt idx="483">
                  <c:v>1.532328221947E-2</c:v>
                </c:pt>
                <c:pt idx="484">
                  <c:v>1.5044511295855E-2</c:v>
                </c:pt>
                <c:pt idx="485">
                  <c:v>1.5326328575611E-2</c:v>
                </c:pt>
                <c:pt idx="486">
                  <c:v>1.5845641493797E-2</c:v>
                </c:pt>
                <c:pt idx="487">
                  <c:v>1.6562936827539999E-2</c:v>
                </c:pt>
                <c:pt idx="488">
                  <c:v>1.5689939260483E-2</c:v>
                </c:pt>
                <c:pt idx="489">
                  <c:v>1.6330828890204999E-2</c:v>
                </c:pt>
                <c:pt idx="490">
                  <c:v>1.6944283619523E-2</c:v>
                </c:pt>
                <c:pt idx="491">
                  <c:v>1.7953099682927E-2</c:v>
                </c:pt>
                <c:pt idx="492">
                  <c:v>1.6096487641334999E-2</c:v>
                </c:pt>
                <c:pt idx="493">
                  <c:v>1.5892952680588001E-2</c:v>
                </c:pt>
                <c:pt idx="494">
                  <c:v>1.5148310922085999E-2</c:v>
                </c:pt>
                <c:pt idx="495">
                  <c:v>1.7775455489754999E-2</c:v>
                </c:pt>
                <c:pt idx="496">
                  <c:v>1.717870682478E-2</c:v>
                </c:pt>
                <c:pt idx="497">
                  <c:v>1.5973102301359E-2</c:v>
                </c:pt>
                <c:pt idx="498">
                  <c:v>1.8672440201043999E-2</c:v>
                </c:pt>
                <c:pt idx="499">
                  <c:v>1.6619855538011E-2</c:v>
                </c:pt>
                <c:pt idx="500">
                  <c:v>1.4876711182296E-2</c:v>
                </c:pt>
                <c:pt idx="501">
                  <c:v>1.5359535813332E-2</c:v>
                </c:pt>
                <c:pt idx="502">
                  <c:v>1.6072824597358999E-2</c:v>
                </c:pt>
                <c:pt idx="503">
                  <c:v>1.443325355649E-2</c:v>
                </c:pt>
                <c:pt idx="504">
                  <c:v>1.6585368663072999E-2</c:v>
                </c:pt>
                <c:pt idx="505">
                  <c:v>1.6206892207265001E-2</c:v>
                </c:pt>
                <c:pt idx="506">
                  <c:v>1.4759431593119999E-2</c:v>
                </c:pt>
                <c:pt idx="507">
                  <c:v>1.7667613923549999E-2</c:v>
                </c:pt>
                <c:pt idx="508">
                  <c:v>1.4895685017109001E-2</c:v>
                </c:pt>
                <c:pt idx="509">
                  <c:v>1.9000826403499E-2</c:v>
                </c:pt>
                <c:pt idx="510">
                  <c:v>1.6272554174065999E-2</c:v>
                </c:pt>
                <c:pt idx="511">
                  <c:v>1.5907134860753999E-2</c:v>
                </c:pt>
                <c:pt idx="512">
                  <c:v>1.6762582585215999E-2</c:v>
                </c:pt>
                <c:pt idx="513">
                  <c:v>1.6198527067899999E-2</c:v>
                </c:pt>
                <c:pt idx="514">
                  <c:v>1.4672433026135001E-2</c:v>
                </c:pt>
                <c:pt idx="515">
                  <c:v>1.4496458694339E-2</c:v>
                </c:pt>
                <c:pt idx="516">
                  <c:v>1.4701654203236001E-2</c:v>
                </c:pt>
                <c:pt idx="517">
                  <c:v>1.5334478579462E-2</c:v>
                </c:pt>
                <c:pt idx="518">
                  <c:v>1.5561416745186E-2</c:v>
                </c:pt>
                <c:pt idx="519">
                  <c:v>1.6690347343683E-2</c:v>
                </c:pt>
                <c:pt idx="520">
                  <c:v>1.9213661551476E-2</c:v>
                </c:pt>
                <c:pt idx="521">
                  <c:v>1.8229385837913E-2</c:v>
                </c:pt>
                <c:pt idx="522">
                  <c:v>1.6834985464810999E-2</c:v>
                </c:pt>
                <c:pt idx="523">
                  <c:v>1.6189333051442999E-2</c:v>
                </c:pt>
                <c:pt idx="524">
                  <c:v>1.4671809971332999E-2</c:v>
                </c:pt>
                <c:pt idx="525">
                  <c:v>1.6303010284900998E-2</c:v>
                </c:pt>
                <c:pt idx="526">
                  <c:v>1.5409876592457E-2</c:v>
                </c:pt>
                <c:pt idx="527">
                  <c:v>1.5534606762230001E-2</c:v>
                </c:pt>
                <c:pt idx="528">
                  <c:v>1.5759343281387998E-2</c:v>
                </c:pt>
                <c:pt idx="529">
                  <c:v>1.6152953729034001E-2</c:v>
                </c:pt>
                <c:pt idx="530">
                  <c:v>1.5195248648524E-2</c:v>
                </c:pt>
                <c:pt idx="531">
                  <c:v>1.5080844052136E-2</c:v>
                </c:pt>
                <c:pt idx="532">
                  <c:v>1.3509627431631E-2</c:v>
                </c:pt>
                <c:pt idx="533">
                  <c:v>1.7320742830633999E-2</c:v>
                </c:pt>
                <c:pt idx="534">
                  <c:v>1.5834676101804002E-2</c:v>
                </c:pt>
                <c:pt idx="535">
                  <c:v>1.4987417496741E-2</c:v>
                </c:pt>
                <c:pt idx="536">
                  <c:v>1.4966597780584999E-2</c:v>
                </c:pt>
                <c:pt idx="537">
                  <c:v>1.4764633029698999E-2</c:v>
                </c:pt>
                <c:pt idx="538">
                  <c:v>1.6248801723122999E-2</c:v>
                </c:pt>
                <c:pt idx="539">
                  <c:v>1.6844924539328E-2</c:v>
                </c:pt>
                <c:pt idx="540">
                  <c:v>1.5291666612028999E-2</c:v>
                </c:pt>
                <c:pt idx="541">
                  <c:v>1.6566902399062999E-2</c:v>
                </c:pt>
                <c:pt idx="542">
                  <c:v>1.4084707945584999E-2</c:v>
                </c:pt>
                <c:pt idx="543">
                  <c:v>1.9083023071289E-2</c:v>
                </c:pt>
                <c:pt idx="544">
                  <c:v>1.5944831073284E-2</c:v>
                </c:pt>
                <c:pt idx="545">
                  <c:v>1.459544710815E-2</c:v>
                </c:pt>
                <c:pt idx="546">
                  <c:v>1.4951828867197E-2</c:v>
                </c:pt>
                <c:pt idx="547">
                  <c:v>1.5027925372123999E-2</c:v>
                </c:pt>
                <c:pt idx="548">
                  <c:v>1.5307878144085E-2</c:v>
                </c:pt>
                <c:pt idx="549">
                  <c:v>1.6842950135469999E-2</c:v>
                </c:pt>
                <c:pt idx="550">
                  <c:v>1.4361881650983999E-2</c:v>
                </c:pt>
                <c:pt idx="551">
                  <c:v>1.6608141362667E-2</c:v>
                </c:pt>
                <c:pt idx="552">
                  <c:v>1.4417861588299E-2</c:v>
                </c:pt>
                <c:pt idx="553">
                  <c:v>1.5545238740742E-2</c:v>
                </c:pt>
                <c:pt idx="554">
                  <c:v>1.5622042119503E-2</c:v>
                </c:pt>
                <c:pt idx="555">
                  <c:v>1.5469248406589E-2</c:v>
                </c:pt>
                <c:pt idx="556">
                  <c:v>1.7174758017062999E-2</c:v>
                </c:pt>
                <c:pt idx="557">
                  <c:v>1.6909513622522E-2</c:v>
                </c:pt>
                <c:pt idx="558">
                  <c:v>1.7430292442441001E-2</c:v>
                </c:pt>
                <c:pt idx="559">
                  <c:v>1.9446738064288999E-2</c:v>
                </c:pt>
                <c:pt idx="560">
                  <c:v>1.5627114102243999E-2</c:v>
                </c:pt>
                <c:pt idx="561">
                  <c:v>1.529021281749E-2</c:v>
                </c:pt>
                <c:pt idx="562">
                  <c:v>1.6360122710466E-2</c:v>
                </c:pt>
                <c:pt idx="563">
                  <c:v>1.6374779865145999E-2</c:v>
                </c:pt>
                <c:pt idx="564">
                  <c:v>1.6332954168320001E-2</c:v>
                </c:pt>
                <c:pt idx="565">
                  <c:v>1.5148094855248999E-2</c:v>
                </c:pt>
                <c:pt idx="566">
                  <c:v>1.7577556893230002E-2</c:v>
                </c:pt>
                <c:pt idx="567">
                  <c:v>1.4634731225669001E-2</c:v>
                </c:pt>
                <c:pt idx="568">
                  <c:v>1.5140192583203E-2</c:v>
                </c:pt>
                <c:pt idx="569">
                  <c:v>1.5509413555265E-2</c:v>
                </c:pt>
                <c:pt idx="570">
                  <c:v>1.4310768805443999E-2</c:v>
                </c:pt>
                <c:pt idx="571">
                  <c:v>1.6678871586919001E-2</c:v>
                </c:pt>
                <c:pt idx="572">
                  <c:v>1.4044804498553E-2</c:v>
                </c:pt>
                <c:pt idx="573">
                  <c:v>1.5822520479559999E-2</c:v>
                </c:pt>
                <c:pt idx="574">
                  <c:v>1.6871046274900998E-2</c:v>
                </c:pt>
                <c:pt idx="575">
                  <c:v>1.4731676317751E-2</c:v>
                </c:pt>
                <c:pt idx="576">
                  <c:v>1.6649870201945E-2</c:v>
                </c:pt>
                <c:pt idx="577">
                  <c:v>1.4591842889786001E-2</c:v>
                </c:pt>
                <c:pt idx="578">
                  <c:v>1.4437392354012001E-2</c:v>
                </c:pt>
                <c:pt idx="579">
                  <c:v>1.4521030709148E-2</c:v>
                </c:pt>
                <c:pt idx="580">
                  <c:v>1.4845493249595E-2</c:v>
                </c:pt>
                <c:pt idx="581">
                  <c:v>1.6729785129428E-2</c:v>
                </c:pt>
                <c:pt idx="582">
                  <c:v>1.5419120900333001E-2</c:v>
                </c:pt>
                <c:pt idx="583">
                  <c:v>1.4914627186954001E-2</c:v>
                </c:pt>
                <c:pt idx="584">
                  <c:v>1.3761667534708999E-2</c:v>
                </c:pt>
                <c:pt idx="585">
                  <c:v>1.6162525862455E-2</c:v>
                </c:pt>
                <c:pt idx="586">
                  <c:v>1.4694884419440999E-2</c:v>
                </c:pt>
                <c:pt idx="587">
                  <c:v>1.6105346381663999E-2</c:v>
                </c:pt>
                <c:pt idx="588">
                  <c:v>1.2803493067621999E-2</c:v>
                </c:pt>
                <c:pt idx="589">
                  <c:v>1.5132931992412E-2</c:v>
                </c:pt>
                <c:pt idx="590">
                  <c:v>1.5245012007653999E-2</c:v>
                </c:pt>
                <c:pt idx="591">
                  <c:v>1.3819761574267999E-2</c:v>
                </c:pt>
                <c:pt idx="592">
                  <c:v>1.4023590832949E-2</c:v>
                </c:pt>
                <c:pt idx="593">
                  <c:v>1.4634853228927E-2</c:v>
                </c:pt>
                <c:pt idx="594">
                  <c:v>1.5520205721258999E-2</c:v>
                </c:pt>
                <c:pt idx="595">
                  <c:v>1.3201657682657001E-2</c:v>
                </c:pt>
                <c:pt idx="596">
                  <c:v>1.7148535698652E-2</c:v>
                </c:pt>
                <c:pt idx="597">
                  <c:v>1.4214500784874001E-2</c:v>
                </c:pt>
                <c:pt idx="598">
                  <c:v>1.4477961696684E-2</c:v>
                </c:pt>
                <c:pt idx="599">
                  <c:v>1.6629116609693E-2</c:v>
                </c:pt>
                <c:pt idx="600">
                  <c:v>1.4753678813577E-2</c:v>
                </c:pt>
                <c:pt idx="601">
                  <c:v>1.7387257888912998E-2</c:v>
                </c:pt>
                <c:pt idx="602">
                  <c:v>1.5007292851805999E-2</c:v>
                </c:pt>
                <c:pt idx="603">
                  <c:v>1.5272517688572001E-2</c:v>
                </c:pt>
                <c:pt idx="604">
                  <c:v>1.4678906649351E-2</c:v>
                </c:pt>
                <c:pt idx="605">
                  <c:v>1.5356127172709001E-2</c:v>
                </c:pt>
                <c:pt idx="606">
                  <c:v>1.5378260985017E-2</c:v>
                </c:pt>
                <c:pt idx="607">
                  <c:v>1.5282099135220001E-2</c:v>
                </c:pt>
                <c:pt idx="608">
                  <c:v>2.1418061107397E-2</c:v>
                </c:pt>
                <c:pt idx="609">
                  <c:v>1.7821900546551001E-2</c:v>
                </c:pt>
                <c:pt idx="610">
                  <c:v>1.5425600111484999E-2</c:v>
                </c:pt>
                <c:pt idx="611">
                  <c:v>1.410111412406E-2</c:v>
                </c:pt>
                <c:pt idx="612">
                  <c:v>1.6551503911615001E-2</c:v>
                </c:pt>
                <c:pt idx="613">
                  <c:v>1.4589158818126001E-2</c:v>
                </c:pt>
                <c:pt idx="614">
                  <c:v>1.5592953190208E-2</c:v>
                </c:pt>
                <c:pt idx="615">
                  <c:v>1.7046328634023999E-2</c:v>
                </c:pt>
                <c:pt idx="616">
                  <c:v>1.3731264509261E-2</c:v>
                </c:pt>
                <c:pt idx="617">
                  <c:v>1.6353467479347999E-2</c:v>
                </c:pt>
                <c:pt idx="618">
                  <c:v>1.4693203382194001E-2</c:v>
                </c:pt>
                <c:pt idx="619">
                  <c:v>1.4628859236837001E-2</c:v>
                </c:pt>
                <c:pt idx="620">
                  <c:v>1.5274977311491999E-2</c:v>
                </c:pt>
                <c:pt idx="621">
                  <c:v>1.3560320250690001E-2</c:v>
                </c:pt>
                <c:pt idx="622">
                  <c:v>1.6647940501571E-2</c:v>
                </c:pt>
                <c:pt idx="623">
                  <c:v>1.2718995101749999E-2</c:v>
                </c:pt>
                <c:pt idx="624">
                  <c:v>1.5708593651652E-2</c:v>
                </c:pt>
                <c:pt idx="625">
                  <c:v>1.3430354185402E-2</c:v>
                </c:pt>
                <c:pt idx="626">
                  <c:v>1.3775184750557E-2</c:v>
                </c:pt>
                <c:pt idx="627">
                  <c:v>1.5175245702267E-2</c:v>
                </c:pt>
                <c:pt idx="628">
                  <c:v>1.4501417987049001E-2</c:v>
                </c:pt>
                <c:pt idx="629">
                  <c:v>1.4578088186681E-2</c:v>
                </c:pt>
                <c:pt idx="630">
                  <c:v>1.510941144079E-2</c:v>
                </c:pt>
                <c:pt idx="631">
                  <c:v>1.3270948082208999E-2</c:v>
                </c:pt>
                <c:pt idx="632">
                  <c:v>1.3975343666971E-2</c:v>
                </c:pt>
                <c:pt idx="633">
                  <c:v>1.3221723027526999E-2</c:v>
                </c:pt>
                <c:pt idx="634">
                  <c:v>1.7296118661760999E-2</c:v>
                </c:pt>
                <c:pt idx="635">
                  <c:v>1.3193604536355E-2</c:v>
                </c:pt>
                <c:pt idx="636">
                  <c:v>1.3062587007879999E-2</c:v>
                </c:pt>
                <c:pt idx="637">
                  <c:v>1.4695480465889E-2</c:v>
                </c:pt>
                <c:pt idx="638">
                  <c:v>1.2243876233697E-2</c:v>
                </c:pt>
                <c:pt idx="639">
                  <c:v>1.2242380529641999E-2</c:v>
                </c:pt>
                <c:pt idx="640">
                  <c:v>1.3870254158973999E-2</c:v>
                </c:pt>
                <c:pt idx="641">
                  <c:v>1.5978807583451E-2</c:v>
                </c:pt>
                <c:pt idx="642">
                  <c:v>1.5172787941992E-2</c:v>
                </c:pt>
                <c:pt idx="643">
                  <c:v>1.3021769933403E-2</c:v>
                </c:pt>
                <c:pt idx="644">
                  <c:v>1.4800448901951001E-2</c:v>
                </c:pt>
                <c:pt idx="645">
                  <c:v>1.0951132513583E-2</c:v>
                </c:pt>
                <c:pt idx="646">
                  <c:v>1.4531422406435001E-2</c:v>
                </c:pt>
                <c:pt idx="647">
                  <c:v>1.6674729064107E-2</c:v>
                </c:pt>
                <c:pt idx="648">
                  <c:v>1.31876161322E-2</c:v>
                </c:pt>
                <c:pt idx="649">
                  <c:v>1.3520345091820001E-2</c:v>
                </c:pt>
                <c:pt idx="650">
                  <c:v>1.5259211882949E-2</c:v>
                </c:pt>
                <c:pt idx="651">
                  <c:v>1.2195487506688E-2</c:v>
                </c:pt>
                <c:pt idx="652">
                  <c:v>1.3102138414979E-2</c:v>
                </c:pt>
                <c:pt idx="653">
                  <c:v>1.4426614157856E-2</c:v>
                </c:pt>
                <c:pt idx="654">
                  <c:v>1.2139002792537001E-2</c:v>
                </c:pt>
                <c:pt idx="655">
                  <c:v>1.2154642492533001E-2</c:v>
                </c:pt>
                <c:pt idx="656">
                  <c:v>1.3042226433754E-2</c:v>
                </c:pt>
                <c:pt idx="657">
                  <c:v>1.4193455688655E-2</c:v>
                </c:pt>
                <c:pt idx="658">
                  <c:v>1.3236899860203001E-2</c:v>
                </c:pt>
                <c:pt idx="659">
                  <c:v>1.3300985097885E-2</c:v>
                </c:pt>
                <c:pt idx="660">
                  <c:v>1.2063487432897001E-2</c:v>
                </c:pt>
                <c:pt idx="661">
                  <c:v>1.4233333058655E-2</c:v>
                </c:pt>
                <c:pt idx="662">
                  <c:v>1.2515624053776001E-2</c:v>
                </c:pt>
                <c:pt idx="663">
                  <c:v>1.1702108196914E-2</c:v>
                </c:pt>
                <c:pt idx="664">
                  <c:v>1.2310182675718999E-2</c:v>
                </c:pt>
                <c:pt idx="665">
                  <c:v>1.3505395501852001E-2</c:v>
                </c:pt>
                <c:pt idx="666">
                  <c:v>1.2710507959128E-2</c:v>
                </c:pt>
                <c:pt idx="667">
                  <c:v>1.2505154125393001E-2</c:v>
                </c:pt>
                <c:pt idx="668">
                  <c:v>1.4399844221770999E-2</c:v>
                </c:pt>
                <c:pt idx="669">
                  <c:v>1.1050892993808001E-2</c:v>
                </c:pt>
                <c:pt idx="670">
                  <c:v>9.7991479560729997E-3</c:v>
                </c:pt>
                <c:pt idx="671">
                  <c:v>1.1543958447874E-2</c:v>
                </c:pt>
                <c:pt idx="672">
                  <c:v>1.1197250336409E-2</c:v>
                </c:pt>
                <c:pt idx="673">
                  <c:v>1.1677152477204999E-2</c:v>
                </c:pt>
                <c:pt idx="674">
                  <c:v>1.1201292276383E-2</c:v>
                </c:pt>
                <c:pt idx="675">
                  <c:v>1.0941836051643001E-2</c:v>
                </c:pt>
                <c:pt idx="676">
                  <c:v>1.0608457028866E-2</c:v>
                </c:pt>
                <c:pt idx="677">
                  <c:v>1.3506540097296E-2</c:v>
                </c:pt>
                <c:pt idx="678">
                  <c:v>9.6542816609139995E-3</c:v>
                </c:pt>
                <c:pt idx="679">
                  <c:v>1.2108970433474E-2</c:v>
                </c:pt>
                <c:pt idx="680">
                  <c:v>1.1461198329926E-2</c:v>
                </c:pt>
                <c:pt idx="681">
                  <c:v>1.1198064312339001E-2</c:v>
                </c:pt>
                <c:pt idx="682">
                  <c:v>1.1352897621691E-2</c:v>
                </c:pt>
                <c:pt idx="683">
                  <c:v>1.0074852034450001E-2</c:v>
                </c:pt>
                <c:pt idx="684">
                  <c:v>1.4047629199922E-2</c:v>
                </c:pt>
                <c:pt idx="685">
                  <c:v>1.1270358227193E-2</c:v>
                </c:pt>
                <c:pt idx="686">
                  <c:v>1.4279917813838E-2</c:v>
                </c:pt>
                <c:pt idx="687">
                  <c:v>9.2982947826390008E-3</c:v>
                </c:pt>
                <c:pt idx="688">
                  <c:v>1.1101123876869999E-2</c:v>
                </c:pt>
                <c:pt idx="689">
                  <c:v>1.056410279125E-2</c:v>
                </c:pt>
                <c:pt idx="690">
                  <c:v>1.2312815524637999E-2</c:v>
                </c:pt>
                <c:pt idx="691">
                  <c:v>1.3794816099107E-2</c:v>
                </c:pt>
                <c:pt idx="692">
                  <c:v>1.2273580767214E-2</c:v>
                </c:pt>
                <c:pt idx="693">
                  <c:v>1.2383505702019E-2</c:v>
                </c:pt>
                <c:pt idx="694">
                  <c:v>1.0714198462664999E-2</c:v>
                </c:pt>
                <c:pt idx="695">
                  <c:v>1.083922572434E-2</c:v>
                </c:pt>
                <c:pt idx="696">
                  <c:v>8.9314375072720009E-3</c:v>
                </c:pt>
                <c:pt idx="697">
                  <c:v>1.0468099266290999E-2</c:v>
                </c:pt>
                <c:pt idx="698">
                  <c:v>9.3592898920179992E-3</c:v>
                </c:pt>
                <c:pt idx="699">
                  <c:v>1.0062370449305E-2</c:v>
                </c:pt>
                <c:pt idx="700">
                  <c:v>1.1781902052462E-2</c:v>
                </c:pt>
                <c:pt idx="701">
                  <c:v>9.0871881693599995E-3</c:v>
                </c:pt>
                <c:pt idx="702">
                  <c:v>9.1795483604070003E-3</c:v>
                </c:pt>
                <c:pt idx="703">
                  <c:v>1.072015427053E-2</c:v>
                </c:pt>
                <c:pt idx="704">
                  <c:v>9.4552328810100002E-3</c:v>
                </c:pt>
                <c:pt idx="705">
                  <c:v>9.9514350295070008E-3</c:v>
                </c:pt>
                <c:pt idx="706">
                  <c:v>1.0255542583764E-2</c:v>
                </c:pt>
                <c:pt idx="707">
                  <c:v>1.0177210904658E-2</c:v>
                </c:pt>
                <c:pt idx="708">
                  <c:v>1.0184032842517E-2</c:v>
                </c:pt>
                <c:pt idx="709">
                  <c:v>1.0773628950118999E-2</c:v>
                </c:pt>
                <c:pt idx="710">
                  <c:v>8.4007875993849998E-3</c:v>
                </c:pt>
                <c:pt idx="711">
                  <c:v>9.1286804527039994E-3</c:v>
                </c:pt>
                <c:pt idx="712">
                  <c:v>1.2261166237295E-2</c:v>
                </c:pt>
                <c:pt idx="713">
                  <c:v>1.0001963935793E-2</c:v>
                </c:pt>
                <c:pt idx="714">
                  <c:v>9.6224229782820008E-3</c:v>
                </c:pt>
                <c:pt idx="715">
                  <c:v>1.3013003394008E-2</c:v>
                </c:pt>
                <c:pt idx="716">
                  <c:v>9.7221331670880005E-3</c:v>
                </c:pt>
                <c:pt idx="717">
                  <c:v>8.1238755956290001E-3</c:v>
                </c:pt>
                <c:pt idx="718">
                  <c:v>9.8617514595390008E-3</c:v>
                </c:pt>
                <c:pt idx="719">
                  <c:v>8.2206577062610003E-3</c:v>
                </c:pt>
                <c:pt idx="720">
                  <c:v>8.5926074534650003E-3</c:v>
                </c:pt>
                <c:pt idx="721">
                  <c:v>1.0382158681749999E-2</c:v>
                </c:pt>
                <c:pt idx="722">
                  <c:v>8.3214007318020006E-3</c:v>
                </c:pt>
                <c:pt idx="723">
                  <c:v>9.9866101518270006E-3</c:v>
                </c:pt>
                <c:pt idx="724">
                  <c:v>8.1423688679929992E-3</c:v>
                </c:pt>
                <c:pt idx="725">
                  <c:v>1.0614664293825999E-2</c:v>
                </c:pt>
                <c:pt idx="726">
                  <c:v>8.8166054338220008E-3</c:v>
                </c:pt>
                <c:pt idx="727">
                  <c:v>1.0739610530436001E-2</c:v>
                </c:pt>
                <c:pt idx="728">
                  <c:v>1.1085277423263E-2</c:v>
                </c:pt>
                <c:pt idx="729">
                  <c:v>7.6515786349769998E-3</c:v>
                </c:pt>
                <c:pt idx="730">
                  <c:v>1.0928977280855E-2</c:v>
                </c:pt>
                <c:pt idx="731">
                  <c:v>8.6795827373859994E-3</c:v>
                </c:pt>
                <c:pt idx="732">
                  <c:v>1.7178382724523999E-2</c:v>
                </c:pt>
                <c:pt idx="733">
                  <c:v>8.515493944287E-3</c:v>
                </c:pt>
                <c:pt idx="734">
                  <c:v>8.252136409283E-3</c:v>
                </c:pt>
                <c:pt idx="735">
                  <c:v>1.1629886925221E-2</c:v>
                </c:pt>
                <c:pt idx="736">
                  <c:v>8.5717542096970002E-3</c:v>
                </c:pt>
                <c:pt idx="737">
                  <c:v>7.3102959431710001E-3</c:v>
                </c:pt>
                <c:pt idx="738">
                  <c:v>9.2396447435019995E-3</c:v>
                </c:pt>
                <c:pt idx="739">
                  <c:v>1.0567919351161E-2</c:v>
                </c:pt>
                <c:pt idx="740">
                  <c:v>7.7237444929779998E-3</c:v>
                </c:pt>
                <c:pt idx="741">
                  <c:v>1.0606532916427E-2</c:v>
                </c:pt>
                <c:pt idx="742">
                  <c:v>8.4470463916659997E-3</c:v>
                </c:pt>
                <c:pt idx="743">
                  <c:v>1.1023032478988001E-2</c:v>
                </c:pt>
                <c:pt idx="744">
                  <c:v>7.3697422631090002E-3</c:v>
                </c:pt>
                <c:pt idx="745">
                  <c:v>7.6806452125309996E-3</c:v>
                </c:pt>
                <c:pt idx="746">
                  <c:v>9.4485115259890003E-3</c:v>
                </c:pt>
                <c:pt idx="747">
                  <c:v>9.3989847227929999E-3</c:v>
                </c:pt>
                <c:pt idx="748">
                  <c:v>6.6007636487479997E-3</c:v>
                </c:pt>
                <c:pt idx="749">
                  <c:v>6.8574426695700002E-3</c:v>
                </c:pt>
                <c:pt idx="750">
                  <c:v>9.072034619749E-3</c:v>
                </c:pt>
                <c:pt idx="751">
                  <c:v>9.5863519236450007E-3</c:v>
                </c:pt>
                <c:pt idx="752">
                  <c:v>1.0546102188528E-2</c:v>
                </c:pt>
                <c:pt idx="753">
                  <c:v>9.8625272512440007E-3</c:v>
                </c:pt>
                <c:pt idx="754">
                  <c:v>9.8049333319070002E-3</c:v>
                </c:pt>
                <c:pt idx="755">
                  <c:v>8.8256876915690004E-3</c:v>
                </c:pt>
                <c:pt idx="756">
                  <c:v>9.3618566170329993E-3</c:v>
                </c:pt>
                <c:pt idx="757">
                  <c:v>1.0159638710319999E-2</c:v>
                </c:pt>
                <c:pt idx="758">
                  <c:v>8.3690509200099999E-3</c:v>
                </c:pt>
                <c:pt idx="759">
                  <c:v>8.2244845107199999E-3</c:v>
                </c:pt>
                <c:pt idx="760">
                  <c:v>8.2544256001710007E-3</c:v>
                </c:pt>
                <c:pt idx="761">
                  <c:v>7.8098475933079999E-3</c:v>
                </c:pt>
                <c:pt idx="762">
                  <c:v>8.2992361858489992E-3</c:v>
                </c:pt>
                <c:pt idx="763">
                  <c:v>6.5848045051100004E-3</c:v>
                </c:pt>
                <c:pt idx="764">
                  <c:v>8.9003220200540006E-3</c:v>
                </c:pt>
                <c:pt idx="765">
                  <c:v>6.1249267309899996E-3</c:v>
                </c:pt>
                <c:pt idx="766">
                  <c:v>7.710520643741E-3</c:v>
                </c:pt>
                <c:pt idx="767">
                  <c:v>9.7144339233639996E-3</c:v>
                </c:pt>
                <c:pt idx="768">
                  <c:v>8.0651883035899995E-3</c:v>
                </c:pt>
                <c:pt idx="769">
                  <c:v>7.7710100449620003E-3</c:v>
                </c:pt>
                <c:pt idx="770">
                  <c:v>1.0224864818156E-2</c:v>
                </c:pt>
                <c:pt idx="771">
                  <c:v>8.8587263599039998E-3</c:v>
                </c:pt>
                <c:pt idx="772">
                  <c:v>8.587889373302E-3</c:v>
                </c:pt>
                <c:pt idx="773">
                  <c:v>6.9902124814690001E-3</c:v>
                </c:pt>
                <c:pt idx="774">
                  <c:v>7.0253456942739999E-3</c:v>
                </c:pt>
                <c:pt idx="775">
                  <c:v>4.9748588353399998E-3</c:v>
                </c:pt>
                <c:pt idx="776">
                  <c:v>1.1291696690022999E-2</c:v>
                </c:pt>
                <c:pt idx="777">
                  <c:v>8.0187348648910004E-3</c:v>
                </c:pt>
                <c:pt idx="778">
                  <c:v>6.3922991976140004E-3</c:v>
                </c:pt>
                <c:pt idx="779">
                  <c:v>5.2114464342590001E-3</c:v>
                </c:pt>
                <c:pt idx="780">
                  <c:v>8.2941986620429994E-3</c:v>
                </c:pt>
                <c:pt idx="781">
                  <c:v>6.5729278139769996E-3</c:v>
                </c:pt>
                <c:pt idx="782">
                  <c:v>5.2399504929779997E-3</c:v>
                </c:pt>
                <c:pt idx="783">
                  <c:v>6.1733983457089997E-3</c:v>
                </c:pt>
                <c:pt idx="784">
                  <c:v>7.4995020404459998E-3</c:v>
                </c:pt>
                <c:pt idx="785">
                  <c:v>7.6346239075060001E-3</c:v>
                </c:pt>
                <c:pt idx="786">
                  <c:v>7.8533999621870007E-3</c:v>
                </c:pt>
                <c:pt idx="787">
                  <c:v>5.8296741917730002E-3</c:v>
                </c:pt>
                <c:pt idx="788">
                  <c:v>5.9230709448459999E-3</c:v>
                </c:pt>
                <c:pt idx="789">
                  <c:v>9.0889940038320002E-3</c:v>
                </c:pt>
                <c:pt idx="790">
                  <c:v>8.5818301886319993E-3</c:v>
                </c:pt>
                <c:pt idx="791">
                  <c:v>7.1822600439189997E-3</c:v>
                </c:pt>
                <c:pt idx="792">
                  <c:v>6.4051393419500002E-3</c:v>
                </c:pt>
                <c:pt idx="793">
                  <c:v>6.6381585784259997E-3</c:v>
                </c:pt>
                <c:pt idx="794">
                  <c:v>7.014108356088E-3</c:v>
                </c:pt>
                <c:pt idx="795">
                  <c:v>5.1030921749769999E-3</c:v>
                </c:pt>
                <c:pt idx="796">
                  <c:v>7.1270163170989997E-3</c:v>
                </c:pt>
                <c:pt idx="797">
                  <c:v>8.6824754253029997E-3</c:v>
                </c:pt>
                <c:pt idx="798">
                  <c:v>5.1459511742000001E-3</c:v>
                </c:pt>
                <c:pt idx="799">
                  <c:v>6.7325783893470003E-3</c:v>
                </c:pt>
                <c:pt idx="800">
                  <c:v>7.6089543290439998E-3</c:v>
                </c:pt>
                <c:pt idx="801">
                  <c:v>6.4370781183239996E-3</c:v>
                </c:pt>
                <c:pt idx="802">
                  <c:v>8.4489928558469998E-3</c:v>
                </c:pt>
                <c:pt idx="803">
                  <c:v>6.5962076187129999E-3</c:v>
                </c:pt>
                <c:pt idx="804">
                  <c:v>6.3636652193959998E-3</c:v>
                </c:pt>
                <c:pt idx="805">
                  <c:v>6.3715511932970004E-3</c:v>
                </c:pt>
                <c:pt idx="806">
                  <c:v>1.1065531522035999E-2</c:v>
                </c:pt>
                <c:pt idx="807">
                  <c:v>5.4863104596729996E-3</c:v>
                </c:pt>
                <c:pt idx="808">
                  <c:v>7.6694213785230003E-3</c:v>
                </c:pt>
                <c:pt idx="809">
                  <c:v>5.261133424938E-3</c:v>
                </c:pt>
                <c:pt idx="810">
                  <c:v>6.142341997474E-3</c:v>
                </c:pt>
                <c:pt idx="811">
                  <c:v>6.4159887842829997E-3</c:v>
                </c:pt>
                <c:pt idx="812">
                  <c:v>4.5180353336040004E-3</c:v>
                </c:pt>
                <c:pt idx="813">
                  <c:v>9.276182390749E-3</c:v>
                </c:pt>
                <c:pt idx="814">
                  <c:v>4.7160554677249996E-3</c:v>
                </c:pt>
                <c:pt idx="815">
                  <c:v>4.4266399927440003E-3</c:v>
                </c:pt>
                <c:pt idx="816">
                  <c:v>1.0627331212162999E-2</c:v>
                </c:pt>
                <c:pt idx="817">
                  <c:v>7.4754194356500001E-3</c:v>
                </c:pt>
                <c:pt idx="818">
                  <c:v>6.4319572411480003E-3</c:v>
                </c:pt>
                <c:pt idx="819">
                  <c:v>6.8196682259439997E-3</c:v>
                </c:pt>
                <c:pt idx="820">
                  <c:v>8.1293052062389997E-3</c:v>
                </c:pt>
                <c:pt idx="821">
                  <c:v>1.6789210960268999E-2</c:v>
                </c:pt>
                <c:pt idx="822">
                  <c:v>8.4224268794059996E-3</c:v>
                </c:pt>
                <c:pt idx="823">
                  <c:v>4.9205757677560002E-3</c:v>
                </c:pt>
                <c:pt idx="824">
                  <c:v>5.7779015041889998E-3</c:v>
                </c:pt>
                <c:pt idx="825">
                  <c:v>5.6241988204420003E-3</c:v>
                </c:pt>
                <c:pt idx="826">
                  <c:v>9.8638609051700001E-3</c:v>
                </c:pt>
                <c:pt idx="827">
                  <c:v>9.9259857088329993E-3</c:v>
                </c:pt>
                <c:pt idx="828">
                  <c:v>8.0666113644839998E-3</c:v>
                </c:pt>
                <c:pt idx="829">
                  <c:v>8.4724528715009999E-3</c:v>
                </c:pt>
                <c:pt idx="830">
                  <c:v>9.7736213356260006E-3</c:v>
                </c:pt>
                <c:pt idx="831">
                  <c:v>6.4078425057230003E-3</c:v>
                </c:pt>
                <c:pt idx="832">
                  <c:v>7.5240861624479996E-3</c:v>
                </c:pt>
                <c:pt idx="833">
                  <c:v>5.5883089080449996E-3</c:v>
                </c:pt>
                <c:pt idx="834">
                  <c:v>9.4026299193499998E-3</c:v>
                </c:pt>
                <c:pt idx="835">
                  <c:v>1.2884634546936001E-2</c:v>
                </c:pt>
                <c:pt idx="836">
                  <c:v>5.1168133504689997E-3</c:v>
                </c:pt>
                <c:pt idx="837">
                  <c:v>9.6361162140970007E-3</c:v>
                </c:pt>
                <c:pt idx="838">
                  <c:v>4.8910924233499997E-3</c:v>
                </c:pt>
                <c:pt idx="839">
                  <c:v>6.6134915687140004E-3</c:v>
                </c:pt>
                <c:pt idx="840">
                  <c:v>4.5007774606349998E-3</c:v>
                </c:pt>
                <c:pt idx="841">
                  <c:v>6.0595166869460001E-3</c:v>
                </c:pt>
                <c:pt idx="842">
                  <c:v>9.4236349686980005E-3</c:v>
                </c:pt>
                <c:pt idx="843">
                  <c:v>7.837469689548E-3</c:v>
                </c:pt>
                <c:pt idx="844">
                  <c:v>1.2616383843124E-2</c:v>
                </c:pt>
                <c:pt idx="845">
                  <c:v>2.5631096214060001E-3</c:v>
                </c:pt>
                <c:pt idx="846">
                  <c:v>5.9361159801479997E-3</c:v>
                </c:pt>
                <c:pt idx="847">
                  <c:v>6.9405674003060001E-3</c:v>
                </c:pt>
                <c:pt idx="848">
                  <c:v>8.6664184927940004E-3</c:v>
                </c:pt>
                <c:pt idx="849">
                  <c:v>1.1479694396257E-2</c:v>
                </c:pt>
                <c:pt idx="850">
                  <c:v>6.6337403841319996E-3</c:v>
                </c:pt>
                <c:pt idx="851">
                  <c:v>8.4465667605399999E-3</c:v>
                </c:pt>
                <c:pt idx="852">
                  <c:v>5.3290175274009997E-3</c:v>
                </c:pt>
                <c:pt idx="853">
                  <c:v>9.2949504032729998E-3</c:v>
                </c:pt>
                <c:pt idx="854">
                  <c:v>4.999293014407E-3</c:v>
                </c:pt>
                <c:pt idx="855">
                  <c:v>6.342845968902E-3</c:v>
                </c:pt>
                <c:pt idx="856">
                  <c:v>8.291761390865E-3</c:v>
                </c:pt>
                <c:pt idx="857">
                  <c:v>6.9989506155250002E-3</c:v>
                </c:pt>
                <c:pt idx="858">
                  <c:v>6.7843552678820002E-3</c:v>
                </c:pt>
                <c:pt idx="859">
                  <c:v>5.6754196994009999E-3</c:v>
                </c:pt>
                <c:pt idx="860">
                  <c:v>1.0330989956855999E-2</c:v>
                </c:pt>
                <c:pt idx="861">
                  <c:v>6.3438033685089996E-3</c:v>
                </c:pt>
                <c:pt idx="862">
                  <c:v>4.9641332589090001E-3</c:v>
                </c:pt>
                <c:pt idx="863">
                  <c:v>8.4659736603500003E-3</c:v>
                </c:pt>
                <c:pt idx="864">
                  <c:v>6.063207518309E-3</c:v>
                </c:pt>
                <c:pt idx="865">
                  <c:v>1.0492068715393999E-2</c:v>
                </c:pt>
                <c:pt idx="866">
                  <c:v>6.7238584160800004E-3</c:v>
                </c:pt>
                <c:pt idx="867">
                  <c:v>6.3072331249710003E-3</c:v>
                </c:pt>
                <c:pt idx="868">
                  <c:v>6.1141131445769997E-3</c:v>
                </c:pt>
                <c:pt idx="869">
                  <c:v>4.4927145354450001E-3</c:v>
                </c:pt>
                <c:pt idx="870">
                  <c:v>3.382406197488E-3</c:v>
                </c:pt>
                <c:pt idx="871">
                  <c:v>8.5881212726240004E-3</c:v>
                </c:pt>
                <c:pt idx="872">
                  <c:v>4.004650283605E-3</c:v>
                </c:pt>
                <c:pt idx="873">
                  <c:v>5.4335859604179998E-3</c:v>
                </c:pt>
                <c:pt idx="874">
                  <c:v>5.8646751567719996E-3</c:v>
                </c:pt>
                <c:pt idx="875">
                  <c:v>7.283695042133E-3</c:v>
                </c:pt>
                <c:pt idx="876">
                  <c:v>4.8785703256730003E-3</c:v>
                </c:pt>
                <c:pt idx="877">
                  <c:v>5.6286016479129997E-3</c:v>
                </c:pt>
                <c:pt idx="878">
                  <c:v>6.5147052519020001E-3</c:v>
                </c:pt>
                <c:pt idx="879">
                  <c:v>6.8218028172850002E-3</c:v>
                </c:pt>
                <c:pt idx="880">
                  <c:v>7.8238183632490001E-3</c:v>
                </c:pt>
                <c:pt idx="881">
                  <c:v>4.5778863132000004E-3</c:v>
                </c:pt>
                <c:pt idx="882">
                  <c:v>8.4592280909419997E-3</c:v>
                </c:pt>
                <c:pt idx="883">
                  <c:v>1.0072805918753E-2</c:v>
                </c:pt>
                <c:pt idx="884">
                  <c:v>5.7764328084890003E-3</c:v>
                </c:pt>
                <c:pt idx="885">
                  <c:v>6.4088194631040001E-3</c:v>
                </c:pt>
                <c:pt idx="886">
                  <c:v>8.5090724751350003E-3</c:v>
                </c:pt>
                <c:pt idx="887">
                  <c:v>3.0657686293130001E-3</c:v>
                </c:pt>
                <c:pt idx="888">
                  <c:v>5.3492058068510002E-3</c:v>
                </c:pt>
                <c:pt idx="889">
                  <c:v>2.1132681518792999E-2</c:v>
                </c:pt>
                <c:pt idx="890">
                  <c:v>6.0463100671770001E-3</c:v>
                </c:pt>
                <c:pt idx="891">
                  <c:v>5.1600728183980003E-3</c:v>
                </c:pt>
                <c:pt idx="892">
                  <c:v>8.1741595640779999E-3</c:v>
                </c:pt>
                <c:pt idx="893">
                  <c:v>6.1943791806699997E-3</c:v>
                </c:pt>
                <c:pt idx="894">
                  <c:v>5.2708145231010004E-3</c:v>
                </c:pt>
                <c:pt idx="895">
                  <c:v>1.4249901287257999E-2</c:v>
                </c:pt>
                <c:pt idx="896">
                  <c:v>1.5178429894149E-2</c:v>
                </c:pt>
                <c:pt idx="897">
                  <c:v>6.1120754107830003E-3</c:v>
                </c:pt>
                <c:pt idx="898">
                  <c:v>1.1151223443449E-2</c:v>
                </c:pt>
                <c:pt idx="899">
                  <c:v>7.603534962982E-3</c:v>
                </c:pt>
                <c:pt idx="900">
                  <c:v>4.049562383443E-3</c:v>
                </c:pt>
                <c:pt idx="901">
                  <c:v>7.5188912451270001E-3</c:v>
                </c:pt>
                <c:pt idx="902">
                  <c:v>4.8136734403669999E-3</c:v>
                </c:pt>
                <c:pt idx="903">
                  <c:v>9.4538787379859993E-3</c:v>
                </c:pt>
                <c:pt idx="904">
                  <c:v>1.3674405403435E-2</c:v>
                </c:pt>
                <c:pt idx="905">
                  <c:v>5.505274049938E-3</c:v>
                </c:pt>
                <c:pt idx="906">
                  <c:v>5.2718510851260001E-3</c:v>
                </c:pt>
                <c:pt idx="907">
                  <c:v>6.7903888411820004E-3</c:v>
                </c:pt>
                <c:pt idx="908">
                  <c:v>8.0125266686079995E-3</c:v>
                </c:pt>
                <c:pt idx="909">
                  <c:v>1.5797378495335999E-2</c:v>
                </c:pt>
                <c:pt idx="910">
                  <c:v>3.6609671078619999E-3</c:v>
                </c:pt>
                <c:pt idx="911">
                  <c:v>6.5816207788879999E-3</c:v>
                </c:pt>
                <c:pt idx="912">
                  <c:v>3.870127722621E-3</c:v>
                </c:pt>
                <c:pt idx="913">
                  <c:v>5.0418409518899997E-3</c:v>
                </c:pt>
                <c:pt idx="914">
                  <c:v>4.0972977876659999E-3</c:v>
                </c:pt>
                <c:pt idx="915">
                  <c:v>7.7021266333760002E-3</c:v>
                </c:pt>
                <c:pt idx="916">
                  <c:v>3.347757738084E-3</c:v>
                </c:pt>
                <c:pt idx="917">
                  <c:v>6.3544907607139996E-3</c:v>
                </c:pt>
                <c:pt idx="918">
                  <c:v>9.3068890273570008E-3</c:v>
                </c:pt>
                <c:pt idx="919">
                  <c:v>8.8708605617280004E-3</c:v>
                </c:pt>
                <c:pt idx="920">
                  <c:v>6.1920122243460003E-3</c:v>
                </c:pt>
                <c:pt idx="921">
                  <c:v>8.6876479908819994E-3</c:v>
                </c:pt>
                <c:pt idx="922">
                  <c:v>4.4230176135900004E-3</c:v>
                </c:pt>
                <c:pt idx="923">
                  <c:v>5.3749321959910001E-3</c:v>
                </c:pt>
                <c:pt idx="924">
                  <c:v>7.8555457293989998E-3</c:v>
                </c:pt>
                <c:pt idx="925">
                  <c:v>4.2648888193070004E-3</c:v>
                </c:pt>
                <c:pt idx="926">
                  <c:v>5.2831363864240003E-3</c:v>
                </c:pt>
                <c:pt idx="927">
                  <c:v>1.8299283459782999E-2</c:v>
                </c:pt>
                <c:pt idx="928">
                  <c:v>7.4977916665380003E-3</c:v>
                </c:pt>
                <c:pt idx="929">
                  <c:v>6.6779460757970003E-3</c:v>
                </c:pt>
                <c:pt idx="930">
                  <c:v>3.0205941293390002E-3</c:v>
                </c:pt>
                <c:pt idx="931">
                  <c:v>6.2214778736229999E-3</c:v>
                </c:pt>
                <c:pt idx="932">
                  <c:v>5.0823944620789997E-3</c:v>
                </c:pt>
                <c:pt idx="933">
                  <c:v>3.515121992677E-3</c:v>
                </c:pt>
                <c:pt idx="934">
                  <c:v>1.1602368205785999E-2</c:v>
                </c:pt>
                <c:pt idx="935">
                  <c:v>1.6169762238859998E-2</c:v>
                </c:pt>
                <c:pt idx="936">
                  <c:v>2.9399988707159998E-3</c:v>
                </c:pt>
                <c:pt idx="937">
                  <c:v>1.1788467876613E-2</c:v>
                </c:pt>
                <c:pt idx="938">
                  <c:v>8.7374849244949999E-3</c:v>
                </c:pt>
                <c:pt idx="939">
                  <c:v>8.8657243177289995E-3</c:v>
                </c:pt>
                <c:pt idx="940">
                  <c:v>3.7147002294660001E-3</c:v>
                </c:pt>
                <c:pt idx="941">
                  <c:v>8.7827332317829999E-3</c:v>
                </c:pt>
                <c:pt idx="942">
                  <c:v>1.0046551935375E-2</c:v>
                </c:pt>
                <c:pt idx="943">
                  <c:v>7.8151682391759993E-3</c:v>
                </c:pt>
                <c:pt idx="944">
                  <c:v>7.7775320969519996E-3</c:v>
                </c:pt>
                <c:pt idx="945">
                  <c:v>7.0385881699620003E-3</c:v>
                </c:pt>
                <c:pt idx="946">
                  <c:v>1.1139105074108001E-2</c:v>
                </c:pt>
                <c:pt idx="947">
                  <c:v>9.8849469795819992E-3</c:v>
                </c:pt>
                <c:pt idx="948">
                  <c:v>5.7469038292769998E-3</c:v>
                </c:pt>
                <c:pt idx="949">
                  <c:v>5.9313960373400003E-3</c:v>
                </c:pt>
                <c:pt idx="950">
                  <c:v>2.6689954102040001E-3</c:v>
                </c:pt>
                <c:pt idx="951">
                  <c:v>7.0433337241410003E-3</c:v>
                </c:pt>
                <c:pt idx="952">
                  <c:v>9.0930685400960002E-3</c:v>
                </c:pt>
                <c:pt idx="953">
                  <c:v>3.0715798493469999E-3</c:v>
                </c:pt>
                <c:pt idx="954">
                  <c:v>7.1640959940849997E-3</c:v>
                </c:pt>
                <c:pt idx="955">
                  <c:v>9.1931764036420009E-3</c:v>
                </c:pt>
                <c:pt idx="956">
                  <c:v>6.231067236513E-3</c:v>
                </c:pt>
                <c:pt idx="957">
                  <c:v>7.8030237928030004E-3</c:v>
                </c:pt>
                <c:pt idx="958">
                  <c:v>9.4741089269519997E-3</c:v>
                </c:pt>
                <c:pt idx="959">
                  <c:v>6.9934451021250003E-3</c:v>
                </c:pt>
                <c:pt idx="960">
                  <c:v>5.7289036922160003E-3</c:v>
                </c:pt>
                <c:pt idx="961">
                  <c:v>5.5797677487139999E-3</c:v>
                </c:pt>
                <c:pt idx="962">
                  <c:v>3.7680340465159998E-3</c:v>
                </c:pt>
                <c:pt idx="963">
                  <c:v>7.1160797961059997E-3</c:v>
                </c:pt>
                <c:pt idx="964">
                  <c:v>4.8392806202169998E-3</c:v>
                </c:pt>
                <c:pt idx="965">
                  <c:v>6.2529002316300004E-3</c:v>
                </c:pt>
                <c:pt idx="966">
                  <c:v>4.5374887995420004E-3</c:v>
                </c:pt>
                <c:pt idx="967">
                  <c:v>1.0105510242283001E-2</c:v>
                </c:pt>
                <c:pt idx="968">
                  <c:v>7.0981611497699998E-3</c:v>
                </c:pt>
                <c:pt idx="969">
                  <c:v>9.3541638925669999E-3</c:v>
                </c:pt>
                <c:pt idx="970">
                  <c:v>4.083152394742E-3</c:v>
                </c:pt>
                <c:pt idx="971">
                  <c:v>9.5738796517250008E-3</c:v>
                </c:pt>
                <c:pt idx="972">
                  <c:v>4.6365945599970001E-3</c:v>
                </c:pt>
                <c:pt idx="973">
                  <c:v>6.4068464562299999E-3</c:v>
                </c:pt>
                <c:pt idx="974">
                  <c:v>4.183343145996E-3</c:v>
                </c:pt>
                <c:pt idx="975">
                  <c:v>4.3082945048809997E-3</c:v>
                </c:pt>
                <c:pt idx="976">
                  <c:v>9.4130905345079993E-3</c:v>
                </c:pt>
                <c:pt idx="977">
                  <c:v>5.171849392354E-3</c:v>
                </c:pt>
                <c:pt idx="978">
                  <c:v>4.3873190879819999E-3</c:v>
                </c:pt>
                <c:pt idx="979">
                  <c:v>7.3109678924079997E-3</c:v>
                </c:pt>
                <c:pt idx="980">
                  <c:v>8.278883993626E-3</c:v>
                </c:pt>
                <c:pt idx="981">
                  <c:v>2.6223603636029999E-3</c:v>
                </c:pt>
                <c:pt idx="982">
                  <c:v>5.7221371680499997E-3</c:v>
                </c:pt>
                <c:pt idx="983">
                  <c:v>5.5735087953509999E-3</c:v>
                </c:pt>
                <c:pt idx="984">
                  <c:v>3.4735172521319999E-3</c:v>
                </c:pt>
                <c:pt idx="985">
                  <c:v>4.1033234447239997E-3</c:v>
                </c:pt>
                <c:pt idx="986">
                  <c:v>6.2915501184759998E-3</c:v>
                </c:pt>
                <c:pt idx="987">
                  <c:v>7.1500916965310003E-3</c:v>
                </c:pt>
                <c:pt idx="988">
                  <c:v>9.4736162573100004E-3</c:v>
                </c:pt>
                <c:pt idx="989">
                  <c:v>1.0253583081067E-2</c:v>
                </c:pt>
                <c:pt idx="990">
                  <c:v>1.0208662599325E-2</c:v>
                </c:pt>
                <c:pt idx="991">
                  <c:v>8.5840132087470003E-3</c:v>
                </c:pt>
                <c:pt idx="992">
                  <c:v>6.0901227407159997E-3</c:v>
                </c:pt>
                <c:pt idx="993">
                  <c:v>7.5706937350329996E-3</c:v>
                </c:pt>
                <c:pt idx="994">
                  <c:v>5.0195199437439997E-3</c:v>
                </c:pt>
                <c:pt idx="995">
                  <c:v>4.3954718857999999E-3</c:v>
                </c:pt>
                <c:pt idx="996">
                  <c:v>3.4574377350509999E-3</c:v>
                </c:pt>
                <c:pt idx="997">
                  <c:v>1.1110454797745001E-2</c:v>
                </c:pt>
                <c:pt idx="998">
                  <c:v>4.4255978427830004E-3</c:v>
                </c:pt>
                <c:pt idx="999">
                  <c:v>8.9525962248439995E-3</c:v>
                </c:pt>
                <c:pt idx="1000">
                  <c:v>9.3705113977189999E-3</c:v>
                </c:pt>
                <c:pt idx="1001">
                  <c:v>7.9043228179219993E-3</c:v>
                </c:pt>
                <c:pt idx="1002">
                  <c:v>5.0464151427149998E-3</c:v>
                </c:pt>
                <c:pt idx="1003">
                  <c:v>7.4580213986340004E-3</c:v>
                </c:pt>
                <c:pt idx="1004">
                  <c:v>6.1705796979369997E-3</c:v>
                </c:pt>
                <c:pt idx="1005">
                  <c:v>6.8009747192260004E-3</c:v>
                </c:pt>
                <c:pt idx="1006">
                  <c:v>3.0040566343810002E-3</c:v>
                </c:pt>
                <c:pt idx="1007">
                  <c:v>9.7362156957390006E-3</c:v>
                </c:pt>
                <c:pt idx="1008">
                  <c:v>1.2205607257783999E-2</c:v>
                </c:pt>
                <c:pt idx="1009">
                  <c:v>7.396547589451E-3</c:v>
                </c:pt>
                <c:pt idx="1010">
                  <c:v>5.142100621015E-3</c:v>
                </c:pt>
                <c:pt idx="1011">
                  <c:v>6.6998414695260003E-3</c:v>
                </c:pt>
                <c:pt idx="1012">
                  <c:v>1.3275600038469001E-2</c:v>
                </c:pt>
                <c:pt idx="1013">
                  <c:v>1.0953342542052E-2</c:v>
                </c:pt>
                <c:pt idx="1014">
                  <c:v>1.0026961565018E-2</c:v>
                </c:pt>
                <c:pt idx="1015">
                  <c:v>4.939639940858E-3</c:v>
                </c:pt>
                <c:pt idx="1016">
                  <c:v>6.9895968772469997E-3</c:v>
                </c:pt>
                <c:pt idx="1017">
                  <c:v>8.7860813364389993E-3</c:v>
                </c:pt>
                <c:pt idx="1018">
                  <c:v>7.7233896590770002E-3</c:v>
                </c:pt>
                <c:pt idx="1019">
                  <c:v>7.6595675200220002E-3</c:v>
                </c:pt>
                <c:pt idx="1020">
                  <c:v>1.2835931032896E-2</c:v>
                </c:pt>
                <c:pt idx="1021">
                  <c:v>6.2459926120940002E-3</c:v>
                </c:pt>
                <c:pt idx="1022">
                  <c:v>4.3154191225769998E-3</c:v>
                </c:pt>
                <c:pt idx="1023">
                  <c:v>7.2572142817080004E-3</c:v>
                </c:pt>
                <c:pt idx="1024">
                  <c:v>4.914188291878E-3</c:v>
                </c:pt>
                <c:pt idx="1025">
                  <c:v>7.3991245590150001E-3</c:v>
                </c:pt>
                <c:pt idx="1026">
                  <c:v>6.2213698402050002E-3</c:v>
                </c:pt>
                <c:pt idx="1027">
                  <c:v>5.7742786593739997E-3</c:v>
                </c:pt>
                <c:pt idx="1028">
                  <c:v>4.5746769756080004E-3</c:v>
                </c:pt>
                <c:pt idx="1029">
                  <c:v>4.2095500975850002E-3</c:v>
                </c:pt>
                <c:pt idx="1030">
                  <c:v>1.2428265064955001E-2</c:v>
                </c:pt>
                <c:pt idx="1031">
                  <c:v>5.5916476994750004E-3</c:v>
                </c:pt>
                <c:pt idx="1032">
                  <c:v>8.2061802968380008E-3</c:v>
                </c:pt>
                <c:pt idx="1033">
                  <c:v>8.7071796879170001E-3</c:v>
                </c:pt>
                <c:pt idx="1034">
                  <c:v>6.343425717205E-3</c:v>
                </c:pt>
                <c:pt idx="1035">
                  <c:v>5.2740238606929996E-3</c:v>
                </c:pt>
                <c:pt idx="1036">
                  <c:v>9.5993317663670003E-3</c:v>
                </c:pt>
                <c:pt idx="1037">
                  <c:v>5.2804248407479996E-3</c:v>
                </c:pt>
                <c:pt idx="1038">
                  <c:v>6.2012430280449999E-3</c:v>
                </c:pt>
                <c:pt idx="1039">
                  <c:v>6.8717431277039998E-3</c:v>
                </c:pt>
                <c:pt idx="1040">
                  <c:v>5.9928810223940001E-3</c:v>
                </c:pt>
                <c:pt idx="1041">
                  <c:v>8.9530535042289996E-3</c:v>
                </c:pt>
                <c:pt idx="1042">
                  <c:v>5.2888118661940002E-3</c:v>
                </c:pt>
                <c:pt idx="1043">
                  <c:v>7.0474944077429996E-3</c:v>
                </c:pt>
                <c:pt idx="1044">
                  <c:v>4.4094854965809997E-3</c:v>
                </c:pt>
                <c:pt idx="1045">
                  <c:v>6.7423200234770003E-3</c:v>
                </c:pt>
                <c:pt idx="1046">
                  <c:v>9.3469843268389995E-3</c:v>
                </c:pt>
                <c:pt idx="1047">
                  <c:v>5.1954807713630001E-3</c:v>
                </c:pt>
                <c:pt idx="1048">
                  <c:v>1.1067213490605E-2</c:v>
                </c:pt>
                <c:pt idx="1049">
                  <c:v>4.0843030437829999E-3</c:v>
                </c:pt>
                <c:pt idx="1050">
                  <c:v>4.8387753777210003E-3</c:v>
                </c:pt>
                <c:pt idx="1051">
                  <c:v>4.9975812435149999E-3</c:v>
                </c:pt>
                <c:pt idx="1052">
                  <c:v>7.3303980752829996E-3</c:v>
                </c:pt>
                <c:pt idx="1053">
                  <c:v>7.2557884268460004E-3</c:v>
                </c:pt>
                <c:pt idx="1054">
                  <c:v>4.6886028721930002E-3</c:v>
                </c:pt>
                <c:pt idx="1055">
                  <c:v>1.2960358522832E-2</c:v>
                </c:pt>
                <c:pt idx="1056">
                  <c:v>6.2590143643319997E-3</c:v>
                </c:pt>
                <c:pt idx="1057">
                  <c:v>3.4115063026549999E-3</c:v>
                </c:pt>
                <c:pt idx="1058">
                  <c:v>4.6404977329080003E-3</c:v>
                </c:pt>
                <c:pt idx="1059">
                  <c:v>8.5738524794579992E-3</c:v>
                </c:pt>
                <c:pt idx="1060">
                  <c:v>5.4956688545639999E-3</c:v>
                </c:pt>
                <c:pt idx="1061">
                  <c:v>5.4391231387849997E-3</c:v>
                </c:pt>
                <c:pt idx="1062">
                  <c:v>1.0944598354399E-2</c:v>
                </c:pt>
                <c:pt idx="1063">
                  <c:v>6.2541808001700004E-3</c:v>
                </c:pt>
                <c:pt idx="1064">
                  <c:v>6.2363641336559998E-3</c:v>
                </c:pt>
                <c:pt idx="1065">
                  <c:v>4.329384770244E-3</c:v>
                </c:pt>
                <c:pt idx="1066">
                  <c:v>4.2059398256240003E-3</c:v>
                </c:pt>
                <c:pt idx="1067">
                  <c:v>6.8219825625419998E-3</c:v>
                </c:pt>
                <c:pt idx="1068">
                  <c:v>5.6114010512829998E-3</c:v>
                </c:pt>
                <c:pt idx="1069">
                  <c:v>7.1080257184799999E-3</c:v>
                </c:pt>
                <c:pt idx="1070">
                  <c:v>1.0139550082386E-2</c:v>
                </c:pt>
                <c:pt idx="1071">
                  <c:v>9.216662496328E-3</c:v>
                </c:pt>
                <c:pt idx="1072">
                  <c:v>7.2664399631319999E-3</c:v>
                </c:pt>
                <c:pt idx="1073">
                  <c:v>7.4205040000379996E-3</c:v>
                </c:pt>
                <c:pt idx="1074">
                  <c:v>3.0407784506679999E-3</c:v>
                </c:pt>
                <c:pt idx="1075">
                  <c:v>4.0572485886509998E-3</c:v>
                </c:pt>
                <c:pt idx="1076">
                  <c:v>3.202402964234E-3</c:v>
                </c:pt>
                <c:pt idx="1077">
                  <c:v>1.4252310618758E-2</c:v>
                </c:pt>
                <c:pt idx="1078">
                  <c:v>5.0324867479499998E-3</c:v>
                </c:pt>
                <c:pt idx="1079">
                  <c:v>1.3693494722247001E-2</c:v>
                </c:pt>
                <c:pt idx="1080">
                  <c:v>4.7912262380119999E-3</c:v>
                </c:pt>
                <c:pt idx="1081">
                  <c:v>4.8091504722829999E-3</c:v>
                </c:pt>
                <c:pt idx="1082">
                  <c:v>4.8010032624010001E-3</c:v>
                </c:pt>
                <c:pt idx="1083">
                  <c:v>1.0186408646405E-2</c:v>
                </c:pt>
                <c:pt idx="1084">
                  <c:v>2.975633833557E-3</c:v>
                </c:pt>
                <c:pt idx="1085">
                  <c:v>1.0353016667067999E-2</c:v>
                </c:pt>
                <c:pt idx="1086">
                  <c:v>9.7273336723450003E-3</c:v>
                </c:pt>
                <c:pt idx="1087">
                  <c:v>1.021973323077E-2</c:v>
                </c:pt>
                <c:pt idx="1088">
                  <c:v>7.2420234791929997E-3</c:v>
                </c:pt>
                <c:pt idx="1089">
                  <c:v>9.9506862461569996E-3</c:v>
                </c:pt>
                <c:pt idx="1090">
                  <c:v>1.2887467630208E-2</c:v>
                </c:pt>
                <c:pt idx="1091">
                  <c:v>9.0968487784269993E-3</c:v>
                </c:pt>
                <c:pt idx="1092">
                  <c:v>3.688463941216E-3</c:v>
                </c:pt>
                <c:pt idx="1093">
                  <c:v>4.7011529095470003E-3</c:v>
                </c:pt>
                <c:pt idx="1094">
                  <c:v>4.9641514196990004E-3</c:v>
                </c:pt>
                <c:pt idx="1095">
                  <c:v>6.0949572362010004E-3</c:v>
                </c:pt>
                <c:pt idx="1096">
                  <c:v>1.5036934986710999E-2</c:v>
                </c:pt>
                <c:pt idx="1097">
                  <c:v>5.9031355194749998E-3</c:v>
                </c:pt>
                <c:pt idx="1098">
                  <c:v>2.9709883965550001E-3</c:v>
                </c:pt>
                <c:pt idx="1099">
                  <c:v>3.6157914437349998E-3</c:v>
                </c:pt>
                <c:pt idx="1100">
                  <c:v>5.7582897134130003E-3</c:v>
                </c:pt>
                <c:pt idx="1101">
                  <c:v>1.6753057017921999E-2</c:v>
                </c:pt>
                <c:pt idx="1102">
                  <c:v>8.6770318448539992E-3</c:v>
                </c:pt>
                <c:pt idx="1103">
                  <c:v>3.0415977817030001E-3</c:v>
                </c:pt>
                <c:pt idx="1104">
                  <c:v>9.3792611733079997E-3</c:v>
                </c:pt>
                <c:pt idx="1105">
                  <c:v>8.1411236897110002E-3</c:v>
                </c:pt>
                <c:pt idx="1106">
                  <c:v>8.7639633566140001E-3</c:v>
                </c:pt>
                <c:pt idx="1107">
                  <c:v>3.12317837961E-3</c:v>
                </c:pt>
                <c:pt idx="1108">
                  <c:v>6.1062523163860002E-3</c:v>
                </c:pt>
                <c:pt idx="1109">
                  <c:v>2.5382682215419998E-3</c:v>
                </c:pt>
                <c:pt idx="1110">
                  <c:v>8.7542468681930004E-3</c:v>
                </c:pt>
                <c:pt idx="1111">
                  <c:v>1.084990426898E-2</c:v>
                </c:pt>
                <c:pt idx="1112">
                  <c:v>1.2300311587751E-2</c:v>
                </c:pt>
                <c:pt idx="1113">
                  <c:v>6.8913609720769996E-3</c:v>
                </c:pt>
                <c:pt idx="1114">
                  <c:v>4.1873720474539999E-3</c:v>
                </c:pt>
                <c:pt idx="1115">
                  <c:v>3.3538839779790001E-3</c:v>
                </c:pt>
                <c:pt idx="1116">
                  <c:v>6.7643132060770002E-3</c:v>
                </c:pt>
                <c:pt idx="1117">
                  <c:v>6.3854227773850001E-3</c:v>
                </c:pt>
                <c:pt idx="1118">
                  <c:v>7.9274252057079993E-3</c:v>
                </c:pt>
                <c:pt idx="1119">
                  <c:v>4.8548537306489998E-3</c:v>
                </c:pt>
                <c:pt idx="1120">
                  <c:v>5.0670783966780004E-3</c:v>
                </c:pt>
                <c:pt idx="1121">
                  <c:v>8.1557082012300008E-3</c:v>
                </c:pt>
                <c:pt idx="1122">
                  <c:v>2.6878437493000002E-3</c:v>
                </c:pt>
                <c:pt idx="1123">
                  <c:v>5.4640732705590004E-3</c:v>
                </c:pt>
                <c:pt idx="1124">
                  <c:v>8.4617966786030008E-3</c:v>
                </c:pt>
                <c:pt idx="1125">
                  <c:v>6.7582298070190004E-3</c:v>
                </c:pt>
                <c:pt idx="1126">
                  <c:v>1.1461975984274999E-2</c:v>
                </c:pt>
                <c:pt idx="1127">
                  <c:v>8.0320630222559999E-3</c:v>
                </c:pt>
                <c:pt idx="1128">
                  <c:v>7.9654529690739995E-3</c:v>
                </c:pt>
                <c:pt idx="1129">
                  <c:v>9.8104495555160001E-3</c:v>
                </c:pt>
                <c:pt idx="1130">
                  <c:v>5.7923444546759996E-3</c:v>
                </c:pt>
                <c:pt idx="1131">
                  <c:v>8.6095742881300008E-3</c:v>
                </c:pt>
                <c:pt idx="1132">
                  <c:v>1.1222822591661999E-2</c:v>
                </c:pt>
                <c:pt idx="1133">
                  <c:v>3.7757970858369998E-3</c:v>
                </c:pt>
                <c:pt idx="1134">
                  <c:v>4.8591825179759999E-3</c:v>
                </c:pt>
                <c:pt idx="1135">
                  <c:v>8.8947797194120007E-3</c:v>
                </c:pt>
                <c:pt idx="1136">
                  <c:v>7.8929606825110001E-3</c:v>
                </c:pt>
                <c:pt idx="1137">
                  <c:v>5.6819994933899999E-3</c:v>
                </c:pt>
                <c:pt idx="1138">
                  <c:v>3.561061108485E-3</c:v>
                </c:pt>
                <c:pt idx="1139">
                  <c:v>4.0030386298889999E-3</c:v>
                </c:pt>
                <c:pt idx="1140">
                  <c:v>6.3075679354369996E-3</c:v>
                </c:pt>
                <c:pt idx="1141">
                  <c:v>4.1698729619380004E-3</c:v>
                </c:pt>
                <c:pt idx="1142">
                  <c:v>3.5519329831000001E-3</c:v>
                </c:pt>
                <c:pt idx="1143">
                  <c:v>7.141016889364E-3</c:v>
                </c:pt>
                <c:pt idx="1144">
                  <c:v>7.7117052860560002E-3</c:v>
                </c:pt>
                <c:pt idx="1145">
                  <c:v>1.21597815305E-2</c:v>
                </c:pt>
                <c:pt idx="1146">
                  <c:v>7.8844269737599997E-3</c:v>
                </c:pt>
                <c:pt idx="1147">
                  <c:v>6.6936039365829997E-3</c:v>
                </c:pt>
                <c:pt idx="1148">
                  <c:v>4.8127407208090004E-3</c:v>
                </c:pt>
                <c:pt idx="1149">
                  <c:v>3.436974715441E-3</c:v>
                </c:pt>
                <c:pt idx="1150">
                  <c:v>4.4610388576979999E-3</c:v>
                </c:pt>
                <c:pt idx="1151">
                  <c:v>4.0043890476229999E-3</c:v>
                </c:pt>
                <c:pt idx="1152">
                  <c:v>3.9610257372259998E-3</c:v>
                </c:pt>
                <c:pt idx="1153">
                  <c:v>5.0845108926299998E-3</c:v>
                </c:pt>
                <c:pt idx="1154">
                  <c:v>6.0843676328660003E-3</c:v>
                </c:pt>
                <c:pt idx="1155">
                  <c:v>7.7939815819259997E-3</c:v>
                </c:pt>
                <c:pt idx="1156">
                  <c:v>4.446201492101E-3</c:v>
                </c:pt>
                <c:pt idx="1157">
                  <c:v>4.358490463346E-3</c:v>
                </c:pt>
                <c:pt idx="1158">
                  <c:v>3.663129871711E-3</c:v>
                </c:pt>
                <c:pt idx="1159">
                  <c:v>4.9762926064430002E-3</c:v>
                </c:pt>
                <c:pt idx="1160">
                  <c:v>2.8087832033630001E-3</c:v>
                </c:pt>
                <c:pt idx="1161">
                  <c:v>7.4127833358940002E-3</c:v>
                </c:pt>
                <c:pt idx="1162">
                  <c:v>1.0758003219962E-2</c:v>
                </c:pt>
                <c:pt idx="1163">
                  <c:v>6.7506441846490002E-3</c:v>
                </c:pt>
                <c:pt idx="1164">
                  <c:v>7.96876475215E-3</c:v>
                </c:pt>
                <c:pt idx="1165">
                  <c:v>1.1226331815124E-2</c:v>
                </c:pt>
                <c:pt idx="1166">
                  <c:v>4.7139432281259998E-3</c:v>
                </c:pt>
                <c:pt idx="1167">
                  <c:v>6.1753410845999997E-3</c:v>
                </c:pt>
                <c:pt idx="1168">
                  <c:v>7.6960641890760004E-3</c:v>
                </c:pt>
                <c:pt idx="1169">
                  <c:v>7.0665511302650001E-3</c:v>
                </c:pt>
                <c:pt idx="1170">
                  <c:v>5.3617316298189997E-3</c:v>
                </c:pt>
                <c:pt idx="1171">
                  <c:v>4.7596581280230001E-3</c:v>
                </c:pt>
                <c:pt idx="1172">
                  <c:v>3.4676266368479998E-3</c:v>
                </c:pt>
                <c:pt idx="1173">
                  <c:v>1.2786305509508E-2</c:v>
                </c:pt>
                <c:pt idx="1174">
                  <c:v>3.9603924378750002E-3</c:v>
                </c:pt>
                <c:pt idx="1175">
                  <c:v>6.2342877499760004E-3</c:v>
                </c:pt>
                <c:pt idx="1176">
                  <c:v>4.1817817836999997E-3</c:v>
                </c:pt>
                <c:pt idx="1177">
                  <c:v>6.9594257511200004E-3</c:v>
                </c:pt>
                <c:pt idx="1178">
                  <c:v>8.8026896119119992E-3</c:v>
                </c:pt>
                <c:pt idx="1179">
                  <c:v>6.6059646196659997E-3</c:v>
                </c:pt>
                <c:pt idx="1180">
                  <c:v>3.2357077579950001E-3</c:v>
                </c:pt>
                <c:pt idx="1181">
                  <c:v>3.5043517127629998E-3</c:v>
                </c:pt>
                <c:pt idx="1182">
                  <c:v>5.2597397007050004E-3</c:v>
                </c:pt>
                <c:pt idx="1183">
                  <c:v>5.7134055532520002E-3</c:v>
                </c:pt>
                <c:pt idx="1184">
                  <c:v>8.2537187263369994E-3</c:v>
                </c:pt>
                <c:pt idx="1185">
                  <c:v>3.4142455551770001E-3</c:v>
                </c:pt>
                <c:pt idx="1186">
                  <c:v>6.6467509604989997E-3</c:v>
                </c:pt>
                <c:pt idx="1187">
                  <c:v>7.8882882371539998E-3</c:v>
                </c:pt>
                <c:pt idx="1188">
                  <c:v>8.4788352251049994E-3</c:v>
                </c:pt>
                <c:pt idx="1189">
                  <c:v>6.0633858665819999E-3</c:v>
                </c:pt>
                <c:pt idx="1190">
                  <c:v>5.119073670357E-3</c:v>
                </c:pt>
                <c:pt idx="1191">
                  <c:v>7.2664967738090003E-3</c:v>
                </c:pt>
                <c:pt idx="1192">
                  <c:v>6.3864639960230004E-3</c:v>
                </c:pt>
                <c:pt idx="1193">
                  <c:v>9.3192541971800005E-3</c:v>
                </c:pt>
                <c:pt idx="1194">
                  <c:v>4.367942921817E-3</c:v>
                </c:pt>
                <c:pt idx="1195">
                  <c:v>4.5584184117620002E-3</c:v>
                </c:pt>
                <c:pt idx="1196">
                  <c:v>3.5053810570389999E-3</c:v>
                </c:pt>
                <c:pt idx="1197">
                  <c:v>4.2255236767229998E-3</c:v>
                </c:pt>
                <c:pt idx="1198">
                  <c:v>3.8494614418600002E-3</c:v>
                </c:pt>
                <c:pt idx="1199">
                  <c:v>9.5244552940130008E-3</c:v>
                </c:pt>
                <c:pt idx="1200">
                  <c:v>8.9600794017310002E-3</c:v>
                </c:pt>
                <c:pt idx="1201">
                  <c:v>3.9200908504430001E-3</c:v>
                </c:pt>
                <c:pt idx="1202">
                  <c:v>1.1800337582826999E-2</c:v>
                </c:pt>
                <c:pt idx="1203">
                  <c:v>6.9858962669970001E-3</c:v>
                </c:pt>
                <c:pt idx="1204">
                  <c:v>6.2413499690589999E-3</c:v>
                </c:pt>
                <c:pt idx="1205">
                  <c:v>5.3897900506849998E-3</c:v>
                </c:pt>
                <c:pt idx="1206">
                  <c:v>4.6143671497699996E-3</c:v>
                </c:pt>
                <c:pt idx="1207">
                  <c:v>6.4309420995409998E-3</c:v>
                </c:pt>
                <c:pt idx="1208">
                  <c:v>8.8943904265760005E-3</c:v>
                </c:pt>
                <c:pt idx="1209">
                  <c:v>3.157884348184E-3</c:v>
                </c:pt>
                <c:pt idx="1210">
                  <c:v>4.2261513881390001E-3</c:v>
                </c:pt>
                <c:pt idx="1211">
                  <c:v>6.3328864052889997E-3</c:v>
                </c:pt>
                <c:pt idx="1212">
                  <c:v>1.1899483390153001E-2</c:v>
                </c:pt>
                <c:pt idx="1213">
                  <c:v>7.9096648842100006E-3</c:v>
                </c:pt>
                <c:pt idx="1214">
                  <c:v>3.597351722419E-3</c:v>
                </c:pt>
                <c:pt idx="1215">
                  <c:v>4.3223313987259997E-3</c:v>
                </c:pt>
                <c:pt idx="1216">
                  <c:v>8.2906978204850008E-3</c:v>
                </c:pt>
                <c:pt idx="1217">
                  <c:v>1.0211843997240001E-2</c:v>
                </c:pt>
                <c:pt idx="1218">
                  <c:v>4.5814155600970002E-3</c:v>
                </c:pt>
                <c:pt idx="1219">
                  <c:v>9.5141325145959993E-3</c:v>
                </c:pt>
                <c:pt idx="1220">
                  <c:v>4.5906836166979999E-3</c:v>
                </c:pt>
                <c:pt idx="1221">
                  <c:v>7.0597273297609998E-3</c:v>
                </c:pt>
                <c:pt idx="1222">
                  <c:v>3.9029577746990001E-3</c:v>
                </c:pt>
                <c:pt idx="1223">
                  <c:v>7.7885347418490004E-3</c:v>
                </c:pt>
                <c:pt idx="1224">
                  <c:v>7.3401629924769998E-3</c:v>
                </c:pt>
                <c:pt idx="1225">
                  <c:v>8.2751363515849996E-3</c:v>
                </c:pt>
                <c:pt idx="1226">
                  <c:v>4.8883310519160002E-3</c:v>
                </c:pt>
                <c:pt idx="1227">
                  <c:v>4.8832371830940004E-3</c:v>
                </c:pt>
                <c:pt idx="1228">
                  <c:v>6.9873877800999996E-3</c:v>
                </c:pt>
                <c:pt idx="1229">
                  <c:v>9.0214880183340004E-3</c:v>
                </c:pt>
                <c:pt idx="1230">
                  <c:v>6.1548780649900003E-3</c:v>
                </c:pt>
                <c:pt idx="1231">
                  <c:v>3.494479926303E-3</c:v>
                </c:pt>
                <c:pt idx="1232">
                  <c:v>6.9581451825800004E-3</c:v>
                </c:pt>
                <c:pt idx="1233">
                  <c:v>7.8121088445189998E-3</c:v>
                </c:pt>
                <c:pt idx="1234">
                  <c:v>1.3082552701235E-2</c:v>
                </c:pt>
                <c:pt idx="1235">
                  <c:v>5.1511740311979996E-3</c:v>
                </c:pt>
                <c:pt idx="1236">
                  <c:v>5.6968997232619998E-3</c:v>
                </c:pt>
                <c:pt idx="1237">
                  <c:v>4.6983375214040002E-3</c:v>
                </c:pt>
                <c:pt idx="1238">
                  <c:v>3.4081416670230002E-3</c:v>
                </c:pt>
                <c:pt idx="1239">
                  <c:v>5.018853116781E-3</c:v>
                </c:pt>
                <c:pt idx="1240">
                  <c:v>5.1380847580729996E-3</c:v>
                </c:pt>
                <c:pt idx="1241">
                  <c:v>7.2326404042540003E-3</c:v>
                </c:pt>
                <c:pt idx="1242">
                  <c:v>9.6756983548399993E-3</c:v>
                </c:pt>
                <c:pt idx="1243">
                  <c:v>1.4128019101918E-2</c:v>
                </c:pt>
                <c:pt idx="1244">
                  <c:v>9.1067720204589999E-3</c:v>
                </c:pt>
                <c:pt idx="1245">
                  <c:v>4.5542940497399998E-3</c:v>
                </c:pt>
                <c:pt idx="1246">
                  <c:v>3.2488543074579998E-3</c:v>
                </c:pt>
                <c:pt idx="1247">
                  <c:v>6.4805974252519997E-3</c:v>
                </c:pt>
                <c:pt idx="1248">
                  <c:v>6.2251929193739997E-3</c:v>
                </c:pt>
                <c:pt idx="1249">
                  <c:v>8.7631735950710003E-3</c:v>
                </c:pt>
                <c:pt idx="1250">
                  <c:v>1.2760037556290999E-2</c:v>
                </c:pt>
                <c:pt idx="1251">
                  <c:v>1.0452721267939001E-2</c:v>
                </c:pt>
                <c:pt idx="1252">
                  <c:v>7.142996415496E-3</c:v>
                </c:pt>
                <c:pt idx="1253">
                  <c:v>4.6687354333699999E-3</c:v>
                </c:pt>
                <c:pt idx="1254">
                  <c:v>1.6362044960259999E-2</c:v>
                </c:pt>
                <c:pt idx="1255">
                  <c:v>5.1390025764700004E-3</c:v>
                </c:pt>
                <c:pt idx="1256">
                  <c:v>7.3613058775660002E-3</c:v>
                </c:pt>
                <c:pt idx="1257">
                  <c:v>4.1672196239229999E-3</c:v>
                </c:pt>
                <c:pt idx="1258">
                  <c:v>7.3602367192509999E-3</c:v>
                </c:pt>
                <c:pt idx="1259">
                  <c:v>4.1553354822099998E-3</c:v>
                </c:pt>
                <c:pt idx="1260">
                  <c:v>5.0042239017779998E-3</c:v>
                </c:pt>
                <c:pt idx="1261">
                  <c:v>5.4084123112260003E-3</c:v>
                </c:pt>
                <c:pt idx="1262">
                  <c:v>8.281315676868E-3</c:v>
                </c:pt>
                <c:pt idx="1263">
                  <c:v>8.1265177577730004E-3</c:v>
                </c:pt>
                <c:pt idx="1264">
                  <c:v>9.9817551672460002E-3</c:v>
                </c:pt>
                <c:pt idx="1265">
                  <c:v>1.0297552682459001E-2</c:v>
                </c:pt>
                <c:pt idx="1266">
                  <c:v>6.9760414771739996E-3</c:v>
                </c:pt>
                <c:pt idx="1267">
                  <c:v>5.7971975766119999E-3</c:v>
                </c:pt>
                <c:pt idx="1268">
                  <c:v>5.7823876850309998E-3</c:v>
                </c:pt>
                <c:pt idx="1269">
                  <c:v>4.6930280514060002E-3</c:v>
                </c:pt>
                <c:pt idx="1270">
                  <c:v>6.4186784438790001E-3</c:v>
                </c:pt>
                <c:pt idx="1271">
                  <c:v>5.1956712268289998E-3</c:v>
                </c:pt>
                <c:pt idx="1272">
                  <c:v>5.1292702555659998E-3</c:v>
                </c:pt>
                <c:pt idx="1273">
                  <c:v>9.9327275529500006E-3</c:v>
                </c:pt>
                <c:pt idx="1274">
                  <c:v>5.4246829822660004E-3</c:v>
                </c:pt>
                <c:pt idx="1275">
                  <c:v>3.7036400753999998E-3</c:v>
                </c:pt>
                <c:pt idx="1276">
                  <c:v>1.0075324214994999E-2</c:v>
                </c:pt>
                <c:pt idx="1277">
                  <c:v>3.1348147895190002E-3</c:v>
                </c:pt>
                <c:pt idx="1278">
                  <c:v>8.6962720379229995E-3</c:v>
                </c:pt>
                <c:pt idx="1279">
                  <c:v>7.1937846951189996E-3</c:v>
                </c:pt>
                <c:pt idx="1280">
                  <c:v>4.227258265018E-3</c:v>
                </c:pt>
                <c:pt idx="1281">
                  <c:v>6.3221720047300003E-3</c:v>
                </c:pt>
                <c:pt idx="1282">
                  <c:v>3.7173281889410002E-3</c:v>
                </c:pt>
                <c:pt idx="1283">
                  <c:v>4.1411910206080003E-3</c:v>
                </c:pt>
                <c:pt idx="1284">
                  <c:v>9.9141607061030007E-3</c:v>
                </c:pt>
                <c:pt idx="1285">
                  <c:v>9.9366940557959992E-3</c:v>
                </c:pt>
                <c:pt idx="1286">
                  <c:v>3.5346196964379998E-3</c:v>
                </c:pt>
                <c:pt idx="1287">
                  <c:v>7.1963863447309998E-3</c:v>
                </c:pt>
                <c:pt idx="1288">
                  <c:v>6.2297442927959999E-3</c:v>
                </c:pt>
                <c:pt idx="1289">
                  <c:v>7.1667116135359999E-3</c:v>
                </c:pt>
                <c:pt idx="1290">
                  <c:v>1.3764027506113E-2</c:v>
                </c:pt>
                <c:pt idx="1291">
                  <c:v>5.0326348282400003E-3</c:v>
                </c:pt>
                <c:pt idx="1292">
                  <c:v>7.3242420330640002E-3</c:v>
                </c:pt>
                <c:pt idx="1293">
                  <c:v>1.3656133785844E-2</c:v>
                </c:pt>
                <c:pt idx="1294">
                  <c:v>7.5890142470599999E-3</c:v>
                </c:pt>
                <c:pt idx="1295">
                  <c:v>4.2538782581690001E-3</c:v>
                </c:pt>
                <c:pt idx="1296">
                  <c:v>5.1078265532849996E-3</c:v>
                </c:pt>
                <c:pt idx="1297">
                  <c:v>8.6783478036520003E-3</c:v>
                </c:pt>
                <c:pt idx="1298">
                  <c:v>4.8252409324050002E-3</c:v>
                </c:pt>
                <c:pt idx="1299">
                  <c:v>4.3494179844860001E-3</c:v>
                </c:pt>
                <c:pt idx="1300">
                  <c:v>1.0098364204168001E-2</c:v>
                </c:pt>
                <c:pt idx="1301">
                  <c:v>9.2033278197050008E-3</c:v>
                </c:pt>
                <c:pt idx="1302">
                  <c:v>4.9335965886710001E-3</c:v>
                </c:pt>
                <c:pt idx="1303">
                  <c:v>5.5765216238799998E-3</c:v>
                </c:pt>
                <c:pt idx="1304">
                  <c:v>5.913177039474E-3</c:v>
                </c:pt>
                <c:pt idx="1305">
                  <c:v>6.2444107607010002E-3</c:v>
                </c:pt>
                <c:pt idx="1306">
                  <c:v>1.2138173915446001E-2</c:v>
                </c:pt>
                <c:pt idx="1307">
                  <c:v>8.4154596552249994E-3</c:v>
                </c:pt>
                <c:pt idx="1308">
                  <c:v>3.5748153459280001E-3</c:v>
                </c:pt>
                <c:pt idx="1309">
                  <c:v>4.1056047193709999E-3</c:v>
                </c:pt>
                <c:pt idx="1310">
                  <c:v>2.5039657484740001E-3</c:v>
                </c:pt>
                <c:pt idx="1311">
                  <c:v>4.4062756933270003E-3</c:v>
                </c:pt>
                <c:pt idx="1312">
                  <c:v>5.8013587258760003E-3</c:v>
                </c:pt>
                <c:pt idx="1313">
                  <c:v>8.1078885123129999E-3</c:v>
                </c:pt>
                <c:pt idx="1314">
                  <c:v>7.6551851816479997E-3</c:v>
                </c:pt>
                <c:pt idx="1315">
                  <c:v>3.7243964616210001E-3</c:v>
                </c:pt>
                <c:pt idx="1316">
                  <c:v>8.4465239197019995E-3</c:v>
                </c:pt>
                <c:pt idx="1317">
                  <c:v>3.2896199263629999E-3</c:v>
                </c:pt>
                <c:pt idx="1318">
                  <c:v>2.7225865051150001E-3</c:v>
                </c:pt>
                <c:pt idx="1319">
                  <c:v>1.1122793890536E-2</c:v>
                </c:pt>
                <c:pt idx="1320">
                  <c:v>6.7119197919960003E-3</c:v>
                </c:pt>
                <c:pt idx="1321">
                  <c:v>4.9249050207439997E-3</c:v>
                </c:pt>
                <c:pt idx="1322">
                  <c:v>4.3610106222329997E-3</c:v>
                </c:pt>
                <c:pt idx="1323">
                  <c:v>1.2923931702972E-2</c:v>
                </c:pt>
                <c:pt idx="1324">
                  <c:v>6.0569192282860004E-3</c:v>
                </c:pt>
                <c:pt idx="1325">
                  <c:v>5.9146429412069998E-3</c:v>
                </c:pt>
                <c:pt idx="1326">
                  <c:v>3.9915158413350001E-3</c:v>
                </c:pt>
                <c:pt idx="1327">
                  <c:v>8.6746914312239992E-3</c:v>
                </c:pt>
                <c:pt idx="1328">
                  <c:v>4.0790280327199996E-3</c:v>
                </c:pt>
                <c:pt idx="1329">
                  <c:v>1.2357498519123E-2</c:v>
                </c:pt>
                <c:pt idx="1330">
                  <c:v>3.3256667666139998E-3</c:v>
                </c:pt>
                <c:pt idx="1331">
                  <c:v>1.0005076415837E-2</c:v>
                </c:pt>
                <c:pt idx="1332">
                  <c:v>1.1860121972858999E-2</c:v>
                </c:pt>
                <c:pt idx="1333">
                  <c:v>6.270781625062E-3</c:v>
                </c:pt>
                <c:pt idx="1334">
                  <c:v>4.5964266173540002E-3</c:v>
                </c:pt>
                <c:pt idx="1335">
                  <c:v>6.1407778412100001E-3</c:v>
                </c:pt>
                <c:pt idx="1336">
                  <c:v>4.8133297823369997E-3</c:v>
                </c:pt>
                <c:pt idx="1337">
                  <c:v>1.2853126972914001E-2</c:v>
                </c:pt>
                <c:pt idx="1338">
                  <c:v>3.4341197460889998E-3</c:v>
                </c:pt>
                <c:pt idx="1339">
                  <c:v>6.9536962546409998E-3</c:v>
                </c:pt>
                <c:pt idx="1340">
                  <c:v>3.4851904492830001E-3</c:v>
                </c:pt>
                <c:pt idx="1341">
                  <c:v>7.7496659941970001E-3</c:v>
                </c:pt>
                <c:pt idx="1342">
                  <c:v>7.3437676765020004E-3</c:v>
                </c:pt>
                <c:pt idx="1343">
                  <c:v>4.9796062521639999E-3</c:v>
                </c:pt>
                <c:pt idx="1344">
                  <c:v>3.685991279781E-3</c:v>
                </c:pt>
                <c:pt idx="1345">
                  <c:v>3.1515308655800001E-3</c:v>
                </c:pt>
                <c:pt idx="1346">
                  <c:v>8.5220150649550006E-3</c:v>
                </c:pt>
                <c:pt idx="1347">
                  <c:v>9.4428677111859996E-3</c:v>
                </c:pt>
                <c:pt idx="1348">
                  <c:v>6.117773242295E-3</c:v>
                </c:pt>
                <c:pt idx="1349">
                  <c:v>9.3797650188210003E-3</c:v>
                </c:pt>
                <c:pt idx="1350">
                  <c:v>9.3812700361009995E-3</c:v>
                </c:pt>
                <c:pt idx="1351">
                  <c:v>9.6310712397099998E-3</c:v>
                </c:pt>
                <c:pt idx="1352">
                  <c:v>5.9136818163100001E-3</c:v>
                </c:pt>
                <c:pt idx="1353">
                  <c:v>5.0937216728929998E-3</c:v>
                </c:pt>
                <c:pt idx="1354">
                  <c:v>7.3734815232459998E-3</c:v>
                </c:pt>
                <c:pt idx="1355">
                  <c:v>6.8210735917089999E-3</c:v>
                </c:pt>
                <c:pt idx="1356">
                  <c:v>6.4400318078699998E-3</c:v>
                </c:pt>
                <c:pt idx="1357">
                  <c:v>4.8074647784229997E-3</c:v>
                </c:pt>
                <c:pt idx="1358">
                  <c:v>1.0020293295384E-2</c:v>
                </c:pt>
                <c:pt idx="1359">
                  <c:v>3.688604803756E-3</c:v>
                </c:pt>
                <c:pt idx="1360">
                  <c:v>7.2360951453449996E-3</c:v>
                </c:pt>
                <c:pt idx="1361">
                  <c:v>7.9112779349090005E-3</c:v>
                </c:pt>
                <c:pt idx="1362">
                  <c:v>5.2379798144099998E-3</c:v>
                </c:pt>
                <c:pt idx="1363">
                  <c:v>7.8966766595840003E-3</c:v>
                </c:pt>
                <c:pt idx="1364">
                  <c:v>3.511186689138E-3</c:v>
                </c:pt>
                <c:pt idx="1365">
                  <c:v>1.3376825489104001E-2</c:v>
                </c:pt>
                <c:pt idx="1366">
                  <c:v>3.7146264221519999E-3</c:v>
                </c:pt>
                <c:pt idx="1367">
                  <c:v>7.8119649551809996E-3</c:v>
                </c:pt>
                <c:pt idx="1368">
                  <c:v>7.8671583905819999E-3</c:v>
                </c:pt>
                <c:pt idx="1369">
                  <c:v>1.4265197329223E-2</c:v>
                </c:pt>
                <c:pt idx="1370">
                  <c:v>8.0513227730989994E-3</c:v>
                </c:pt>
                <c:pt idx="1371">
                  <c:v>3.9268885739149996E-3</c:v>
                </c:pt>
                <c:pt idx="1372">
                  <c:v>5.9243296273050004E-3</c:v>
                </c:pt>
                <c:pt idx="1373">
                  <c:v>8.9779263362290002E-3</c:v>
                </c:pt>
                <c:pt idx="1374">
                  <c:v>7.8741637989880008E-3</c:v>
                </c:pt>
                <c:pt idx="1375">
                  <c:v>5.6608980521560002E-3</c:v>
                </c:pt>
                <c:pt idx="1376">
                  <c:v>4.4481242075559996E-3</c:v>
                </c:pt>
                <c:pt idx="1377">
                  <c:v>3.149101976305E-3</c:v>
                </c:pt>
                <c:pt idx="1378">
                  <c:v>8.5644219070670005E-3</c:v>
                </c:pt>
                <c:pt idx="1379">
                  <c:v>4.4943098910149998E-3</c:v>
                </c:pt>
                <c:pt idx="1380">
                  <c:v>6.5892306156460001E-3</c:v>
                </c:pt>
                <c:pt idx="1381">
                  <c:v>4.0698777884250002E-3</c:v>
                </c:pt>
                <c:pt idx="1382">
                  <c:v>4.2884550057350002E-3</c:v>
                </c:pt>
                <c:pt idx="1383">
                  <c:v>6.5816189162429999E-3</c:v>
                </c:pt>
                <c:pt idx="1384">
                  <c:v>1.0742225684226E-2</c:v>
                </c:pt>
                <c:pt idx="1385">
                  <c:v>4.6155820600690001E-3</c:v>
                </c:pt>
                <c:pt idx="1386">
                  <c:v>6.2467395327989996E-3</c:v>
                </c:pt>
                <c:pt idx="1387">
                  <c:v>7.7146785333750004E-3</c:v>
                </c:pt>
                <c:pt idx="1388">
                  <c:v>3.9864960126579996E-3</c:v>
                </c:pt>
                <c:pt idx="1389">
                  <c:v>3.2545267604289999E-3</c:v>
                </c:pt>
                <c:pt idx="1390">
                  <c:v>6.3552730716770001E-3</c:v>
                </c:pt>
                <c:pt idx="1391">
                  <c:v>3.5179196856920001E-3</c:v>
                </c:pt>
                <c:pt idx="1392">
                  <c:v>1.1076824739574999E-2</c:v>
                </c:pt>
                <c:pt idx="1393">
                  <c:v>6.2732375226909999E-3</c:v>
                </c:pt>
                <c:pt idx="1394">
                  <c:v>7.1131177246569997E-3</c:v>
                </c:pt>
                <c:pt idx="1395">
                  <c:v>8.9643029496069993E-3</c:v>
                </c:pt>
                <c:pt idx="1396">
                  <c:v>3.859200980514E-3</c:v>
                </c:pt>
                <c:pt idx="1397">
                  <c:v>6.1720106750729996E-3</c:v>
                </c:pt>
                <c:pt idx="1398">
                  <c:v>3.6970593500880002E-3</c:v>
                </c:pt>
                <c:pt idx="1399">
                  <c:v>6.9082290865479998E-3</c:v>
                </c:pt>
                <c:pt idx="1400">
                  <c:v>5.0175846554339999E-3</c:v>
                </c:pt>
                <c:pt idx="1401">
                  <c:v>8.6651099845770005E-3</c:v>
                </c:pt>
                <c:pt idx="1402">
                  <c:v>5.3188037127260002E-3</c:v>
                </c:pt>
                <c:pt idx="1403">
                  <c:v>1.0176687501371001E-2</c:v>
                </c:pt>
                <c:pt idx="1404">
                  <c:v>2.7661330532280002E-3</c:v>
                </c:pt>
                <c:pt idx="1405">
                  <c:v>4.0700612589719999E-3</c:v>
                </c:pt>
                <c:pt idx="1406">
                  <c:v>9.5448596402999998E-3</c:v>
                </c:pt>
                <c:pt idx="1407">
                  <c:v>1.5679800882935999E-2</c:v>
                </c:pt>
                <c:pt idx="1408">
                  <c:v>4.1704699397090003E-3</c:v>
                </c:pt>
                <c:pt idx="1409">
                  <c:v>5.3549609147009996E-3</c:v>
                </c:pt>
                <c:pt idx="1410">
                  <c:v>8.8330805301670007E-3</c:v>
                </c:pt>
                <c:pt idx="1411">
                  <c:v>9.1593237593769992E-3</c:v>
                </c:pt>
                <c:pt idx="1412">
                  <c:v>6.7125139757989996E-3</c:v>
                </c:pt>
                <c:pt idx="1413">
                  <c:v>4.6117575839159999E-3</c:v>
                </c:pt>
                <c:pt idx="1414">
                  <c:v>6.0681016184389999E-3</c:v>
                </c:pt>
                <c:pt idx="1415">
                  <c:v>7.3916781693700003E-3</c:v>
                </c:pt>
                <c:pt idx="1416">
                  <c:v>3.9968783967200003E-3</c:v>
                </c:pt>
                <c:pt idx="1417">
                  <c:v>7.802641019225E-3</c:v>
                </c:pt>
                <c:pt idx="1418">
                  <c:v>5.5139111354949996E-3</c:v>
                </c:pt>
                <c:pt idx="1419">
                  <c:v>3.631978994235E-3</c:v>
                </c:pt>
                <c:pt idx="1420">
                  <c:v>1.0404485277832E-2</c:v>
                </c:pt>
                <c:pt idx="1421">
                  <c:v>1.0230295360088E-2</c:v>
                </c:pt>
                <c:pt idx="1422">
                  <c:v>5.5591738782819998E-3</c:v>
                </c:pt>
                <c:pt idx="1423">
                  <c:v>9.6216900274160005E-3</c:v>
                </c:pt>
                <c:pt idx="1424">
                  <c:v>5.8732922188939997E-3</c:v>
                </c:pt>
                <c:pt idx="1425">
                  <c:v>4.9337600357830004E-3</c:v>
                </c:pt>
                <c:pt idx="1426">
                  <c:v>4.6395934186880001E-3</c:v>
                </c:pt>
                <c:pt idx="1427">
                  <c:v>4.773279651999E-3</c:v>
                </c:pt>
                <c:pt idx="1428">
                  <c:v>7.1839531883600002E-3</c:v>
                </c:pt>
                <c:pt idx="1429">
                  <c:v>8.2236770540480009E-3</c:v>
                </c:pt>
                <c:pt idx="1430">
                  <c:v>5.981040652841E-3</c:v>
                </c:pt>
                <c:pt idx="1431">
                  <c:v>3.7949616089459999E-3</c:v>
                </c:pt>
                <c:pt idx="1432">
                  <c:v>6.2130233272909997E-3</c:v>
                </c:pt>
                <c:pt idx="1433">
                  <c:v>7.3968293145299999E-3</c:v>
                </c:pt>
                <c:pt idx="1434">
                  <c:v>6.8916394375260004E-3</c:v>
                </c:pt>
                <c:pt idx="1435">
                  <c:v>6.875608116388E-3</c:v>
                </c:pt>
                <c:pt idx="1436">
                  <c:v>8.4020858630539999E-3</c:v>
                </c:pt>
                <c:pt idx="1437">
                  <c:v>8.8542308658359995E-3</c:v>
                </c:pt>
                <c:pt idx="1438">
                  <c:v>4.7435341402889998E-3</c:v>
                </c:pt>
                <c:pt idx="1439">
                  <c:v>6.8380194716159996E-3</c:v>
                </c:pt>
                <c:pt idx="1440">
                  <c:v>7.2190007194880002E-3</c:v>
                </c:pt>
                <c:pt idx="1441">
                  <c:v>7.9260878264899998E-3</c:v>
                </c:pt>
                <c:pt idx="1442">
                  <c:v>3.8608347531410001E-3</c:v>
                </c:pt>
                <c:pt idx="1443">
                  <c:v>4.3265772983430003E-3</c:v>
                </c:pt>
                <c:pt idx="1444">
                  <c:v>4.9984008073809998E-3</c:v>
                </c:pt>
                <c:pt idx="1445">
                  <c:v>4.4469484128060004E-3</c:v>
                </c:pt>
                <c:pt idx="1446">
                  <c:v>9.4983354210850003E-3</c:v>
                </c:pt>
                <c:pt idx="1447">
                  <c:v>1.0589031502605E-2</c:v>
                </c:pt>
                <c:pt idx="1448">
                  <c:v>6.9790850393469999E-3</c:v>
                </c:pt>
                <c:pt idx="1449">
                  <c:v>5.3046341054140004E-3</c:v>
                </c:pt>
                <c:pt idx="1450">
                  <c:v>6.0366205871109999E-3</c:v>
                </c:pt>
                <c:pt idx="1451">
                  <c:v>5.3243804723019997E-3</c:v>
                </c:pt>
                <c:pt idx="1452">
                  <c:v>7.3138652369379997E-3</c:v>
                </c:pt>
                <c:pt idx="1453">
                  <c:v>2.992463065311E-3</c:v>
                </c:pt>
                <c:pt idx="1454">
                  <c:v>1.2630218639969999E-2</c:v>
                </c:pt>
                <c:pt idx="1455">
                  <c:v>9.6103707328440008E-3</c:v>
                </c:pt>
                <c:pt idx="1456">
                  <c:v>4.4254069216550004E-3</c:v>
                </c:pt>
                <c:pt idx="1457">
                  <c:v>7.9205147922040003E-3</c:v>
                </c:pt>
                <c:pt idx="1458">
                  <c:v>4.4817375019189998E-3</c:v>
                </c:pt>
                <c:pt idx="1459">
                  <c:v>6.8858969025310003E-3</c:v>
                </c:pt>
                <c:pt idx="1460">
                  <c:v>4.483356606215E-3</c:v>
                </c:pt>
                <c:pt idx="1461">
                  <c:v>5.4185092449190002E-3</c:v>
                </c:pt>
                <c:pt idx="1462">
                  <c:v>1.0034056380390999E-2</c:v>
                </c:pt>
                <c:pt idx="1463">
                  <c:v>5.8122756890950002E-3</c:v>
                </c:pt>
                <c:pt idx="1464">
                  <c:v>6.5172752365470002E-3</c:v>
                </c:pt>
                <c:pt idx="1465">
                  <c:v>3.6087580956519999E-3</c:v>
                </c:pt>
                <c:pt idx="1466">
                  <c:v>3.945419564843E-3</c:v>
                </c:pt>
                <c:pt idx="1467">
                  <c:v>8.6370389908550001E-3</c:v>
                </c:pt>
                <c:pt idx="1468">
                  <c:v>5.5152527056630003E-3</c:v>
                </c:pt>
                <c:pt idx="1469">
                  <c:v>9.1101629659529997E-3</c:v>
                </c:pt>
                <c:pt idx="1470">
                  <c:v>1.0652593336999999E-2</c:v>
                </c:pt>
                <c:pt idx="1471">
                  <c:v>4.1576838120820003E-3</c:v>
                </c:pt>
                <c:pt idx="1472">
                  <c:v>6.5981089137490002E-3</c:v>
                </c:pt>
                <c:pt idx="1473">
                  <c:v>6.0034613125029999E-3</c:v>
                </c:pt>
                <c:pt idx="1474">
                  <c:v>5.5504553019999998E-3</c:v>
                </c:pt>
                <c:pt idx="1475">
                  <c:v>8.4114326164130004E-3</c:v>
                </c:pt>
                <c:pt idx="1476">
                  <c:v>8.2161920145149992E-3</c:v>
                </c:pt>
                <c:pt idx="1477">
                  <c:v>9.2251701280469996E-3</c:v>
                </c:pt>
                <c:pt idx="1478">
                  <c:v>1.247959304601E-2</c:v>
                </c:pt>
                <c:pt idx="1479">
                  <c:v>5.0772335380319996E-3</c:v>
                </c:pt>
                <c:pt idx="1480">
                  <c:v>3.1041451729829999E-3</c:v>
                </c:pt>
                <c:pt idx="1481">
                  <c:v>8.704499341547E-3</c:v>
                </c:pt>
                <c:pt idx="1482">
                  <c:v>5.7773366570470002E-3</c:v>
                </c:pt>
                <c:pt idx="1483">
                  <c:v>8.8149094954129998E-3</c:v>
                </c:pt>
                <c:pt idx="1484">
                  <c:v>8.2600237801670005E-3</c:v>
                </c:pt>
                <c:pt idx="1485">
                  <c:v>6.6333571448919998E-3</c:v>
                </c:pt>
                <c:pt idx="1486">
                  <c:v>2.7153047267349999E-3</c:v>
                </c:pt>
                <c:pt idx="1487">
                  <c:v>7.7616218477490001E-3</c:v>
                </c:pt>
                <c:pt idx="1488">
                  <c:v>3.805756336078E-3</c:v>
                </c:pt>
                <c:pt idx="1489">
                  <c:v>8.8094677776100003E-3</c:v>
                </c:pt>
                <c:pt idx="1490">
                  <c:v>5.6860605254770002E-3</c:v>
                </c:pt>
                <c:pt idx="1491">
                  <c:v>4.5718201436099996E-3</c:v>
                </c:pt>
                <c:pt idx="1492">
                  <c:v>5.1659885793920004E-3</c:v>
                </c:pt>
                <c:pt idx="1493">
                  <c:v>4.7973920591179997E-3</c:v>
                </c:pt>
                <c:pt idx="1494">
                  <c:v>4.9990168772640004E-3</c:v>
                </c:pt>
                <c:pt idx="1495">
                  <c:v>6.2574367038910001E-3</c:v>
                </c:pt>
                <c:pt idx="1496">
                  <c:v>4.153633024544E-3</c:v>
                </c:pt>
                <c:pt idx="1497">
                  <c:v>4.1301725432279996E-3</c:v>
                </c:pt>
                <c:pt idx="1498">
                  <c:v>6.222502794117E-3</c:v>
                </c:pt>
                <c:pt idx="1499">
                  <c:v>8.6303185671569999E-3</c:v>
                </c:pt>
                <c:pt idx="1500">
                  <c:v>4.4507100246849998E-3</c:v>
                </c:pt>
                <c:pt idx="1501">
                  <c:v>5.0068125128749997E-3</c:v>
                </c:pt>
                <c:pt idx="1502">
                  <c:v>7.2441557422279999E-3</c:v>
                </c:pt>
                <c:pt idx="1503">
                  <c:v>3.6766964476560001E-3</c:v>
                </c:pt>
                <c:pt idx="1504">
                  <c:v>4.0628630667919998E-3</c:v>
                </c:pt>
                <c:pt idx="1505">
                  <c:v>4.837492480874E-3</c:v>
                </c:pt>
                <c:pt idx="1506">
                  <c:v>9.1965356841680005E-3</c:v>
                </c:pt>
                <c:pt idx="1507">
                  <c:v>5.2178264595570002E-3</c:v>
                </c:pt>
                <c:pt idx="1508">
                  <c:v>7.5115733779969997E-3</c:v>
                </c:pt>
                <c:pt idx="1509">
                  <c:v>1.1616611853242E-2</c:v>
                </c:pt>
                <c:pt idx="1510">
                  <c:v>5.4815816693010002E-3</c:v>
                </c:pt>
                <c:pt idx="1511">
                  <c:v>7.7477241866289997E-3</c:v>
                </c:pt>
                <c:pt idx="1512">
                  <c:v>6.8571767769750004E-3</c:v>
                </c:pt>
                <c:pt idx="1513">
                  <c:v>2.8898227028550001E-3</c:v>
                </c:pt>
                <c:pt idx="1514">
                  <c:v>5.2109709940849997E-3</c:v>
                </c:pt>
                <c:pt idx="1515">
                  <c:v>6.2742093577979998E-3</c:v>
                </c:pt>
                <c:pt idx="1516">
                  <c:v>7.9571465030310005E-3</c:v>
                </c:pt>
                <c:pt idx="1517">
                  <c:v>8.4352567791939996E-3</c:v>
                </c:pt>
                <c:pt idx="1518">
                  <c:v>4.5204353518780004E-3</c:v>
                </c:pt>
                <c:pt idx="1519">
                  <c:v>9.3508083373310003E-3</c:v>
                </c:pt>
                <c:pt idx="1520">
                  <c:v>4.940375685692E-3</c:v>
                </c:pt>
                <c:pt idx="1521">
                  <c:v>3.1402471940960002E-3</c:v>
                </c:pt>
                <c:pt idx="1522">
                  <c:v>7.9832244664429994E-3</c:v>
                </c:pt>
                <c:pt idx="1523">
                  <c:v>8.0011747777459993E-3</c:v>
                </c:pt>
                <c:pt idx="1524">
                  <c:v>4.5493715442719998E-3</c:v>
                </c:pt>
                <c:pt idx="1525">
                  <c:v>7.5847613625230001E-3</c:v>
                </c:pt>
                <c:pt idx="1526">
                  <c:v>8.3414865657689997E-3</c:v>
                </c:pt>
                <c:pt idx="1527">
                  <c:v>4.6725324355070003E-3</c:v>
                </c:pt>
                <c:pt idx="1528">
                  <c:v>3.8276836276050002E-3</c:v>
                </c:pt>
                <c:pt idx="1529">
                  <c:v>5.1436144858600001E-3</c:v>
                </c:pt>
                <c:pt idx="1530">
                  <c:v>7.8124189749359998E-3</c:v>
                </c:pt>
                <c:pt idx="1531">
                  <c:v>7.4126459658149998E-3</c:v>
                </c:pt>
                <c:pt idx="1532">
                  <c:v>5.7107261382039996E-3</c:v>
                </c:pt>
                <c:pt idx="1533">
                  <c:v>4.5861657708879998E-3</c:v>
                </c:pt>
                <c:pt idx="1534">
                  <c:v>1.0280572809279E-2</c:v>
                </c:pt>
                <c:pt idx="1535">
                  <c:v>9.6960803493860003E-3</c:v>
                </c:pt>
                <c:pt idx="1536">
                  <c:v>8.0636451020840005E-3</c:v>
                </c:pt>
                <c:pt idx="1537">
                  <c:v>4.4959899969399999E-3</c:v>
                </c:pt>
                <c:pt idx="1538">
                  <c:v>8.6415577679869997E-3</c:v>
                </c:pt>
                <c:pt idx="1539">
                  <c:v>2.741490490735E-3</c:v>
                </c:pt>
                <c:pt idx="1540">
                  <c:v>6.1233341693880004E-3</c:v>
                </c:pt>
                <c:pt idx="1541">
                  <c:v>8.4994770586490007E-3</c:v>
                </c:pt>
                <c:pt idx="1542">
                  <c:v>5.8646276593209996E-3</c:v>
                </c:pt>
                <c:pt idx="1543">
                  <c:v>9.4801289960740002E-3</c:v>
                </c:pt>
                <c:pt idx="1544">
                  <c:v>1.5652032569051001E-2</c:v>
                </c:pt>
                <c:pt idx="1545">
                  <c:v>1.2405266985297E-2</c:v>
                </c:pt>
                <c:pt idx="1546">
                  <c:v>1.132850535214E-2</c:v>
                </c:pt>
                <c:pt idx="1547">
                  <c:v>5.6661032140259996E-3</c:v>
                </c:pt>
                <c:pt idx="1548">
                  <c:v>7.4068885296580001E-3</c:v>
                </c:pt>
                <c:pt idx="1549">
                  <c:v>3.6072449292990001E-3</c:v>
                </c:pt>
                <c:pt idx="1550">
                  <c:v>8.4709459915760007E-3</c:v>
                </c:pt>
                <c:pt idx="1551">
                  <c:v>5.5248201824719999E-3</c:v>
                </c:pt>
                <c:pt idx="1552">
                  <c:v>3.6892532370980001E-3</c:v>
                </c:pt>
                <c:pt idx="1553">
                  <c:v>8.2222688943150001E-3</c:v>
                </c:pt>
                <c:pt idx="1554">
                  <c:v>4.6492014080289999E-3</c:v>
                </c:pt>
                <c:pt idx="1555">
                  <c:v>6.5115559846160003E-3</c:v>
                </c:pt>
                <c:pt idx="1556">
                  <c:v>1.2014706619083999E-2</c:v>
                </c:pt>
                <c:pt idx="1557">
                  <c:v>4.745181184262E-3</c:v>
                </c:pt>
                <c:pt idx="1558">
                  <c:v>8.2061057910320003E-3</c:v>
                </c:pt>
                <c:pt idx="1559">
                  <c:v>9.9337426945569993E-3</c:v>
                </c:pt>
                <c:pt idx="1560">
                  <c:v>7.636743132025E-3</c:v>
                </c:pt>
                <c:pt idx="1561">
                  <c:v>8.5892314091320001E-3</c:v>
                </c:pt>
                <c:pt idx="1562">
                  <c:v>1.1931751854718E-2</c:v>
                </c:pt>
                <c:pt idx="1563">
                  <c:v>8.9548435062169994E-3</c:v>
                </c:pt>
                <c:pt idx="1564">
                  <c:v>6.5158270299430004E-3</c:v>
                </c:pt>
                <c:pt idx="1565">
                  <c:v>6.14071264863E-3</c:v>
                </c:pt>
                <c:pt idx="1566">
                  <c:v>5.9124655090269998E-3</c:v>
                </c:pt>
                <c:pt idx="1567">
                  <c:v>6.4261965453619998E-3</c:v>
                </c:pt>
                <c:pt idx="1568">
                  <c:v>1.1922554112971001E-2</c:v>
                </c:pt>
                <c:pt idx="1569">
                  <c:v>9.4300676137209997E-3</c:v>
                </c:pt>
                <c:pt idx="1570">
                  <c:v>3.7351867649699998E-3</c:v>
                </c:pt>
                <c:pt idx="1571">
                  <c:v>1.3734789565206001E-2</c:v>
                </c:pt>
                <c:pt idx="1572">
                  <c:v>4.9865664914250001E-3</c:v>
                </c:pt>
                <c:pt idx="1573">
                  <c:v>4.1204812005160001E-3</c:v>
                </c:pt>
                <c:pt idx="1574">
                  <c:v>3.1984047964220001E-3</c:v>
                </c:pt>
                <c:pt idx="1575">
                  <c:v>6.2442640773950004E-3</c:v>
                </c:pt>
                <c:pt idx="1576">
                  <c:v>3.508530091494E-3</c:v>
                </c:pt>
                <c:pt idx="1577">
                  <c:v>3.866547020152E-3</c:v>
                </c:pt>
                <c:pt idx="1578">
                  <c:v>3.2155939843510001E-3</c:v>
                </c:pt>
                <c:pt idx="1579">
                  <c:v>6.6338856704530004E-3</c:v>
                </c:pt>
                <c:pt idx="1580">
                  <c:v>5.0685419701039999E-3</c:v>
                </c:pt>
                <c:pt idx="1581">
                  <c:v>7.4569270946089998E-3</c:v>
                </c:pt>
                <c:pt idx="1582">
                  <c:v>6.2988307327029999E-3</c:v>
                </c:pt>
                <c:pt idx="1583">
                  <c:v>8.7346620857719996E-3</c:v>
                </c:pt>
                <c:pt idx="1584">
                  <c:v>4.6571362763640003E-3</c:v>
                </c:pt>
                <c:pt idx="1585">
                  <c:v>5.1290434785190003E-3</c:v>
                </c:pt>
                <c:pt idx="1586">
                  <c:v>1.0213780216872999E-2</c:v>
                </c:pt>
                <c:pt idx="1587">
                  <c:v>2.1179211325940001E-3</c:v>
                </c:pt>
                <c:pt idx="1588">
                  <c:v>6.2500233761970002E-3</c:v>
                </c:pt>
                <c:pt idx="1589">
                  <c:v>8.0995243042709993E-3</c:v>
                </c:pt>
                <c:pt idx="1590">
                  <c:v>6.4526177011430003E-3</c:v>
                </c:pt>
                <c:pt idx="1591">
                  <c:v>1.1497344821692001E-2</c:v>
                </c:pt>
                <c:pt idx="1592">
                  <c:v>3.5682553425429998E-3</c:v>
                </c:pt>
                <c:pt idx="1593">
                  <c:v>5.5771213956180002E-3</c:v>
                </c:pt>
                <c:pt idx="1594">
                  <c:v>6.3981935381890002E-3</c:v>
                </c:pt>
                <c:pt idx="1595">
                  <c:v>4.9099344760179997E-3</c:v>
                </c:pt>
                <c:pt idx="1596">
                  <c:v>8.3649065345529992E-3</c:v>
                </c:pt>
                <c:pt idx="1597">
                  <c:v>5.8960034511980003E-3</c:v>
                </c:pt>
                <c:pt idx="1598">
                  <c:v>4.7145611606539996E-3</c:v>
                </c:pt>
                <c:pt idx="1599">
                  <c:v>5.1224804483349998E-3</c:v>
                </c:pt>
                <c:pt idx="1600">
                  <c:v>7.7226213179529997E-3</c:v>
                </c:pt>
                <c:pt idx="1601">
                  <c:v>1.1947381310165E-2</c:v>
                </c:pt>
                <c:pt idx="1602">
                  <c:v>4.9253688193860003E-3</c:v>
                </c:pt>
                <c:pt idx="1603">
                  <c:v>9.8236994817850008E-3</c:v>
                </c:pt>
                <c:pt idx="1604">
                  <c:v>5.7609411887819999E-3</c:v>
                </c:pt>
                <c:pt idx="1605">
                  <c:v>6.148923188448E-3</c:v>
                </c:pt>
                <c:pt idx="1606">
                  <c:v>8.3845136687160007E-3</c:v>
                </c:pt>
                <c:pt idx="1607">
                  <c:v>1.2594816274941001E-2</c:v>
                </c:pt>
                <c:pt idx="1608">
                  <c:v>6.1101848259570001E-3</c:v>
                </c:pt>
                <c:pt idx="1609">
                  <c:v>7.5887073762709997E-3</c:v>
                </c:pt>
                <c:pt idx="1610">
                  <c:v>6.4673069864509998E-3</c:v>
                </c:pt>
                <c:pt idx="1611">
                  <c:v>4.705232102424E-3</c:v>
                </c:pt>
                <c:pt idx="1612">
                  <c:v>9.2863086611030005E-3</c:v>
                </c:pt>
                <c:pt idx="1613">
                  <c:v>5.4501290433110004E-3</c:v>
                </c:pt>
                <c:pt idx="1614">
                  <c:v>5.0897896289830002E-3</c:v>
                </c:pt>
                <c:pt idx="1615">
                  <c:v>5.8224052190779998E-3</c:v>
                </c:pt>
                <c:pt idx="1616">
                  <c:v>4.2665940709409999E-3</c:v>
                </c:pt>
                <c:pt idx="1617">
                  <c:v>4.2169019579890001E-3</c:v>
                </c:pt>
                <c:pt idx="1618">
                  <c:v>6.0417335480449997E-3</c:v>
                </c:pt>
                <c:pt idx="1619">
                  <c:v>7.7499612234529997E-3</c:v>
                </c:pt>
                <c:pt idx="1620">
                  <c:v>5.3012026473879996E-3</c:v>
                </c:pt>
                <c:pt idx="1621">
                  <c:v>1.3232068158686E-2</c:v>
                </c:pt>
                <c:pt idx="1622">
                  <c:v>7.073847111315E-3</c:v>
                </c:pt>
                <c:pt idx="1623">
                  <c:v>3.9827604778110001E-3</c:v>
                </c:pt>
                <c:pt idx="1624">
                  <c:v>1.2655881233513E-2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A-0841-A106-14E4127F4470}"/>
            </c:ext>
          </c:extLst>
        </c:ser>
        <c:ser>
          <c:idx val="1"/>
          <c:order val="1"/>
          <c:tx>
            <c:strRef>
              <c:f>loss!$D$1</c:f>
              <c:strCache>
                <c:ptCount val="1"/>
                <c:pt idx="0">
                  <c:v>lossSSIM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loss!$D$2:$D$1626</c:f>
              <c:numCache>
                <c:formatCode>General</c:formatCode>
                <c:ptCount val="1625"/>
                <c:pt idx="0">
                  <c:v>0.98389035463333097</c:v>
                </c:pt>
                <c:pt idx="1">
                  <c:v>0.94989436864852905</c:v>
                </c:pt>
                <c:pt idx="2">
                  <c:v>0.94863402843475297</c:v>
                </c:pt>
                <c:pt idx="3">
                  <c:v>0.95941752195358299</c:v>
                </c:pt>
                <c:pt idx="4">
                  <c:v>0.95542711019516002</c:v>
                </c:pt>
                <c:pt idx="5">
                  <c:v>0.94724321365356401</c:v>
                </c:pt>
                <c:pt idx="6">
                  <c:v>0.94699293375015303</c:v>
                </c:pt>
                <c:pt idx="7">
                  <c:v>0.95404541492462203</c:v>
                </c:pt>
                <c:pt idx="8">
                  <c:v>0.95268023014068604</c:v>
                </c:pt>
                <c:pt idx="9">
                  <c:v>0.95225787162780795</c:v>
                </c:pt>
                <c:pt idx="10">
                  <c:v>0.94913232326507602</c:v>
                </c:pt>
                <c:pt idx="11">
                  <c:v>0.95294010639190696</c:v>
                </c:pt>
                <c:pt idx="12">
                  <c:v>0.948885917663574</c:v>
                </c:pt>
                <c:pt idx="13">
                  <c:v>0.95828455686569203</c:v>
                </c:pt>
                <c:pt idx="14">
                  <c:v>0.94816786050796498</c:v>
                </c:pt>
                <c:pt idx="15">
                  <c:v>0.947221219539642</c:v>
                </c:pt>
                <c:pt idx="16">
                  <c:v>0.94512146711349498</c:v>
                </c:pt>
                <c:pt idx="17">
                  <c:v>0.94712883234024003</c:v>
                </c:pt>
                <c:pt idx="18">
                  <c:v>0.94002676010131803</c:v>
                </c:pt>
                <c:pt idx="19">
                  <c:v>0.94764733314514205</c:v>
                </c:pt>
                <c:pt idx="20">
                  <c:v>0.95267856121063199</c:v>
                </c:pt>
                <c:pt idx="21">
                  <c:v>0.95443016290664695</c:v>
                </c:pt>
                <c:pt idx="22">
                  <c:v>0.94643574953079201</c:v>
                </c:pt>
                <c:pt idx="23">
                  <c:v>0.942174792289734</c:v>
                </c:pt>
                <c:pt idx="24">
                  <c:v>0.94360119104385398</c:v>
                </c:pt>
                <c:pt idx="25">
                  <c:v>0.95286393165588401</c:v>
                </c:pt>
                <c:pt idx="26">
                  <c:v>0.95226854085922197</c:v>
                </c:pt>
                <c:pt idx="27">
                  <c:v>0.95321047306060802</c:v>
                </c:pt>
                <c:pt idx="28">
                  <c:v>0.95735526084899902</c:v>
                </c:pt>
                <c:pt idx="29">
                  <c:v>0.93687593936920199</c:v>
                </c:pt>
                <c:pt idx="30">
                  <c:v>0.95010340213775601</c:v>
                </c:pt>
                <c:pt idx="31">
                  <c:v>0.94623804092407204</c:v>
                </c:pt>
                <c:pt idx="32">
                  <c:v>0.94920390844345104</c:v>
                </c:pt>
                <c:pt idx="33">
                  <c:v>0.95017910003662098</c:v>
                </c:pt>
                <c:pt idx="34">
                  <c:v>0.94079697132110596</c:v>
                </c:pt>
                <c:pt idx="35">
                  <c:v>0.94947481155395497</c:v>
                </c:pt>
                <c:pt idx="36">
                  <c:v>0.94991570711135798</c:v>
                </c:pt>
                <c:pt idx="37">
                  <c:v>0.94421851634979204</c:v>
                </c:pt>
                <c:pt idx="38">
                  <c:v>0.94940549135208097</c:v>
                </c:pt>
                <c:pt idx="39">
                  <c:v>0.95509809255599998</c:v>
                </c:pt>
                <c:pt idx="40">
                  <c:v>0.941777944564819</c:v>
                </c:pt>
                <c:pt idx="41">
                  <c:v>0.94353640079498302</c:v>
                </c:pt>
                <c:pt idx="42">
                  <c:v>0.94727826118469205</c:v>
                </c:pt>
                <c:pt idx="43">
                  <c:v>0.93824106454849199</c:v>
                </c:pt>
                <c:pt idx="44">
                  <c:v>0.94144934415817305</c:v>
                </c:pt>
                <c:pt idx="45">
                  <c:v>0.94668507575988803</c:v>
                </c:pt>
                <c:pt idx="46">
                  <c:v>0.93598395586013805</c:v>
                </c:pt>
                <c:pt idx="47">
                  <c:v>0.94984757900238004</c:v>
                </c:pt>
                <c:pt idx="48">
                  <c:v>0.94343948364257801</c:v>
                </c:pt>
                <c:pt idx="49">
                  <c:v>0.94465410709381104</c:v>
                </c:pt>
                <c:pt idx="50">
                  <c:v>0.94369411468505904</c:v>
                </c:pt>
                <c:pt idx="51">
                  <c:v>0.94555091857910201</c:v>
                </c:pt>
                <c:pt idx="52">
                  <c:v>0.94470489025116</c:v>
                </c:pt>
                <c:pt idx="53">
                  <c:v>0.95089256763458196</c:v>
                </c:pt>
                <c:pt idx="54">
                  <c:v>0.94055664539337203</c:v>
                </c:pt>
                <c:pt idx="55">
                  <c:v>0.94457811117172197</c:v>
                </c:pt>
                <c:pt idx="56">
                  <c:v>0.94153779745101895</c:v>
                </c:pt>
                <c:pt idx="57">
                  <c:v>0.94415354728698697</c:v>
                </c:pt>
                <c:pt idx="58">
                  <c:v>0.94145959615707397</c:v>
                </c:pt>
                <c:pt idx="59">
                  <c:v>0.94254422187805198</c:v>
                </c:pt>
                <c:pt idx="60">
                  <c:v>0.94875699281692505</c:v>
                </c:pt>
                <c:pt idx="61">
                  <c:v>0.94300931692123402</c:v>
                </c:pt>
                <c:pt idx="62">
                  <c:v>0.93770670890808105</c:v>
                </c:pt>
                <c:pt idx="63">
                  <c:v>0.94662684202194203</c:v>
                </c:pt>
                <c:pt idx="64">
                  <c:v>0.94513976573944103</c:v>
                </c:pt>
                <c:pt idx="65">
                  <c:v>0.93973797559738204</c:v>
                </c:pt>
                <c:pt idx="66">
                  <c:v>0.94294363260269198</c:v>
                </c:pt>
                <c:pt idx="67">
                  <c:v>0.94350582361221302</c:v>
                </c:pt>
                <c:pt idx="68">
                  <c:v>0.94897645711898804</c:v>
                </c:pt>
                <c:pt idx="69">
                  <c:v>0.94721788167953502</c:v>
                </c:pt>
                <c:pt idx="70">
                  <c:v>0.93770837783813499</c:v>
                </c:pt>
                <c:pt idx="71">
                  <c:v>0.93429142236709595</c:v>
                </c:pt>
                <c:pt idx="72">
                  <c:v>0.94623816013336204</c:v>
                </c:pt>
                <c:pt idx="73">
                  <c:v>0.93918812274932895</c:v>
                </c:pt>
                <c:pt idx="74">
                  <c:v>0.93610501289367698</c:v>
                </c:pt>
                <c:pt idx="75">
                  <c:v>0.93548804521560702</c:v>
                </c:pt>
                <c:pt idx="76">
                  <c:v>0.944496810436249</c:v>
                </c:pt>
                <c:pt idx="77">
                  <c:v>0.93935865163803101</c:v>
                </c:pt>
                <c:pt idx="78">
                  <c:v>0.93934655189514205</c:v>
                </c:pt>
                <c:pt idx="79">
                  <c:v>0.94030529260635398</c:v>
                </c:pt>
                <c:pt idx="80">
                  <c:v>0.93025881052017201</c:v>
                </c:pt>
                <c:pt idx="81">
                  <c:v>0.940082907676697</c:v>
                </c:pt>
                <c:pt idx="82">
                  <c:v>0.93322032690048196</c:v>
                </c:pt>
                <c:pt idx="83">
                  <c:v>0.94503372907638605</c:v>
                </c:pt>
                <c:pt idx="84">
                  <c:v>0.93861454725265503</c:v>
                </c:pt>
                <c:pt idx="85">
                  <c:v>0.94624203443527199</c:v>
                </c:pt>
                <c:pt idx="86">
                  <c:v>0.94197118282318104</c:v>
                </c:pt>
                <c:pt idx="87">
                  <c:v>0.92736297845840399</c:v>
                </c:pt>
                <c:pt idx="88">
                  <c:v>0.94078147411346402</c:v>
                </c:pt>
                <c:pt idx="89">
                  <c:v>0.934378921985626</c:v>
                </c:pt>
                <c:pt idx="90">
                  <c:v>0.93798589706420898</c:v>
                </c:pt>
                <c:pt idx="91">
                  <c:v>0.93772107362747203</c:v>
                </c:pt>
                <c:pt idx="92">
                  <c:v>0.92651170492172197</c:v>
                </c:pt>
                <c:pt idx="93">
                  <c:v>0.94104599952697798</c:v>
                </c:pt>
                <c:pt idx="94">
                  <c:v>0.93263798952102706</c:v>
                </c:pt>
                <c:pt idx="95">
                  <c:v>0.93547815084457397</c:v>
                </c:pt>
                <c:pt idx="96">
                  <c:v>0.93771660327911399</c:v>
                </c:pt>
                <c:pt idx="97">
                  <c:v>0.93941169977188099</c:v>
                </c:pt>
                <c:pt idx="98">
                  <c:v>0.93404561281204201</c:v>
                </c:pt>
                <c:pt idx="99">
                  <c:v>0.94254308938980103</c:v>
                </c:pt>
                <c:pt idx="100">
                  <c:v>0.94165188074111905</c:v>
                </c:pt>
                <c:pt idx="101">
                  <c:v>0.92857724428176902</c:v>
                </c:pt>
                <c:pt idx="102">
                  <c:v>0.93400353193283103</c:v>
                </c:pt>
                <c:pt idx="103">
                  <c:v>0.93496692180633501</c:v>
                </c:pt>
                <c:pt idx="104">
                  <c:v>0.94490134716033902</c:v>
                </c:pt>
                <c:pt idx="105">
                  <c:v>0.93843060731887795</c:v>
                </c:pt>
                <c:pt idx="106">
                  <c:v>0.94158089160919201</c:v>
                </c:pt>
                <c:pt idx="107">
                  <c:v>0.92563098669052102</c:v>
                </c:pt>
                <c:pt idx="108">
                  <c:v>0.93582904338836703</c:v>
                </c:pt>
                <c:pt idx="109">
                  <c:v>0.92629814147949197</c:v>
                </c:pt>
                <c:pt idx="110">
                  <c:v>0.92911016941070601</c:v>
                </c:pt>
                <c:pt idx="111">
                  <c:v>0.94595080614089999</c:v>
                </c:pt>
                <c:pt idx="112">
                  <c:v>0.93429684638976995</c:v>
                </c:pt>
                <c:pt idx="113">
                  <c:v>0.94344824552536</c:v>
                </c:pt>
                <c:pt idx="114">
                  <c:v>0.93663471937179599</c:v>
                </c:pt>
                <c:pt idx="115">
                  <c:v>0.93527841567993097</c:v>
                </c:pt>
                <c:pt idx="116">
                  <c:v>0.93770629167556796</c:v>
                </c:pt>
                <c:pt idx="117">
                  <c:v>0.93170273303985596</c:v>
                </c:pt>
                <c:pt idx="118">
                  <c:v>0.93502235412597701</c:v>
                </c:pt>
                <c:pt idx="119">
                  <c:v>0.93871116638183605</c:v>
                </c:pt>
                <c:pt idx="120">
                  <c:v>0.93187665939330999</c:v>
                </c:pt>
                <c:pt idx="121">
                  <c:v>0.92749112844467196</c:v>
                </c:pt>
                <c:pt idx="122">
                  <c:v>0.91718101501464799</c:v>
                </c:pt>
                <c:pt idx="123">
                  <c:v>0.94119435548782404</c:v>
                </c:pt>
                <c:pt idx="124">
                  <c:v>0.93218839168548595</c:v>
                </c:pt>
                <c:pt idx="125">
                  <c:v>0.92393791675567605</c:v>
                </c:pt>
                <c:pt idx="126">
                  <c:v>0.933207988739014</c:v>
                </c:pt>
                <c:pt idx="127">
                  <c:v>0.92690265178680398</c:v>
                </c:pt>
                <c:pt idx="128">
                  <c:v>0.93428081274032604</c:v>
                </c:pt>
                <c:pt idx="129">
                  <c:v>0.92566406726837203</c:v>
                </c:pt>
                <c:pt idx="130">
                  <c:v>0.92173695564269997</c:v>
                </c:pt>
                <c:pt idx="131">
                  <c:v>0.92444503307342496</c:v>
                </c:pt>
                <c:pt idx="132">
                  <c:v>0.93286770582199097</c:v>
                </c:pt>
                <c:pt idx="133">
                  <c:v>0.93537110090255704</c:v>
                </c:pt>
                <c:pt idx="134">
                  <c:v>0.93216842412948597</c:v>
                </c:pt>
                <c:pt idx="135">
                  <c:v>0.92621475458145097</c:v>
                </c:pt>
                <c:pt idx="136">
                  <c:v>0.92527759075164795</c:v>
                </c:pt>
                <c:pt idx="137">
                  <c:v>0.90889835357666005</c:v>
                </c:pt>
                <c:pt idx="138">
                  <c:v>0.92748785018920898</c:v>
                </c:pt>
                <c:pt idx="139">
                  <c:v>0.91770160198211703</c:v>
                </c:pt>
                <c:pt idx="140">
                  <c:v>0.92109012603759799</c:v>
                </c:pt>
                <c:pt idx="141">
                  <c:v>0.92624658346176203</c:v>
                </c:pt>
                <c:pt idx="142">
                  <c:v>0.94289368391036998</c:v>
                </c:pt>
                <c:pt idx="143">
                  <c:v>0.924840688705444</c:v>
                </c:pt>
                <c:pt idx="144">
                  <c:v>0.93169772624969505</c:v>
                </c:pt>
                <c:pt idx="145">
                  <c:v>0.92711943387985196</c:v>
                </c:pt>
                <c:pt idx="146">
                  <c:v>0.92914825677871704</c:v>
                </c:pt>
                <c:pt idx="147">
                  <c:v>0.93641561269760099</c:v>
                </c:pt>
                <c:pt idx="148">
                  <c:v>0.919247627258301</c:v>
                </c:pt>
                <c:pt idx="149">
                  <c:v>0.91790109872818004</c:v>
                </c:pt>
                <c:pt idx="150">
                  <c:v>0.93607842922210704</c:v>
                </c:pt>
                <c:pt idx="151">
                  <c:v>0.91492575407028198</c:v>
                </c:pt>
                <c:pt idx="152">
                  <c:v>0.92192721366882302</c:v>
                </c:pt>
                <c:pt idx="153">
                  <c:v>0.91609174013137795</c:v>
                </c:pt>
                <c:pt idx="154">
                  <c:v>0.92282998561859098</c:v>
                </c:pt>
                <c:pt idx="155">
                  <c:v>0.92422425746917702</c:v>
                </c:pt>
                <c:pt idx="156">
                  <c:v>0.91790944337844804</c:v>
                </c:pt>
                <c:pt idx="157">
                  <c:v>0.93120634555816595</c:v>
                </c:pt>
                <c:pt idx="158">
                  <c:v>0.92605984210967995</c:v>
                </c:pt>
                <c:pt idx="159">
                  <c:v>0.92019671201705899</c:v>
                </c:pt>
                <c:pt idx="160">
                  <c:v>0.91435480117797796</c:v>
                </c:pt>
                <c:pt idx="161">
                  <c:v>0.92862081527710005</c:v>
                </c:pt>
                <c:pt idx="162">
                  <c:v>0.92858022451400801</c:v>
                </c:pt>
                <c:pt idx="163">
                  <c:v>0.91985207796096802</c:v>
                </c:pt>
                <c:pt idx="164">
                  <c:v>0.92075347900390603</c:v>
                </c:pt>
                <c:pt idx="165">
                  <c:v>0.92446970939636197</c:v>
                </c:pt>
                <c:pt idx="166">
                  <c:v>0.92852944135665905</c:v>
                </c:pt>
                <c:pt idx="167">
                  <c:v>0.92540794610977195</c:v>
                </c:pt>
                <c:pt idx="168">
                  <c:v>0.92736637592315696</c:v>
                </c:pt>
                <c:pt idx="169">
                  <c:v>0.92328512668609597</c:v>
                </c:pt>
                <c:pt idx="170">
                  <c:v>0.92745643854141202</c:v>
                </c:pt>
                <c:pt idx="171">
                  <c:v>0.92160606384277299</c:v>
                </c:pt>
                <c:pt idx="172">
                  <c:v>0.92176532745361295</c:v>
                </c:pt>
                <c:pt idx="173">
                  <c:v>0.92505258321762096</c:v>
                </c:pt>
                <c:pt idx="174">
                  <c:v>0.91751402616500799</c:v>
                </c:pt>
                <c:pt idx="175">
                  <c:v>0.92220169305801403</c:v>
                </c:pt>
                <c:pt idx="176">
                  <c:v>0.93160587549209595</c:v>
                </c:pt>
                <c:pt idx="177">
                  <c:v>0.92639005184173595</c:v>
                </c:pt>
                <c:pt idx="178">
                  <c:v>0.92261600494384799</c:v>
                </c:pt>
                <c:pt idx="179">
                  <c:v>0.92073768377304099</c:v>
                </c:pt>
                <c:pt idx="180">
                  <c:v>0.90043634176254295</c:v>
                </c:pt>
                <c:pt idx="181">
                  <c:v>0.91435015201568604</c:v>
                </c:pt>
                <c:pt idx="182">
                  <c:v>0.92739456892013605</c:v>
                </c:pt>
                <c:pt idx="183">
                  <c:v>0.91689473390579201</c:v>
                </c:pt>
                <c:pt idx="184">
                  <c:v>0.91964542865753196</c:v>
                </c:pt>
                <c:pt idx="185">
                  <c:v>0.91328477859497104</c:v>
                </c:pt>
                <c:pt idx="186">
                  <c:v>0.90995699167251598</c:v>
                </c:pt>
                <c:pt idx="187">
                  <c:v>0.927900850772858</c:v>
                </c:pt>
                <c:pt idx="188">
                  <c:v>0.905617535114288</c:v>
                </c:pt>
                <c:pt idx="189">
                  <c:v>0.90145343542098999</c:v>
                </c:pt>
                <c:pt idx="190">
                  <c:v>0.91536217927932695</c:v>
                </c:pt>
                <c:pt idx="191">
                  <c:v>0.91881352663040206</c:v>
                </c:pt>
                <c:pt idx="192">
                  <c:v>0.90295773744583097</c:v>
                </c:pt>
                <c:pt idx="193">
                  <c:v>0.92670273780822798</c:v>
                </c:pt>
                <c:pt idx="194">
                  <c:v>0.91445183753967296</c:v>
                </c:pt>
                <c:pt idx="195">
                  <c:v>0.91900062561035201</c:v>
                </c:pt>
                <c:pt idx="196">
                  <c:v>0.91774773597717296</c:v>
                </c:pt>
                <c:pt idx="197">
                  <c:v>0.92738914489746105</c:v>
                </c:pt>
                <c:pt idx="198">
                  <c:v>0.91537892818450906</c:v>
                </c:pt>
                <c:pt idx="199">
                  <c:v>0.91234296560287498</c:v>
                </c:pt>
                <c:pt idx="200">
                  <c:v>0.91098737716674805</c:v>
                </c:pt>
                <c:pt idx="201">
                  <c:v>0.92225944995880105</c:v>
                </c:pt>
                <c:pt idx="202">
                  <c:v>0.89730566740036</c:v>
                </c:pt>
                <c:pt idx="203">
                  <c:v>0.91583549976348899</c:v>
                </c:pt>
                <c:pt idx="204">
                  <c:v>0.92166239023208596</c:v>
                </c:pt>
                <c:pt idx="205">
                  <c:v>0.91144281625747703</c:v>
                </c:pt>
                <c:pt idx="206">
                  <c:v>0.913898885250092</c:v>
                </c:pt>
                <c:pt idx="207">
                  <c:v>0.91196209192276001</c:v>
                </c:pt>
                <c:pt idx="208">
                  <c:v>0.91628122329711903</c:v>
                </c:pt>
                <c:pt idx="209">
                  <c:v>0.91872584819793701</c:v>
                </c:pt>
                <c:pt idx="210">
                  <c:v>0.91193425655365001</c:v>
                </c:pt>
                <c:pt idx="211">
                  <c:v>0.90498524904251099</c:v>
                </c:pt>
                <c:pt idx="212">
                  <c:v>0.916037857532501</c:v>
                </c:pt>
                <c:pt idx="213">
                  <c:v>0.91470915079116799</c:v>
                </c:pt>
                <c:pt idx="214">
                  <c:v>0.91731774806976296</c:v>
                </c:pt>
                <c:pt idx="215">
                  <c:v>0.91359221935272195</c:v>
                </c:pt>
                <c:pt idx="216">
                  <c:v>0.90808629989624001</c:v>
                </c:pt>
                <c:pt idx="217">
                  <c:v>0.91628634929657005</c:v>
                </c:pt>
                <c:pt idx="218">
                  <c:v>0.90748924016952504</c:v>
                </c:pt>
                <c:pt idx="219">
                  <c:v>0.90246707201003995</c:v>
                </c:pt>
                <c:pt idx="220">
                  <c:v>0.90326964855194103</c:v>
                </c:pt>
                <c:pt idx="221">
                  <c:v>0.913982093334198</c:v>
                </c:pt>
                <c:pt idx="222">
                  <c:v>0.90582364797592196</c:v>
                </c:pt>
                <c:pt idx="223">
                  <c:v>0.921755731105804</c:v>
                </c:pt>
                <c:pt idx="224">
                  <c:v>0.89096844196319602</c:v>
                </c:pt>
                <c:pt idx="225">
                  <c:v>0.90093910694122303</c:v>
                </c:pt>
                <c:pt idx="226">
                  <c:v>0.894109487533569</c:v>
                </c:pt>
                <c:pt idx="227">
                  <c:v>0.90447193384170499</c:v>
                </c:pt>
                <c:pt idx="228">
                  <c:v>0.91595584154128995</c:v>
                </c:pt>
                <c:pt idx="229">
                  <c:v>0.907537341117859</c:v>
                </c:pt>
                <c:pt idx="230">
                  <c:v>0.88835662603378296</c:v>
                </c:pt>
                <c:pt idx="231">
                  <c:v>0.90632581710815396</c:v>
                </c:pt>
                <c:pt idx="232">
                  <c:v>0.90142220258712802</c:v>
                </c:pt>
                <c:pt idx="233">
                  <c:v>0.91736918687820401</c:v>
                </c:pt>
                <c:pt idx="234">
                  <c:v>0.89672398567199696</c:v>
                </c:pt>
                <c:pt idx="235">
                  <c:v>0.90095913410186801</c:v>
                </c:pt>
                <c:pt idx="236">
                  <c:v>0.90324401855468806</c:v>
                </c:pt>
                <c:pt idx="237">
                  <c:v>0.90567195415496804</c:v>
                </c:pt>
                <c:pt idx="238">
                  <c:v>0.91343647241592396</c:v>
                </c:pt>
                <c:pt idx="239">
                  <c:v>0.89574301242828402</c:v>
                </c:pt>
                <c:pt idx="240">
                  <c:v>0.89317500591278098</c:v>
                </c:pt>
                <c:pt idx="241">
                  <c:v>0.90730249881744396</c:v>
                </c:pt>
                <c:pt idx="242">
                  <c:v>0.92090213298797596</c:v>
                </c:pt>
                <c:pt idx="243">
                  <c:v>0.90604209899902299</c:v>
                </c:pt>
                <c:pt idx="244">
                  <c:v>0.89816212654113803</c:v>
                </c:pt>
                <c:pt idx="245">
                  <c:v>0.89161413908004805</c:v>
                </c:pt>
                <c:pt idx="246">
                  <c:v>0.89599150419235196</c:v>
                </c:pt>
                <c:pt idx="247">
                  <c:v>0.89778465032577504</c:v>
                </c:pt>
                <c:pt idx="248">
                  <c:v>0.90652269124984697</c:v>
                </c:pt>
                <c:pt idx="249">
                  <c:v>0.90756690502166804</c:v>
                </c:pt>
                <c:pt idx="250">
                  <c:v>0.89325922727584794</c:v>
                </c:pt>
                <c:pt idx="251">
                  <c:v>0.89604389667510997</c:v>
                </c:pt>
                <c:pt idx="252">
                  <c:v>0.88625788688659701</c:v>
                </c:pt>
                <c:pt idx="253">
                  <c:v>0.90653181076049805</c:v>
                </c:pt>
                <c:pt idx="254">
                  <c:v>0.91673892736434903</c:v>
                </c:pt>
                <c:pt idx="255">
                  <c:v>0.89729321002960205</c:v>
                </c:pt>
                <c:pt idx="256">
                  <c:v>0.900029897689819</c:v>
                </c:pt>
                <c:pt idx="257">
                  <c:v>0.90128034353256203</c:v>
                </c:pt>
                <c:pt idx="258">
                  <c:v>0.89378672838211104</c:v>
                </c:pt>
                <c:pt idx="259">
                  <c:v>0.90270274877548196</c:v>
                </c:pt>
                <c:pt idx="260">
                  <c:v>0.88939583301544201</c:v>
                </c:pt>
                <c:pt idx="261">
                  <c:v>0.89263600111007702</c:v>
                </c:pt>
                <c:pt idx="262">
                  <c:v>0.89540129899978604</c:v>
                </c:pt>
                <c:pt idx="263">
                  <c:v>0.89332532882690396</c:v>
                </c:pt>
                <c:pt idx="264">
                  <c:v>0.89636558294296298</c:v>
                </c:pt>
                <c:pt idx="265">
                  <c:v>0.88727056980133101</c:v>
                </c:pt>
                <c:pt idx="266">
                  <c:v>0.89091694355010997</c:v>
                </c:pt>
                <c:pt idx="267">
                  <c:v>0.890264213085175</c:v>
                </c:pt>
                <c:pt idx="268">
                  <c:v>0.88538026809692405</c:v>
                </c:pt>
                <c:pt idx="269">
                  <c:v>0.89475411176681496</c:v>
                </c:pt>
                <c:pt idx="270">
                  <c:v>0.908117175102234</c:v>
                </c:pt>
                <c:pt idx="271">
                  <c:v>0.89397144317626998</c:v>
                </c:pt>
                <c:pt idx="272">
                  <c:v>0.88377195596694902</c:v>
                </c:pt>
                <c:pt idx="273">
                  <c:v>0.88005024194717396</c:v>
                </c:pt>
                <c:pt idx="274">
                  <c:v>0.89890021085739102</c:v>
                </c:pt>
                <c:pt idx="275">
                  <c:v>0.88578569889068604</c:v>
                </c:pt>
                <c:pt idx="276">
                  <c:v>0.88719886541366599</c:v>
                </c:pt>
                <c:pt idx="277">
                  <c:v>0.902487993240356</c:v>
                </c:pt>
                <c:pt idx="278">
                  <c:v>0.88113927841186501</c:v>
                </c:pt>
                <c:pt idx="279">
                  <c:v>0.87915563583374001</c:v>
                </c:pt>
                <c:pt idx="280">
                  <c:v>0.89076566696167003</c:v>
                </c:pt>
                <c:pt idx="281">
                  <c:v>0.88417047262191795</c:v>
                </c:pt>
                <c:pt idx="282">
                  <c:v>0.88738584518432595</c:v>
                </c:pt>
                <c:pt idx="283">
                  <c:v>0.88974034786224399</c:v>
                </c:pt>
                <c:pt idx="284">
                  <c:v>0.88004076480865501</c:v>
                </c:pt>
                <c:pt idx="285">
                  <c:v>0.89102506637573198</c:v>
                </c:pt>
                <c:pt idx="286">
                  <c:v>0.89743947982788097</c:v>
                </c:pt>
                <c:pt idx="287">
                  <c:v>0.88552772998809803</c:v>
                </c:pt>
                <c:pt idx="288">
                  <c:v>0.87081193923950195</c:v>
                </c:pt>
                <c:pt idx="289">
                  <c:v>0.87974780797958396</c:v>
                </c:pt>
                <c:pt idx="290">
                  <c:v>0.88326668739318903</c:v>
                </c:pt>
                <c:pt idx="291">
                  <c:v>0.87431448698043801</c:v>
                </c:pt>
                <c:pt idx="292">
                  <c:v>0.87297737598419201</c:v>
                </c:pt>
                <c:pt idx="293">
                  <c:v>0.87276709079742398</c:v>
                </c:pt>
                <c:pt idx="294">
                  <c:v>0.87600165605545</c:v>
                </c:pt>
                <c:pt idx="295">
                  <c:v>0.87031352519989003</c:v>
                </c:pt>
                <c:pt idx="296">
                  <c:v>0.862401723861694</c:v>
                </c:pt>
                <c:pt idx="297">
                  <c:v>0.87143307924270597</c:v>
                </c:pt>
                <c:pt idx="298">
                  <c:v>0.86110806465148904</c:v>
                </c:pt>
                <c:pt idx="299">
                  <c:v>0.866319239139557</c:v>
                </c:pt>
                <c:pt idx="300">
                  <c:v>0.89140617847442605</c:v>
                </c:pt>
                <c:pt idx="301">
                  <c:v>0.88571882247924805</c:v>
                </c:pt>
                <c:pt idx="302">
                  <c:v>0.88410383462905895</c:v>
                </c:pt>
                <c:pt idx="303">
                  <c:v>0.87235933542251598</c:v>
                </c:pt>
                <c:pt idx="304">
                  <c:v>0.88573819398880005</c:v>
                </c:pt>
                <c:pt idx="305">
                  <c:v>0.86961317062377896</c:v>
                </c:pt>
                <c:pt idx="306">
                  <c:v>0.86545240879058805</c:v>
                </c:pt>
                <c:pt idx="307">
                  <c:v>0.87993502616882302</c:v>
                </c:pt>
                <c:pt idx="308">
                  <c:v>0.860371112823486</c:v>
                </c:pt>
                <c:pt idx="309">
                  <c:v>0.87344187498092696</c:v>
                </c:pt>
                <c:pt idx="310">
                  <c:v>0.85795563459396396</c:v>
                </c:pt>
                <c:pt idx="311">
                  <c:v>0.87730634212493896</c:v>
                </c:pt>
                <c:pt idx="312">
                  <c:v>0.86861854791641202</c:v>
                </c:pt>
                <c:pt idx="313">
                  <c:v>0.87558615207672097</c:v>
                </c:pt>
                <c:pt idx="314">
                  <c:v>0.87116956710815396</c:v>
                </c:pt>
                <c:pt idx="315">
                  <c:v>0.88437092304229703</c:v>
                </c:pt>
                <c:pt idx="316">
                  <c:v>0.86985278129577603</c:v>
                </c:pt>
                <c:pt idx="317">
                  <c:v>0.87724065780639704</c:v>
                </c:pt>
                <c:pt idx="318">
                  <c:v>0.84669208526611295</c:v>
                </c:pt>
                <c:pt idx="319">
                  <c:v>0.87378579378128096</c:v>
                </c:pt>
                <c:pt idx="320">
                  <c:v>0.86389064788818404</c:v>
                </c:pt>
                <c:pt idx="321">
                  <c:v>0.87707310914993297</c:v>
                </c:pt>
                <c:pt idx="322">
                  <c:v>0.86409634351730302</c:v>
                </c:pt>
                <c:pt idx="323">
                  <c:v>0.84665399789810203</c:v>
                </c:pt>
                <c:pt idx="324">
                  <c:v>0.84152483940124501</c:v>
                </c:pt>
                <c:pt idx="325">
                  <c:v>0.877740979194641</c:v>
                </c:pt>
                <c:pt idx="326">
                  <c:v>0.84313178062438998</c:v>
                </c:pt>
                <c:pt idx="327">
                  <c:v>0.86747348308563199</c:v>
                </c:pt>
                <c:pt idx="328">
                  <c:v>0.871393322944641</c:v>
                </c:pt>
                <c:pt idx="329">
                  <c:v>0.83801472187042203</c:v>
                </c:pt>
                <c:pt idx="330">
                  <c:v>0.86821365356445301</c:v>
                </c:pt>
                <c:pt idx="331">
                  <c:v>0.86923140287399303</c:v>
                </c:pt>
                <c:pt idx="332">
                  <c:v>0.85799169540405296</c:v>
                </c:pt>
                <c:pt idx="333">
                  <c:v>0.860118508338928</c:v>
                </c:pt>
                <c:pt idx="334">
                  <c:v>0.85706740617752097</c:v>
                </c:pt>
                <c:pt idx="335">
                  <c:v>0.87130212783813499</c:v>
                </c:pt>
                <c:pt idx="336">
                  <c:v>0.85639095306396495</c:v>
                </c:pt>
                <c:pt idx="337">
                  <c:v>0.83860313892364502</c:v>
                </c:pt>
                <c:pt idx="338">
                  <c:v>0.85954582691192605</c:v>
                </c:pt>
                <c:pt idx="339">
                  <c:v>0.85881048440933205</c:v>
                </c:pt>
                <c:pt idx="340">
                  <c:v>0.86276727914810203</c:v>
                </c:pt>
                <c:pt idx="341">
                  <c:v>0.85452353954315197</c:v>
                </c:pt>
                <c:pt idx="342">
                  <c:v>0.85306179523467995</c:v>
                </c:pt>
                <c:pt idx="343">
                  <c:v>0.86944532394409202</c:v>
                </c:pt>
                <c:pt idx="344">
                  <c:v>0.84367370605468806</c:v>
                </c:pt>
                <c:pt idx="345">
                  <c:v>0.84986114501953103</c:v>
                </c:pt>
                <c:pt idx="346">
                  <c:v>0.84733039140701305</c:v>
                </c:pt>
                <c:pt idx="347">
                  <c:v>0.84963870048523005</c:v>
                </c:pt>
                <c:pt idx="348">
                  <c:v>0.86432915925979603</c:v>
                </c:pt>
                <c:pt idx="349">
                  <c:v>0.85930263996124301</c:v>
                </c:pt>
                <c:pt idx="350">
                  <c:v>0.83707624673843395</c:v>
                </c:pt>
                <c:pt idx="351">
                  <c:v>0.85515028238296498</c:v>
                </c:pt>
                <c:pt idx="352">
                  <c:v>0.83806866407394398</c:v>
                </c:pt>
                <c:pt idx="353">
                  <c:v>0.84412205219268799</c:v>
                </c:pt>
                <c:pt idx="354">
                  <c:v>0.82864022254943903</c:v>
                </c:pt>
                <c:pt idx="355">
                  <c:v>0.84619677066803001</c:v>
                </c:pt>
                <c:pt idx="356">
                  <c:v>0.84691894054412797</c:v>
                </c:pt>
                <c:pt idx="357">
                  <c:v>0.83175408840179399</c:v>
                </c:pt>
                <c:pt idx="358">
                  <c:v>0.83167040348053001</c:v>
                </c:pt>
                <c:pt idx="359">
                  <c:v>0.84487342834472701</c:v>
                </c:pt>
                <c:pt idx="360">
                  <c:v>0.83525526523590099</c:v>
                </c:pt>
                <c:pt idx="361">
                  <c:v>0.83925783634185802</c:v>
                </c:pt>
                <c:pt idx="362">
                  <c:v>0.82945013046264704</c:v>
                </c:pt>
                <c:pt idx="363">
                  <c:v>0.84220486879348699</c:v>
                </c:pt>
                <c:pt idx="364">
                  <c:v>0.84129685163497903</c:v>
                </c:pt>
                <c:pt idx="365">
                  <c:v>0.82668548822402899</c:v>
                </c:pt>
                <c:pt idx="366">
                  <c:v>0.84822607040405296</c:v>
                </c:pt>
                <c:pt idx="367">
                  <c:v>0.83828145265579201</c:v>
                </c:pt>
                <c:pt idx="368">
                  <c:v>0.82454317808151201</c:v>
                </c:pt>
                <c:pt idx="369">
                  <c:v>0.82579886913299605</c:v>
                </c:pt>
                <c:pt idx="370">
                  <c:v>0.83413398265838601</c:v>
                </c:pt>
                <c:pt idx="371">
                  <c:v>0.82747781276702903</c:v>
                </c:pt>
                <c:pt idx="372">
                  <c:v>0.84313011169433605</c:v>
                </c:pt>
                <c:pt idx="373">
                  <c:v>0.82348793745040905</c:v>
                </c:pt>
                <c:pt idx="374">
                  <c:v>0.81365722417831399</c:v>
                </c:pt>
                <c:pt idx="375">
                  <c:v>0.82892262935638406</c:v>
                </c:pt>
                <c:pt idx="376">
                  <c:v>0.81983411312103305</c:v>
                </c:pt>
                <c:pt idx="377">
                  <c:v>0.83636027574539196</c:v>
                </c:pt>
                <c:pt idx="378">
                  <c:v>0.835890293121338</c:v>
                </c:pt>
                <c:pt idx="379">
                  <c:v>0.81912958621978804</c:v>
                </c:pt>
                <c:pt idx="380">
                  <c:v>0.83657515048980702</c:v>
                </c:pt>
                <c:pt idx="381">
                  <c:v>0.83839643001556396</c:v>
                </c:pt>
                <c:pt idx="382">
                  <c:v>0.841461181640625</c:v>
                </c:pt>
                <c:pt idx="383">
                  <c:v>0.83177143335342396</c:v>
                </c:pt>
                <c:pt idx="384">
                  <c:v>0.83713442087173495</c:v>
                </c:pt>
                <c:pt idx="385">
                  <c:v>0.80874186754226696</c:v>
                </c:pt>
                <c:pt idx="386">
                  <c:v>0.82294106483459495</c:v>
                </c:pt>
                <c:pt idx="387">
                  <c:v>0.79756534099578902</c:v>
                </c:pt>
                <c:pt idx="388">
                  <c:v>0.80563592910766602</c:v>
                </c:pt>
                <c:pt idx="389">
                  <c:v>0.84128755331039395</c:v>
                </c:pt>
                <c:pt idx="390">
                  <c:v>0.81875872611999501</c:v>
                </c:pt>
                <c:pt idx="391">
                  <c:v>0.81177723407745395</c:v>
                </c:pt>
                <c:pt idx="392">
                  <c:v>0.80864036083221402</c:v>
                </c:pt>
                <c:pt idx="393">
                  <c:v>0.81529736518859897</c:v>
                </c:pt>
                <c:pt idx="394">
                  <c:v>0.82442790269851696</c:v>
                </c:pt>
                <c:pt idx="395">
                  <c:v>0.837052702903748</c:v>
                </c:pt>
                <c:pt idx="396">
                  <c:v>0.82115137577056896</c:v>
                </c:pt>
                <c:pt idx="397">
                  <c:v>0.81867659091949496</c:v>
                </c:pt>
                <c:pt idx="398">
                  <c:v>0.81813704967498802</c:v>
                </c:pt>
                <c:pt idx="399">
                  <c:v>0.80376821756362904</c:v>
                </c:pt>
                <c:pt idx="400">
                  <c:v>0.80176413059234597</c:v>
                </c:pt>
                <c:pt idx="401">
                  <c:v>0.80751305818557695</c:v>
                </c:pt>
                <c:pt idx="402">
                  <c:v>0.80090439319610596</c:v>
                </c:pt>
                <c:pt idx="403">
                  <c:v>0.79361617565154996</c:v>
                </c:pt>
                <c:pt idx="404">
                  <c:v>0.80706447362899802</c:v>
                </c:pt>
                <c:pt idx="405">
                  <c:v>0.80462568998336803</c:v>
                </c:pt>
                <c:pt idx="406">
                  <c:v>0.80180370807647705</c:v>
                </c:pt>
                <c:pt idx="407">
                  <c:v>0.79946172237396196</c:v>
                </c:pt>
                <c:pt idx="408">
                  <c:v>0.80004811286926303</c:v>
                </c:pt>
                <c:pt idx="409">
                  <c:v>0.79748439788818404</c:v>
                </c:pt>
                <c:pt idx="410">
                  <c:v>0.77273380756378196</c:v>
                </c:pt>
                <c:pt idx="411">
                  <c:v>0.79449397325515803</c:v>
                </c:pt>
                <c:pt idx="412">
                  <c:v>0.79498606920242298</c:v>
                </c:pt>
                <c:pt idx="413">
                  <c:v>0.79941308498382602</c:v>
                </c:pt>
                <c:pt idx="414">
                  <c:v>0.79329729080200195</c:v>
                </c:pt>
                <c:pt idx="415">
                  <c:v>0.79709291458129905</c:v>
                </c:pt>
                <c:pt idx="416">
                  <c:v>0.78507488965988204</c:v>
                </c:pt>
                <c:pt idx="417">
                  <c:v>0.78516155481338501</c:v>
                </c:pt>
                <c:pt idx="418">
                  <c:v>0.79275113344192505</c:v>
                </c:pt>
                <c:pt idx="419">
                  <c:v>0.80552285909652699</c:v>
                </c:pt>
                <c:pt idx="420">
                  <c:v>0.78910982608795199</c:v>
                </c:pt>
                <c:pt idx="421">
                  <c:v>0.78423130512237604</c:v>
                </c:pt>
                <c:pt idx="422">
                  <c:v>0.78674376010894798</c:v>
                </c:pt>
                <c:pt idx="423">
                  <c:v>0.76581531763076804</c:v>
                </c:pt>
                <c:pt idx="424">
                  <c:v>0.77387702465057395</c:v>
                </c:pt>
                <c:pt idx="425">
                  <c:v>0.77115339040756203</c:v>
                </c:pt>
                <c:pt idx="426">
                  <c:v>0.77614313364028897</c:v>
                </c:pt>
                <c:pt idx="427">
                  <c:v>0.76970154047012296</c:v>
                </c:pt>
                <c:pt idx="428">
                  <c:v>0.78538119792938199</c:v>
                </c:pt>
                <c:pt idx="429">
                  <c:v>0.76301372051239003</c:v>
                </c:pt>
                <c:pt idx="430">
                  <c:v>0.776983141899109</c:v>
                </c:pt>
                <c:pt idx="431">
                  <c:v>0.78514611721038796</c:v>
                </c:pt>
                <c:pt idx="432">
                  <c:v>0.76451951265335105</c:v>
                </c:pt>
                <c:pt idx="433">
                  <c:v>0.76608961820602395</c:v>
                </c:pt>
                <c:pt idx="434">
                  <c:v>0.78316760063171398</c:v>
                </c:pt>
                <c:pt idx="435">
                  <c:v>0.75414025783538796</c:v>
                </c:pt>
                <c:pt idx="436">
                  <c:v>0.77800905704498302</c:v>
                </c:pt>
                <c:pt idx="437">
                  <c:v>0.74554407596588101</c:v>
                </c:pt>
                <c:pt idx="438">
                  <c:v>0.79683417081832897</c:v>
                </c:pt>
                <c:pt idx="439">
                  <c:v>0.76719033718109098</c:v>
                </c:pt>
                <c:pt idx="440">
                  <c:v>0.75969386100768999</c:v>
                </c:pt>
                <c:pt idx="441">
                  <c:v>0.74826896190643299</c:v>
                </c:pt>
                <c:pt idx="442">
                  <c:v>0.75852298736572299</c:v>
                </c:pt>
                <c:pt idx="443">
                  <c:v>0.76151311397552501</c:v>
                </c:pt>
                <c:pt idx="444">
                  <c:v>0.74281215667724598</c:v>
                </c:pt>
                <c:pt idx="445">
                  <c:v>0.75632053613662698</c:v>
                </c:pt>
                <c:pt idx="446">
                  <c:v>0.76812851428985596</c:v>
                </c:pt>
                <c:pt idx="447">
                  <c:v>0.75395715236663796</c:v>
                </c:pt>
                <c:pt idx="448">
                  <c:v>0.78069853782653797</c:v>
                </c:pt>
                <c:pt idx="449">
                  <c:v>0.75254797935485795</c:v>
                </c:pt>
                <c:pt idx="450">
                  <c:v>0.75367718935012795</c:v>
                </c:pt>
                <c:pt idx="451">
                  <c:v>0.72426390647888195</c:v>
                </c:pt>
                <c:pt idx="452">
                  <c:v>0.75827401876449596</c:v>
                </c:pt>
                <c:pt idx="453">
                  <c:v>0.75399768352508501</c:v>
                </c:pt>
                <c:pt idx="454">
                  <c:v>0.73532855510711703</c:v>
                </c:pt>
                <c:pt idx="455">
                  <c:v>0.76171028614044201</c:v>
                </c:pt>
                <c:pt idx="456">
                  <c:v>0.73689234256744396</c:v>
                </c:pt>
                <c:pt idx="457">
                  <c:v>0.726249039173126</c:v>
                </c:pt>
                <c:pt idx="458">
                  <c:v>0.74529141187667802</c:v>
                </c:pt>
                <c:pt idx="459">
                  <c:v>0.71806514263153098</c:v>
                </c:pt>
                <c:pt idx="460">
                  <c:v>0.73912239074706998</c:v>
                </c:pt>
                <c:pt idx="461">
                  <c:v>0.75600445270538297</c:v>
                </c:pt>
                <c:pt idx="462">
                  <c:v>0.73507672548294101</c:v>
                </c:pt>
                <c:pt idx="463">
                  <c:v>0.73889911174774203</c:v>
                </c:pt>
                <c:pt idx="464">
                  <c:v>0.74537217617034901</c:v>
                </c:pt>
                <c:pt idx="465">
                  <c:v>0.71968835592269897</c:v>
                </c:pt>
                <c:pt idx="466">
                  <c:v>0.72623169422149703</c:v>
                </c:pt>
                <c:pt idx="467">
                  <c:v>0.72003352642059304</c:v>
                </c:pt>
                <c:pt idx="468">
                  <c:v>0.70586758852005005</c:v>
                </c:pt>
                <c:pt idx="469">
                  <c:v>0.71405994892120395</c:v>
                </c:pt>
                <c:pt idx="470">
                  <c:v>0.71699738502502397</c:v>
                </c:pt>
                <c:pt idx="471">
                  <c:v>0.70066714286804199</c:v>
                </c:pt>
                <c:pt idx="472">
                  <c:v>0.70690512657165505</c:v>
                </c:pt>
                <c:pt idx="473">
                  <c:v>0.70375680923461903</c:v>
                </c:pt>
                <c:pt idx="474">
                  <c:v>0.69044876098632801</c:v>
                </c:pt>
                <c:pt idx="475">
                  <c:v>0.69972878694534302</c:v>
                </c:pt>
                <c:pt idx="476">
                  <c:v>0.71882653236389205</c:v>
                </c:pt>
                <c:pt idx="477">
                  <c:v>0.71342283487319902</c:v>
                </c:pt>
                <c:pt idx="478">
                  <c:v>0.71982675790786699</c:v>
                </c:pt>
                <c:pt idx="479">
                  <c:v>0.70043003559112604</c:v>
                </c:pt>
                <c:pt idx="480">
                  <c:v>0.69497084617614702</c:v>
                </c:pt>
                <c:pt idx="481">
                  <c:v>0.69616591930389404</c:v>
                </c:pt>
                <c:pt idx="482">
                  <c:v>0.71420365571975697</c:v>
                </c:pt>
                <c:pt idx="483">
                  <c:v>0.70516806840896595</c:v>
                </c:pt>
                <c:pt idx="484">
                  <c:v>0.70364701747894298</c:v>
                </c:pt>
                <c:pt idx="485">
                  <c:v>0.69749128818511996</c:v>
                </c:pt>
                <c:pt idx="486">
                  <c:v>0.68291640281677202</c:v>
                </c:pt>
                <c:pt idx="487">
                  <c:v>0.72230005264282204</c:v>
                </c:pt>
                <c:pt idx="488">
                  <c:v>0.69507807493209794</c:v>
                </c:pt>
                <c:pt idx="489">
                  <c:v>0.70774245262145996</c:v>
                </c:pt>
                <c:pt idx="490">
                  <c:v>0.69170653820037797</c:v>
                </c:pt>
                <c:pt idx="491">
                  <c:v>0.68374705314636197</c:v>
                </c:pt>
                <c:pt idx="492">
                  <c:v>0.68934863805770896</c:v>
                </c:pt>
                <c:pt idx="493">
                  <c:v>0.67898333072662398</c:v>
                </c:pt>
                <c:pt idx="494">
                  <c:v>0.69073224067687999</c:v>
                </c:pt>
                <c:pt idx="495">
                  <c:v>0.690376877784729</c:v>
                </c:pt>
                <c:pt idx="496">
                  <c:v>0.68995732069015503</c:v>
                </c:pt>
                <c:pt idx="497">
                  <c:v>0.65697926282882702</c:v>
                </c:pt>
                <c:pt idx="498">
                  <c:v>0.68301260471344005</c:v>
                </c:pt>
                <c:pt idx="499">
                  <c:v>0.68506920337677002</c:v>
                </c:pt>
                <c:pt idx="500">
                  <c:v>0.67498457431793202</c:v>
                </c:pt>
                <c:pt idx="501">
                  <c:v>0.65792763233184803</c:v>
                </c:pt>
                <c:pt idx="502">
                  <c:v>0.66983985900878895</c:v>
                </c:pt>
                <c:pt idx="503">
                  <c:v>0.65337508916854903</c:v>
                </c:pt>
                <c:pt idx="504">
                  <c:v>0.67463600635528498</c:v>
                </c:pt>
                <c:pt idx="505">
                  <c:v>0.64824140071868896</c:v>
                </c:pt>
                <c:pt idx="506">
                  <c:v>0.65780425071716297</c:v>
                </c:pt>
                <c:pt idx="507">
                  <c:v>0.66028404235839799</c:v>
                </c:pt>
                <c:pt idx="508">
                  <c:v>0.64906954765319802</c:v>
                </c:pt>
                <c:pt idx="509">
                  <c:v>0.66189771890640303</c:v>
                </c:pt>
                <c:pt idx="510">
                  <c:v>0.68213248252868697</c:v>
                </c:pt>
                <c:pt idx="511">
                  <c:v>0.65482801198959395</c:v>
                </c:pt>
                <c:pt idx="512">
                  <c:v>0.68377798795700095</c:v>
                </c:pt>
                <c:pt idx="513">
                  <c:v>0.65556555986404397</c:v>
                </c:pt>
                <c:pt idx="514">
                  <c:v>0.64993965625762895</c:v>
                </c:pt>
                <c:pt idx="515">
                  <c:v>0.65259659290313698</c:v>
                </c:pt>
                <c:pt idx="516">
                  <c:v>0.64186847209930398</c:v>
                </c:pt>
                <c:pt idx="517">
                  <c:v>0.66474533081054699</c:v>
                </c:pt>
                <c:pt idx="518">
                  <c:v>0.663538098335266</c:v>
                </c:pt>
                <c:pt idx="519">
                  <c:v>0.652382493019104</c:v>
                </c:pt>
                <c:pt idx="520">
                  <c:v>0.63164067268371604</c:v>
                </c:pt>
                <c:pt idx="521">
                  <c:v>0.64469933509826705</c:v>
                </c:pt>
                <c:pt idx="522">
                  <c:v>0.62927949428558405</c:v>
                </c:pt>
                <c:pt idx="523">
                  <c:v>0.64655601978302002</c:v>
                </c:pt>
                <c:pt idx="524">
                  <c:v>0.64424741268158003</c:v>
                </c:pt>
                <c:pt idx="525">
                  <c:v>0.62646317481994596</c:v>
                </c:pt>
                <c:pt idx="526">
                  <c:v>0.61890983581543002</c:v>
                </c:pt>
                <c:pt idx="527">
                  <c:v>0.64250338077545199</c:v>
                </c:pt>
                <c:pt idx="528">
                  <c:v>0.63834619522094704</c:v>
                </c:pt>
                <c:pt idx="529">
                  <c:v>0.62527298927307096</c:v>
                </c:pt>
                <c:pt idx="530">
                  <c:v>0.65152776241302501</c:v>
                </c:pt>
                <c:pt idx="531">
                  <c:v>0.63558316230773904</c:v>
                </c:pt>
                <c:pt idx="532">
                  <c:v>0.60461783409118697</c:v>
                </c:pt>
                <c:pt idx="533">
                  <c:v>0.62226319313049305</c:v>
                </c:pt>
                <c:pt idx="534">
                  <c:v>0.63040423393249501</c:v>
                </c:pt>
                <c:pt idx="535">
                  <c:v>0.61294460296630904</c:v>
                </c:pt>
                <c:pt idx="536">
                  <c:v>0.61294329166412398</c:v>
                </c:pt>
                <c:pt idx="537">
                  <c:v>0.60963261127471902</c:v>
                </c:pt>
                <c:pt idx="538">
                  <c:v>0.63138139247894298</c:v>
                </c:pt>
                <c:pt idx="539">
                  <c:v>0.59811621904373202</c:v>
                </c:pt>
                <c:pt idx="540">
                  <c:v>0.61195898056030296</c:v>
                </c:pt>
                <c:pt idx="541">
                  <c:v>0.59482872486114502</c:v>
                </c:pt>
                <c:pt idx="542">
                  <c:v>0.60779333114624001</c:v>
                </c:pt>
                <c:pt idx="543">
                  <c:v>0.605840444564819</c:v>
                </c:pt>
                <c:pt idx="544">
                  <c:v>0.62951433658599898</c:v>
                </c:pt>
                <c:pt idx="545">
                  <c:v>0.58690941333770796</c:v>
                </c:pt>
                <c:pt idx="546">
                  <c:v>0.59355723857879605</c:v>
                </c:pt>
                <c:pt idx="547">
                  <c:v>0.58483791351318404</c:v>
                </c:pt>
                <c:pt idx="548">
                  <c:v>0.59068804979324296</c:v>
                </c:pt>
                <c:pt idx="549">
                  <c:v>0.609444260597229</c:v>
                </c:pt>
                <c:pt idx="550">
                  <c:v>0.58218526840210005</c:v>
                </c:pt>
                <c:pt idx="551">
                  <c:v>0.59649384021759</c:v>
                </c:pt>
                <c:pt idx="552">
                  <c:v>0.59188413619995095</c:v>
                </c:pt>
                <c:pt idx="553">
                  <c:v>0.57006597518920898</c:v>
                </c:pt>
                <c:pt idx="554">
                  <c:v>0.59997886419296298</c:v>
                </c:pt>
                <c:pt idx="555">
                  <c:v>0.566114962100983</c:v>
                </c:pt>
                <c:pt idx="556">
                  <c:v>0.59170037508010898</c:v>
                </c:pt>
                <c:pt idx="557">
                  <c:v>0.58080524206161499</c:v>
                </c:pt>
                <c:pt idx="558">
                  <c:v>0.57980763912200906</c:v>
                </c:pt>
                <c:pt idx="559">
                  <c:v>0.59762537479400601</c:v>
                </c:pt>
                <c:pt idx="560">
                  <c:v>0.58492195606231701</c:v>
                </c:pt>
                <c:pt idx="561">
                  <c:v>0.57913410663604703</c:v>
                </c:pt>
                <c:pt idx="562">
                  <c:v>0.59273278713226296</c:v>
                </c:pt>
                <c:pt idx="563">
                  <c:v>0.56317120790481601</c:v>
                </c:pt>
                <c:pt idx="564">
                  <c:v>0.57469689846038796</c:v>
                </c:pt>
                <c:pt idx="565">
                  <c:v>0.56904113292694103</c:v>
                </c:pt>
                <c:pt idx="566">
                  <c:v>0.58388698101043701</c:v>
                </c:pt>
                <c:pt idx="567">
                  <c:v>0.59094297885894798</c:v>
                </c:pt>
                <c:pt idx="568">
                  <c:v>0.55956518650054898</c:v>
                </c:pt>
                <c:pt idx="569">
                  <c:v>0.56395840644836404</c:v>
                </c:pt>
                <c:pt idx="570">
                  <c:v>0.57632327079773005</c:v>
                </c:pt>
                <c:pt idx="571">
                  <c:v>0.56661498546600297</c:v>
                </c:pt>
                <c:pt idx="572">
                  <c:v>0.56469643115997303</c:v>
                </c:pt>
                <c:pt idx="573">
                  <c:v>0.54944592714309703</c:v>
                </c:pt>
                <c:pt idx="574">
                  <c:v>0.544963598251343</c:v>
                </c:pt>
                <c:pt idx="575">
                  <c:v>0.56799459457397505</c:v>
                </c:pt>
                <c:pt idx="576">
                  <c:v>0.57667434215545699</c:v>
                </c:pt>
                <c:pt idx="577">
                  <c:v>0.54475188255310103</c:v>
                </c:pt>
                <c:pt idx="578">
                  <c:v>0.54981970787048295</c:v>
                </c:pt>
                <c:pt idx="579">
                  <c:v>0.55467689037322998</c:v>
                </c:pt>
                <c:pt idx="580">
                  <c:v>0.52852815389633201</c:v>
                </c:pt>
                <c:pt idx="581">
                  <c:v>0.53856074810028098</c:v>
                </c:pt>
                <c:pt idx="582">
                  <c:v>0.55352056026458696</c:v>
                </c:pt>
                <c:pt idx="583">
                  <c:v>0.51465910673141502</c:v>
                </c:pt>
                <c:pt idx="584">
                  <c:v>0.51634156703948997</c:v>
                </c:pt>
                <c:pt idx="585">
                  <c:v>0.56059062480926503</c:v>
                </c:pt>
                <c:pt idx="586">
                  <c:v>0.54415756464004505</c:v>
                </c:pt>
                <c:pt idx="587">
                  <c:v>0.54840445518493697</c:v>
                </c:pt>
                <c:pt idx="588">
                  <c:v>0.51857876777648904</c:v>
                </c:pt>
                <c:pt idx="589">
                  <c:v>0.52492916584014904</c:v>
                </c:pt>
                <c:pt idx="590">
                  <c:v>0.52887690067291304</c:v>
                </c:pt>
                <c:pt idx="591">
                  <c:v>0.51556503772735596</c:v>
                </c:pt>
                <c:pt idx="592">
                  <c:v>0.52315360307693504</c:v>
                </c:pt>
                <c:pt idx="593">
                  <c:v>0.52398896217346203</c:v>
                </c:pt>
                <c:pt idx="594">
                  <c:v>0.53699946403503396</c:v>
                </c:pt>
                <c:pt idx="595">
                  <c:v>0.49341470003128002</c:v>
                </c:pt>
                <c:pt idx="596">
                  <c:v>0.53632187843322798</c:v>
                </c:pt>
                <c:pt idx="597">
                  <c:v>0.49920761585235601</c:v>
                </c:pt>
                <c:pt idx="598">
                  <c:v>0.51614278554916404</c:v>
                </c:pt>
                <c:pt idx="599">
                  <c:v>0.54308778047561601</c:v>
                </c:pt>
                <c:pt idx="600">
                  <c:v>0.51707494258880604</c:v>
                </c:pt>
                <c:pt idx="601">
                  <c:v>0.51791512966155995</c:v>
                </c:pt>
                <c:pt idx="602">
                  <c:v>0.48941403627395602</c:v>
                </c:pt>
                <c:pt idx="603">
                  <c:v>0.50930476188659701</c:v>
                </c:pt>
                <c:pt idx="604">
                  <c:v>0.49790751934051503</c:v>
                </c:pt>
                <c:pt idx="605">
                  <c:v>0.50861656665802002</c:v>
                </c:pt>
                <c:pt idx="606">
                  <c:v>0.51749300956726096</c:v>
                </c:pt>
                <c:pt idx="607">
                  <c:v>0.50885915756225597</c:v>
                </c:pt>
                <c:pt idx="608">
                  <c:v>0.52150964736938499</c:v>
                </c:pt>
                <c:pt idx="609">
                  <c:v>0.51224493980407704</c:v>
                </c:pt>
                <c:pt idx="610">
                  <c:v>0.51508492231368996</c:v>
                </c:pt>
                <c:pt idx="611">
                  <c:v>0.49783527851104697</c:v>
                </c:pt>
                <c:pt idx="612">
                  <c:v>0.52611052989959695</c:v>
                </c:pt>
                <c:pt idx="613">
                  <c:v>0.50767743587493896</c:v>
                </c:pt>
                <c:pt idx="614">
                  <c:v>0.49901121854782099</c:v>
                </c:pt>
                <c:pt idx="615">
                  <c:v>0.51403164863586404</c:v>
                </c:pt>
                <c:pt idx="616">
                  <c:v>0.46788692474365201</c:v>
                </c:pt>
                <c:pt idx="617">
                  <c:v>0.51603454351425204</c:v>
                </c:pt>
                <c:pt idx="618">
                  <c:v>0.483877122402191</c:v>
                </c:pt>
                <c:pt idx="619">
                  <c:v>0.51424789428710904</c:v>
                </c:pt>
                <c:pt idx="620">
                  <c:v>0.50447547435760498</c:v>
                </c:pt>
                <c:pt idx="621">
                  <c:v>0.48580467700958202</c:v>
                </c:pt>
                <c:pt idx="622">
                  <c:v>0.50028049945831299</c:v>
                </c:pt>
                <c:pt idx="623">
                  <c:v>0.48290407657623302</c:v>
                </c:pt>
                <c:pt idx="624">
                  <c:v>0.48313689231872597</c:v>
                </c:pt>
                <c:pt idx="625">
                  <c:v>0.50138294696807895</c:v>
                </c:pt>
                <c:pt idx="626">
                  <c:v>0.48138809204101601</c:v>
                </c:pt>
                <c:pt idx="627">
                  <c:v>0.483710646629334</c:v>
                </c:pt>
                <c:pt idx="628">
                  <c:v>0.48552030324935902</c:v>
                </c:pt>
                <c:pt idx="629">
                  <c:v>0.48634368181228599</c:v>
                </c:pt>
                <c:pt idx="630">
                  <c:v>0.489672660827637</c:v>
                </c:pt>
                <c:pt idx="631">
                  <c:v>0.47844988107681302</c:v>
                </c:pt>
                <c:pt idx="632">
                  <c:v>0.48335570096969599</c:v>
                </c:pt>
                <c:pt idx="633">
                  <c:v>0.476975917816162</c:v>
                </c:pt>
                <c:pt idx="634">
                  <c:v>0.47273367643356301</c:v>
                </c:pt>
                <c:pt idx="635">
                  <c:v>0.47221666574478199</c:v>
                </c:pt>
                <c:pt idx="636">
                  <c:v>0.48705321550369302</c:v>
                </c:pt>
                <c:pt idx="637">
                  <c:v>0.46200823783874501</c:v>
                </c:pt>
                <c:pt idx="638">
                  <c:v>0.46382188796997098</c:v>
                </c:pt>
                <c:pt idx="639">
                  <c:v>0.47766584157943698</c:v>
                </c:pt>
                <c:pt idx="640">
                  <c:v>0.47141665220260598</c:v>
                </c:pt>
                <c:pt idx="641">
                  <c:v>0.48591178655624401</c:v>
                </c:pt>
                <c:pt idx="642">
                  <c:v>0.48703181743621798</c:v>
                </c:pt>
                <c:pt idx="643">
                  <c:v>0.44203251600265497</c:v>
                </c:pt>
                <c:pt idx="644">
                  <c:v>0.47000622749328602</c:v>
                </c:pt>
                <c:pt idx="645">
                  <c:v>0.4482781291008</c:v>
                </c:pt>
                <c:pt idx="646">
                  <c:v>0.47988802194595298</c:v>
                </c:pt>
                <c:pt idx="647">
                  <c:v>0.47275006771087602</c:v>
                </c:pt>
                <c:pt idx="648">
                  <c:v>0.45717221498489402</c:v>
                </c:pt>
                <c:pt idx="649">
                  <c:v>0.44859814643859902</c:v>
                </c:pt>
                <c:pt idx="650">
                  <c:v>0.46957492828369102</c:v>
                </c:pt>
                <c:pt idx="651">
                  <c:v>0.45932453870773299</c:v>
                </c:pt>
                <c:pt idx="652">
                  <c:v>0.48184955120086698</c:v>
                </c:pt>
                <c:pt idx="653">
                  <c:v>0.447426617145538</c:v>
                </c:pt>
                <c:pt idx="654">
                  <c:v>0.44581699371337902</c:v>
                </c:pt>
                <c:pt idx="655">
                  <c:v>0.466970264911652</c:v>
                </c:pt>
                <c:pt idx="656">
                  <c:v>0.48668164014816301</c:v>
                </c:pt>
                <c:pt idx="657">
                  <c:v>0.477196395397186</c:v>
                </c:pt>
                <c:pt idx="658">
                  <c:v>0.44892632961273199</c:v>
                </c:pt>
                <c:pt idx="659">
                  <c:v>0.46917527914047202</c:v>
                </c:pt>
                <c:pt idx="660">
                  <c:v>0.44266647100448597</c:v>
                </c:pt>
                <c:pt idx="661">
                  <c:v>0.46022129058837902</c:v>
                </c:pt>
                <c:pt idx="662">
                  <c:v>0.45723855495452898</c:v>
                </c:pt>
                <c:pt idx="663">
                  <c:v>0.464545428752899</c:v>
                </c:pt>
                <c:pt idx="664">
                  <c:v>0.45949101448059099</c:v>
                </c:pt>
                <c:pt idx="665">
                  <c:v>0.444861710071564</c:v>
                </c:pt>
                <c:pt idx="666">
                  <c:v>0.433004260063171</c:v>
                </c:pt>
                <c:pt idx="667">
                  <c:v>0.43176782131195102</c:v>
                </c:pt>
                <c:pt idx="668">
                  <c:v>0.45932894945144698</c:v>
                </c:pt>
                <c:pt idx="669">
                  <c:v>0.42273473739624001</c:v>
                </c:pt>
                <c:pt idx="670">
                  <c:v>0.40806037187576299</c:v>
                </c:pt>
                <c:pt idx="671">
                  <c:v>0.44452267885208102</c:v>
                </c:pt>
                <c:pt idx="672">
                  <c:v>0.44053906202316301</c:v>
                </c:pt>
                <c:pt idx="673">
                  <c:v>0.43655270338058499</c:v>
                </c:pt>
                <c:pt idx="674">
                  <c:v>0.46293205022811901</c:v>
                </c:pt>
                <c:pt idx="675">
                  <c:v>0.451242506504059</c:v>
                </c:pt>
                <c:pt idx="676">
                  <c:v>0.41351270675659202</c:v>
                </c:pt>
                <c:pt idx="677">
                  <c:v>0.44614261388778698</c:v>
                </c:pt>
                <c:pt idx="678">
                  <c:v>0.44617360830307001</c:v>
                </c:pt>
                <c:pt idx="679">
                  <c:v>0.43714278936386097</c:v>
                </c:pt>
                <c:pt idx="680">
                  <c:v>0.43027275800705</c:v>
                </c:pt>
                <c:pt idx="681">
                  <c:v>0.42656278610229498</c:v>
                </c:pt>
                <c:pt idx="682">
                  <c:v>0.43091273307800299</c:v>
                </c:pt>
                <c:pt idx="683">
                  <c:v>0.42444163560867298</c:v>
                </c:pt>
                <c:pt idx="684">
                  <c:v>0.42522561550140398</c:v>
                </c:pt>
                <c:pt idx="685">
                  <c:v>0.42788094282150302</c:v>
                </c:pt>
                <c:pt idx="686">
                  <c:v>0.45707672834396401</c:v>
                </c:pt>
                <c:pt idx="687">
                  <c:v>0.42393809556961098</c:v>
                </c:pt>
                <c:pt idx="688">
                  <c:v>0.40592420101165799</c:v>
                </c:pt>
                <c:pt idx="689">
                  <c:v>0.41359144449233998</c:v>
                </c:pt>
                <c:pt idx="690">
                  <c:v>0.42539250850677501</c:v>
                </c:pt>
                <c:pt idx="691">
                  <c:v>0.43829512596130399</c:v>
                </c:pt>
                <c:pt idx="692">
                  <c:v>0.39882564544677701</c:v>
                </c:pt>
                <c:pt idx="693">
                  <c:v>0.44532662630081199</c:v>
                </c:pt>
                <c:pt idx="694">
                  <c:v>0.43123942613601701</c:v>
                </c:pt>
                <c:pt idx="695">
                  <c:v>0.43249374628067</c:v>
                </c:pt>
                <c:pt idx="696">
                  <c:v>0.40469551086425798</c:v>
                </c:pt>
                <c:pt idx="697">
                  <c:v>0.396793723106384</c:v>
                </c:pt>
                <c:pt idx="698">
                  <c:v>0.41002130508422902</c:v>
                </c:pt>
                <c:pt idx="699">
                  <c:v>0.42105281352996798</c:v>
                </c:pt>
                <c:pt idx="700">
                  <c:v>0.418130934238434</c:v>
                </c:pt>
                <c:pt idx="701">
                  <c:v>0.40100550651550299</c:v>
                </c:pt>
                <c:pt idx="702">
                  <c:v>0.405312359333038</c:v>
                </c:pt>
                <c:pt idx="703">
                  <c:v>0.434462010860443</c:v>
                </c:pt>
                <c:pt idx="704">
                  <c:v>0.40483886003494302</c:v>
                </c:pt>
                <c:pt idx="705">
                  <c:v>0.4052374958992</c:v>
                </c:pt>
                <c:pt idx="706">
                  <c:v>0.39143335819244401</c:v>
                </c:pt>
                <c:pt idx="707">
                  <c:v>0.41849285364151001</c:v>
                </c:pt>
                <c:pt idx="708">
                  <c:v>0.393174529075623</c:v>
                </c:pt>
                <c:pt idx="709">
                  <c:v>0.40510499477386502</c:v>
                </c:pt>
                <c:pt idx="710">
                  <c:v>0.39418083429336498</c:v>
                </c:pt>
                <c:pt idx="711">
                  <c:v>0.40152096748352101</c:v>
                </c:pt>
                <c:pt idx="712">
                  <c:v>0.417036592960358</c:v>
                </c:pt>
                <c:pt idx="713">
                  <c:v>0.37122058868408198</c:v>
                </c:pt>
                <c:pt idx="714">
                  <c:v>0.38875144720077498</c:v>
                </c:pt>
                <c:pt idx="715">
                  <c:v>0.40330195426940901</c:v>
                </c:pt>
                <c:pt idx="716">
                  <c:v>0.379434823989868</c:v>
                </c:pt>
                <c:pt idx="717">
                  <c:v>0.39671492576599099</c:v>
                </c:pt>
                <c:pt idx="718">
                  <c:v>0.40811806917190602</c:v>
                </c:pt>
                <c:pt idx="719">
                  <c:v>0.39838653802871699</c:v>
                </c:pt>
                <c:pt idx="720">
                  <c:v>0.38781273365020802</c:v>
                </c:pt>
                <c:pt idx="721">
                  <c:v>0.42017257213592502</c:v>
                </c:pt>
                <c:pt idx="722">
                  <c:v>0.38314658403396601</c:v>
                </c:pt>
                <c:pt idx="723">
                  <c:v>0.38552963733673101</c:v>
                </c:pt>
                <c:pt idx="724">
                  <c:v>0.36473023891449002</c:v>
                </c:pt>
                <c:pt idx="725">
                  <c:v>0.39307260513305697</c:v>
                </c:pt>
                <c:pt idx="726">
                  <c:v>0.40118879079818698</c:v>
                </c:pt>
                <c:pt idx="727">
                  <c:v>0.38168603181839</c:v>
                </c:pt>
                <c:pt idx="728">
                  <c:v>0.40433824062347401</c:v>
                </c:pt>
                <c:pt idx="729">
                  <c:v>0.37616723775863598</c:v>
                </c:pt>
                <c:pt idx="730">
                  <c:v>0.37322765588760398</c:v>
                </c:pt>
                <c:pt idx="731">
                  <c:v>0.376514852046967</c:v>
                </c:pt>
                <c:pt idx="732">
                  <c:v>0.36963427066803001</c:v>
                </c:pt>
                <c:pt idx="733">
                  <c:v>0.35981774330139199</c:v>
                </c:pt>
                <c:pt idx="734">
                  <c:v>0.37903141975402799</c:v>
                </c:pt>
                <c:pt idx="735">
                  <c:v>0.39226692914962802</c:v>
                </c:pt>
                <c:pt idx="736">
                  <c:v>0.411816596984863</c:v>
                </c:pt>
                <c:pt idx="737">
                  <c:v>0.377757549285889</c:v>
                </c:pt>
                <c:pt idx="738">
                  <c:v>0.379681646823883</c:v>
                </c:pt>
                <c:pt idx="739">
                  <c:v>0.37883388996124301</c:v>
                </c:pt>
                <c:pt idx="740">
                  <c:v>0.36762708425521801</c:v>
                </c:pt>
                <c:pt idx="741">
                  <c:v>0.39169377088546797</c:v>
                </c:pt>
                <c:pt idx="742">
                  <c:v>0.37051022052764898</c:v>
                </c:pt>
                <c:pt idx="743">
                  <c:v>0.41018515825271601</c:v>
                </c:pt>
                <c:pt idx="744">
                  <c:v>0.36880105733871499</c:v>
                </c:pt>
                <c:pt idx="745">
                  <c:v>0.337127685546875</c:v>
                </c:pt>
                <c:pt idx="746">
                  <c:v>0.36245620250701899</c:v>
                </c:pt>
                <c:pt idx="747">
                  <c:v>0.40495133399963401</c:v>
                </c:pt>
                <c:pt idx="748">
                  <c:v>0.34303379058837902</c:v>
                </c:pt>
                <c:pt idx="749">
                  <c:v>0.34195607900619501</c:v>
                </c:pt>
                <c:pt idx="750">
                  <c:v>0.36569118499755898</c:v>
                </c:pt>
                <c:pt idx="751">
                  <c:v>0.37031817436218301</c:v>
                </c:pt>
                <c:pt idx="752">
                  <c:v>0.38254630565643299</c:v>
                </c:pt>
                <c:pt idx="753">
                  <c:v>0.36875545978546098</c:v>
                </c:pt>
                <c:pt idx="754">
                  <c:v>0.35936313867568997</c:v>
                </c:pt>
                <c:pt idx="755">
                  <c:v>0.37466204166412398</c:v>
                </c:pt>
                <c:pt idx="756">
                  <c:v>0.35075718164443997</c:v>
                </c:pt>
                <c:pt idx="757">
                  <c:v>0.38950884342193598</c:v>
                </c:pt>
                <c:pt idx="758">
                  <c:v>0.34608983993530301</c:v>
                </c:pt>
                <c:pt idx="759">
                  <c:v>0.38282257318496699</c:v>
                </c:pt>
                <c:pt idx="760">
                  <c:v>0.37282556295394897</c:v>
                </c:pt>
                <c:pt idx="761">
                  <c:v>0.36866050958633401</c:v>
                </c:pt>
                <c:pt idx="762">
                  <c:v>0.35238122940063499</c:v>
                </c:pt>
                <c:pt idx="763">
                  <c:v>0.37672740221023598</c:v>
                </c:pt>
                <c:pt idx="764">
                  <c:v>0.36017221212387102</c:v>
                </c:pt>
                <c:pt idx="765">
                  <c:v>0.334650099277496</c:v>
                </c:pt>
                <c:pt idx="766">
                  <c:v>0.34581899642944303</c:v>
                </c:pt>
                <c:pt idx="767">
                  <c:v>0.37821042537689198</c:v>
                </c:pt>
                <c:pt idx="768">
                  <c:v>0.34839439392089799</c:v>
                </c:pt>
                <c:pt idx="769">
                  <c:v>0.37054741382598899</c:v>
                </c:pt>
                <c:pt idx="770">
                  <c:v>0.36294639110565202</c:v>
                </c:pt>
                <c:pt idx="771">
                  <c:v>0.36897099018096902</c:v>
                </c:pt>
                <c:pt idx="772">
                  <c:v>0.36078494787216198</c:v>
                </c:pt>
                <c:pt idx="773">
                  <c:v>0.353999733924866</c:v>
                </c:pt>
                <c:pt idx="774">
                  <c:v>0.36423963308334301</c:v>
                </c:pt>
                <c:pt idx="775">
                  <c:v>0.31910580396652199</c:v>
                </c:pt>
                <c:pt idx="776">
                  <c:v>0.36115157604217502</c:v>
                </c:pt>
                <c:pt idx="777">
                  <c:v>0.36545389890670799</c:v>
                </c:pt>
                <c:pt idx="778">
                  <c:v>0.34895789623260498</c:v>
                </c:pt>
                <c:pt idx="779">
                  <c:v>0.32391721010208102</c:v>
                </c:pt>
                <c:pt idx="780">
                  <c:v>0.32808172702789301</c:v>
                </c:pt>
                <c:pt idx="781">
                  <c:v>0.32925671339035001</c:v>
                </c:pt>
                <c:pt idx="782">
                  <c:v>0.31417888402938798</c:v>
                </c:pt>
                <c:pt idx="783">
                  <c:v>0.358584344387054</c:v>
                </c:pt>
                <c:pt idx="784">
                  <c:v>0.33014845848083502</c:v>
                </c:pt>
                <c:pt idx="785">
                  <c:v>0.33391892910003701</c:v>
                </c:pt>
                <c:pt idx="786">
                  <c:v>0.34494590759277299</c:v>
                </c:pt>
                <c:pt idx="787">
                  <c:v>0.32636922597885099</c:v>
                </c:pt>
                <c:pt idx="788">
                  <c:v>0.31529456377029402</c:v>
                </c:pt>
                <c:pt idx="789">
                  <c:v>0.34396982192993197</c:v>
                </c:pt>
                <c:pt idx="790">
                  <c:v>0.35246384143829301</c:v>
                </c:pt>
                <c:pt idx="791">
                  <c:v>0.34528940916061401</c:v>
                </c:pt>
                <c:pt idx="792">
                  <c:v>0.34546333551406899</c:v>
                </c:pt>
                <c:pt idx="793">
                  <c:v>0.34534263610839799</c:v>
                </c:pt>
                <c:pt idx="794">
                  <c:v>0.32749354839325001</c:v>
                </c:pt>
                <c:pt idx="795">
                  <c:v>0.31109660863876298</c:v>
                </c:pt>
                <c:pt idx="796">
                  <c:v>0.34855538606643699</c:v>
                </c:pt>
                <c:pt idx="797">
                  <c:v>0.31050986051559398</c:v>
                </c:pt>
                <c:pt idx="798">
                  <c:v>0.30487668514251698</c:v>
                </c:pt>
                <c:pt idx="799">
                  <c:v>0.34085887670517001</c:v>
                </c:pt>
                <c:pt idx="800">
                  <c:v>0.30242580175399802</c:v>
                </c:pt>
                <c:pt idx="801">
                  <c:v>0.32737207412719699</c:v>
                </c:pt>
                <c:pt idx="802">
                  <c:v>0.34916198253631597</c:v>
                </c:pt>
                <c:pt idx="803">
                  <c:v>0.345890402793884</c:v>
                </c:pt>
                <c:pt idx="804">
                  <c:v>0.33630716800689697</c:v>
                </c:pt>
                <c:pt idx="805">
                  <c:v>0.31673198938369701</c:v>
                </c:pt>
                <c:pt idx="806">
                  <c:v>0.35309630632400502</c:v>
                </c:pt>
                <c:pt idx="807">
                  <c:v>0.31225270032882702</c:v>
                </c:pt>
                <c:pt idx="808">
                  <c:v>0.29930418729782099</c:v>
                </c:pt>
                <c:pt idx="809">
                  <c:v>0.30116355419158902</c:v>
                </c:pt>
                <c:pt idx="810">
                  <c:v>0.29399496316909801</c:v>
                </c:pt>
                <c:pt idx="811">
                  <c:v>0.31753516197204601</c:v>
                </c:pt>
                <c:pt idx="812">
                  <c:v>0.31645816564559898</c:v>
                </c:pt>
                <c:pt idx="813">
                  <c:v>0.32888293266296398</c:v>
                </c:pt>
                <c:pt idx="814">
                  <c:v>0.30413633584976202</c:v>
                </c:pt>
                <c:pt idx="815">
                  <c:v>0.30941152572631803</c:v>
                </c:pt>
                <c:pt idx="816">
                  <c:v>0.31326943635940602</c:v>
                </c:pt>
                <c:pt idx="817">
                  <c:v>0.33893734216690102</c:v>
                </c:pt>
                <c:pt idx="818">
                  <c:v>0.32200783491134599</c:v>
                </c:pt>
                <c:pt idx="819">
                  <c:v>0.31500470638275102</c:v>
                </c:pt>
                <c:pt idx="820">
                  <c:v>0.28902667760848999</c:v>
                </c:pt>
                <c:pt idx="821">
                  <c:v>0.35246592760086098</c:v>
                </c:pt>
                <c:pt idx="822">
                  <c:v>0.33149540424346902</c:v>
                </c:pt>
                <c:pt idx="823">
                  <c:v>0.30593943595886203</c:v>
                </c:pt>
                <c:pt idx="824">
                  <c:v>0.29906469583511303</c:v>
                </c:pt>
                <c:pt idx="825">
                  <c:v>0.30477929115295399</c:v>
                </c:pt>
                <c:pt idx="826">
                  <c:v>0.30236238241195701</c:v>
                </c:pt>
                <c:pt idx="827">
                  <c:v>0.29412966966629001</c:v>
                </c:pt>
                <c:pt idx="828">
                  <c:v>0.348764598369598</c:v>
                </c:pt>
                <c:pt idx="829">
                  <c:v>0.308367550373077</c:v>
                </c:pt>
                <c:pt idx="830">
                  <c:v>0.360527634620666</c:v>
                </c:pt>
                <c:pt idx="831">
                  <c:v>0.29065328836441001</c:v>
                </c:pt>
                <c:pt idx="832">
                  <c:v>0.30095213651657099</c:v>
                </c:pt>
                <c:pt idx="833">
                  <c:v>0.28950566053390497</c:v>
                </c:pt>
                <c:pt idx="834">
                  <c:v>0.31130230426788302</c:v>
                </c:pt>
                <c:pt idx="835">
                  <c:v>0.31836944818496699</c:v>
                </c:pt>
                <c:pt idx="836">
                  <c:v>0.32252573966980003</c:v>
                </c:pt>
                <c:pt idx="837">
                  <c:v>0.32684969902038602</c:v>
                </c:pt>
                <c:pt idx="838">
                  <c:v>0.28509593009948703</c:v>
                </c:pt>
                <c:pt idx="839">
                  <c:v>0.33257377147674599</c:v>
                </c:pt>
                <c:pt idx="840">
                  <c:v>0.271154344081879</c:v>
                </c:pt>
                <c:pt idx="841">
                  <c:v>0.29935342073440602</c:v>
                </c:pt>
                <c:pt idx="842">
                  <c:v>0.34059458971023598</c:v>
                </c:pt>
                <c:pt idx="843">
                  <c:v>0.30904000997543302</c:v>
                </c:pt>
                <c:pt idx="844">
                  <c:v>0.31496119499206499</c:v>
                </c:pt>
                <c:pt idx="845">
                  <c:v>0.27297830581665</c:v>
                </c:pt>
                <c:pt idx="846">
                  <c:v>0.32305479049682601</c:v>
                </c:pt>
                <c:pt idx="847">
                  <c:v>0.29604166746139499</c:v>
                </c:pt>
                <c:pt idx="848">
                  <c:v>0.29114711284637501</c:v>
                </c:pt>
                <c:pt idx="849">
                  <c:v>0.33766478300094599</c:v>
                </c:pt>
                <c:pt idx="850">
                  <c:v>0.314629375934601</c:v>
                </c:pt>
                <c:pt idx="851">
                  <c:v>0.30336260795593301</c:v>
                </c:pt>
                <c:pt idx="852">
                  <c:v>0.28451180458068798</c:v>
                </c:pt>
                <c:pt idx="853">
                  <c:v>0.32198441028594998</c:v>
                </c:pt>
                <c:pt idx="854">
                  <c:v>0.28294032812118503</c:v>
                </c:pt>
                <c:pt idx="855">
                  <c:v>0.26936292648315402</c:v>
                </c:pt>
                <c:pt idx="856">
                  <c:v>0.31215202808380099</c:v>
                </c:pt>
                <c:pt idx="857">
                  <c:v>0.27549719810485801</c:v>
                </c:pt>
                <c:pt idx="858">
                  <c:v>0.353572607040405</c:v>
                </c:pt>
                <c:pt idx="859">
                  <c:v>0.28839856386184698</c:v>
                </c:pt>
                <c:pt idx="860">
                  <c:v>0.30836725234985402</c:v>
                </c:pt>
                <c:pt idx="861">
                  <c:v>0.30832964181900002</c:v>
                </c:pt>
                <c:pt idx="862">
                  <c:v>0.296227097511292</c:v>
                </c:pt>
                <c:pt idx="863">
                  <c:v>0.312043726444244</c:v>
                </c:pt>
                <c:pt idx="864">
                  <c:v>0.31195139884948703</c:v>
                </c:pt>
                <c:pt idx="865">
                  <c:v>0.32668679952621499</c:v>
                </c:pt>
                <c:pt idx="866">
                  <c:v>0.31528204679489102</c:v>
                </c:pt>
                <c:pt idx="867">
                  <c:v>0.28350055217742898</c:v>
                </c:pt>
                <c:pt idx="868">
                  <c:v>0.29440212249755898</c:v>
                </c:pt>
                <c:pt idx="869">
                  <c:v>0.288896024227142</c:v>
                </c:pt>
                <c:pt idx="870">
                  <c:v>0.26752465963363598</c:v>
                </c:pt>
                <c:pt idx="871">
                  <c:v>0.32883435487747198</c:v>
                </c:pt>
                <c:pt idx="872">
                  <c:v>0.27428323030471802</c:v>
                </c:pt>
                <c:pt idx="873">
                  <c:v>0.29256260395049999</c:v>
                </c:pt>
                <c:pt idx="874">
                  <c:v>0.30676501989364602</c:v>
                </c:pt>
                <c:pt idx="875">
                  <c:v>0.27829170227050798</c:v>
                </c:pt>
                <c:pt idx="876">
                  <c:v>0.272424757480621</c:v>
                </c:pt>
                <c:pt idx="877">
                  <c:v>0.29215657711028997</c:v>
                </c:pt>
                <c:pt idx="878">
                  <c:v>0.31181359291076699</c:v>
                </c:pt>
                <c:pt idx="879">
                  <c:v>0.29607659578323398</c:v>
                </c:pt>
                <c:pt idx="880">
                  <c:v>0.28580904006958002</c:v>
                </c:pt>
                <c:pt idx="881">
                  <c:v>0.28369015455245999</c:v>
                </c:pt>
                <c:pt idx="882">
                  <c:v>0.30748456716537498</c:v>
                </c:pt>
                <c:pt idx="883">
                  <c:v>0.34222948551178001</c:v>
                </c:pt>
                <c:pt idx="884">
                  <c:v>0.28502202033996599</c:v>
                </c:pt>
                <c:pt idx="885">
                  <c:v>0.270545244216919</c:v>
                </c:pt>
                <c:pt idx="886">
                  <c:v>0.31857663393020602</c:v>
                </c:pt>
                <c:pt idx="887">
                  <c:v>0.23527699708938599</c:v>
                </c:pt>
                <c:pt idx="888">
                  <c:v>0.31148970127105702</c:v>
                </c:pt>
                <c:pt idx="889">
                  <c:v>0.36797940731048601</c:v>
                </c:pt>
                <c:pt idx="890">
                  <c:v>0.29990917444229098</c:v>
                </c:pt>
                <c:pt idx="891">
                  <c:v>0.28291404247283902</c:v>
                </c:pt>
                <c:pt idx="892">
                  <c:v>0.32101958990097001</c:v>
                </c:pt>
                <c:pt idx="893">
                  <c:v>0.262245774269104</c:v>
                </c:pt>
                <c:pt idx="894">
                  <c:v>0.29279381036758401</c:v>
                </c:pt>
                <c:pt idx="895">
                  <c:v>0.30302900075912498</c:v>
                </c:pt>
                <c:pt idx="896">
                  <c:v>0.35613977909088101</c:v>
                </c:pt>
                <c:pt idx="897">
                  <c:v>0.28493231534957902</c:v>
                </c:pt>
                <c:pt idx="898">
                  <c:v>0.29277408123016402</c:v>
                </c:pt>
                <c:pt idx="899">
                  <c:v>0.26531529426574701</c:v>
                </c:pt>
                <c:pt idx="900">
                  <c:v>0.25309085845947299</c:v>
                </c:pt>
                <c:pt idx="901">
                  <c:v>0.33160370588302601</c:v>
                </c:pt>
                <c:pt idx="902">
                  <c:v>0.24771016836166401</c:v>
                </c:pt>
                <c:pt idx="903">
                  <c:v>0.28363943099975603</c:v>
                </c:pt>
                <c:pt idx="904">
                  <c:v>0.29823136329650901</c:v>
                </c:pt>
                <c:pt idx="905">
                  <c:v>0.29280430078506497</c:v>
                </c:pt>
                <c:pt idx="906">
                  <c:v>0.30530923604965199</c:v>
                </c:pt>
                <c:pt idx="907">
                  <c:v>0.29612118005752602</c:v>
                </c:pt>
                <c:pt idx="908">
                  <c:v>0.32470941543579102</c:v>
                </c:pt>
                <c:pt idx="909">
                  <c:v>0.34734481573104897</c:v>
                </c:pt>
                <c:pt idx="910">
                  <c:v>0.26723355054855302</c:v>
                </c:pt>
                <c:pt idx="911">
                  <c:v>0.26158350706100503</c:v>
                </c:pt>
                <c:pt idx="912">
                  <c:v>0.26853603124618503</c:v>
                </c:pt>
                <c:pt idx="913">
                  <c:v>0.25996339321136502</c:v>
                </c:pt>
                <c:pt idx="914">
                  <c:v>0.274782955646515</c:v>
                </c:pt>
                <c:pt idx="915">
                  <c:v>0.33451807498931901</c:v>
                </c:pt>
                <c:pt idx="916">
                  <c:v>0.26188039779663103</c:v>
                </c:pt>
                <c:pt idx="917">
                  <c:v>0.28513556718826299</c:v>
                </c:pt>
                <c:pt idx="918">
                  <c:v>0.28692102432250999</c:v>
                </c:pt>
                <c:pt idx="919">
                  <c:v>0.306296527385712</c:v>
                </c:pt>
                <c:pt idx="920">
                  <c:v>0.27663737535476701</c:v>
                </c:pt>
                <c:pt idx="921">
                  <c:v>0.34900975227356001</c:v>
                </c:pt>
                <c:pt idx="922">
                  <c:v>0.28769373893737799</c:v>
                </c:pt>
                <c:pt idx="923">
                  <c:v>0.285437881946564</c:v>
                </c:pt>
                <c:pt idx="924">
                  <c:v>0.29722499847412098</c:v>
                </c:pt>
                <c:pt idx="925">
                  <c:v>0.28561341762542702</c:v>
                </c:pt>
                <c:pt idx="926">
                  <c:v>0.273004591464996</c:v>
                </c:pt>
                <c:pt idx="927">
                  <c:v>0.29731088876724199</c:v>
                </c:pt>
                <c:pt idx="928">
                  <c:v>0.30468624830245999</c:v>
                </c:pt>
                <c:pt idx="929">
                  <c:v>0.25201511383056602</c:v>
                </c:pt>
                <c:pt idx="930">
                  <c:v>0.25482022762298601</c:v>
                </c:pt>
                <c:pt idx="931">
                  <c:v>0.28621292114257801</c:v>
                </c:pt>
                <c:pt idx="932">
                  <c:v>0.25775527954101601</c:v>
                </c:pt>
                <c:pt idx="933">
                  <c:v>0.23679852485656699</c:v>
                </c:pt>
                <c:pt idx="934">
                  <c:v>0.29009503126144398</c:v>
                </c:pt>
                <c:pt idx="935">
                  <c:v>0.29148942232132002</c:v>
                </c:pt>
                <c:pt idx="936">
                  <c:v>0.28150916099548301</c:v>
                </c:pt>
                <c:pt idx="937">
                  <c:v>0.27223110198974598</c:v>
                </c:pt>
                <c:pt idx="938">
                  <c:v>0.28902161121368403</c:v>
                </c:pt>
                <c:pt idx="939">
                  <c:v>0.29407101869583102</c:v>
                </c:pt>
                <c:pt idx="940">
                  <c:v>0.23740077018737801</c:v>
                </c:pt>
                <c:pt idx="941">
                  <c:v>0.270828306674957</c:v>
                </c:pt>
                <c:pt idx="942">
                  <c:v>0.28912556171417197</c:v>
                </c:pt>
                <c:pt idx="943">
                  <c:v>0.30220293998718301</c:v>
                </c:pt>
                <c:pt idx="944">
                  <c:v>0.30116242170333901</c:v>
                </c:pt>
                <c:pt idx="945">
                  <c:v>0.28006714582443198</c:v>
                </c:pt>
                <c:pt idx="946">
                  <c:v>0.29507952928543102</c:v>
                </c:pt>
                <c:pt idx="947">
                  <c:v>0.27093547582626298</c:v>
                </c:pt>
                <c:pt idx="948">
                  <c:v>0.23643243312835699</c:v>
                </c:pt>
                <c:pt idx="949">
                  <c:v>0.28175228834152199</c:v>
                </c:pt>
                <c:pt idx="950">
                  <c:v>0.221494436264038</c:v>
                </c:pt>
                <c:pt idx="951">
                  <c:v>0.23140043020248399</c:v>
                </c:pt>
                <c:pt idx="952">
                  <c:v>0.29348701238632202</c:v>
                </c:pt>
                <c:pt idx="953">
                  <c:v>0.22634452581405601</c:v>
                </c:pt>
                <c:pt idx="954">
                  <c:v>0.28779417276382402</c:v>
                </c:pt>
                <c:pt idx="955">
                  <c:v>0.34456026554107699</c:v>
                </c:pt>
                <c:pt idx="956">
                  <c:v>0.28343182802200301</c:v>
                </c:pt>
                <c:pt idx="957">
                  <c:v>0.28866881132125899</c:v>
                </c:pt>
                <c:pt idx="958">
                  <c:v>0.26314389705657998</c:v>
                </c:pt>
                <c:pt idx="959">
                  <c:v>0.26706391572952298</c:v>
                </c:pt>
                <c:pt idx="960">
                  <c:v>0.27581048011779802</c:v>
                </c:pt>
                <c:pt idx="961">
                  <c:v>0.27401679754257202</c:v>
                </c:pt>
                <c:pt idx="962">
                  <c:v>0.23825806379318201</c:v>
                </c:pt>
                <c:pt idx="963">
                  <c:v>0.30973786115646401</c:v>
                </c:pt>
                <c:pt idx="964">
                  <c:v>0.266967713832855</c:v>
                </c:pt>
                <c:pt idx="965">
                  <c:v>0.24701189994812001</c:v>
                </c:pt>
                <c:pt idx="966">
                  <c:v>0.26662164926528897</c:v>
                </c:pt>
                <c:pt idx="967">
                  <c:v>0.27087426185607899</c:v>
                </c:pt>
                <c:pt idx="968">
                  <c:v>0.29692929983138999</c:v>
                </c:pt>
                <c:pt idx="969">
                  <c:v>0.29311895370483398</c:v>
                </c:pt>
                <c:pt idx="970">
                  <c:v>0.27206057310104398</c:v>
                </c:pt>
                <c:pt idx="971">
                  <c:v>0.28384834527969399</c:v>
                </c:pt>
                <c:pt idx="972">
                  <c:v>0.24668973684310899</c:v>
                </c:pt>
                <c:pt idx="973">
                  <c:v>0.28220540285110501</c:v>
                </c:pt>
                <c:pt idx="974">
                  <c:v>0.27512371540069602</c:v>
                </c:pt>
                <c:pt idx="975">
                  <c:v>0.25547826290130599</c:v>
                </c:pt>
                <c:pt idx="976">
                  <c:v>0.26030266284942599</c:v>
                </c:pt>
                <c:pt idx="977">
                  <c:v>0.22739809751510601</c:v>
                </c:pt>
                <c:pt idx="978">
                  <c:v>0.23551124334335299</c:v>
                </c:pt>
                <c:pt idx="979">
                  <c:v>0.25165259838104198</c:v>
                </c:pt>
                <c:pt idx="980">
                  <c:v>0.28250551223754899</c:v>
                </c:pt>
                <c:pt idx="981">
                  <c:v>0.23011255264282199</c:v>
                </c:pt>
                <c:pt idx="982">
                  <c:v>0.298596382141113</c:v>
                </c:pt>
                <c:pt idx="983">
                  <c:v>0.26927274465560902</c:v>
                </c:pt>
                <c:pt idx="984">
                  <c:v>0.238479733467102</c:v>
                </c:pt>
                <c:pt idx="985">
                  <c:v>0.26528924703598</c:v>
                </c:pt>
                <c:pt idx="986">
                  <c:v>0.26810359954834001</c:v>
                </c:pt>
                <c:pt idx="987">
                  <c:v>0.28125452995300299</c:v>
                </c:pt>
                <c:pt idx="988">
                  <c:v>0.260101318359375</c:v>
                </c:pt>
                <c:pt idx="989">
                  <c:v>0.28269165754318198</c:v>
                </c:pt>
                <c:pt idx="990">
                  <c:v>0.29899752140045199</c:v>
                </c:pt>
                <c:pt idx="991">
                  <c:v>0.27634394168853799</c:v>
                </c:pt>
                <c:pt idx="992">
                  <c:v>0.28856819868087802</c:v>
                </c:pt>
                <c:pt idx="993">
                  <c:v>0.27416253089904802</c:v>
                </c:pt>
                <c:pt idx="994">
                  <c:v>0.25208932161331199</c:v>
                </c:pt>
                <c:pt idx="995">
                  <c:v>0.24982708692550701</c:v>
                </c:pt>
                <c:pt idx="996">
                  <c:v>0.25375556945800798</c:v>
                </c:pt>
                <c:pt idx="997">
                  <c:v>0.26467245817184398</c:v>
                </c:pt>
                <c:pt idx="998">
                  <c:v>0.27618348598480202</c:v>
                </c:pt>
                <c:pt idx="999">
                  <c:v>0.28833812475204501</c:v>
                </c:pt>
                <c:pt idx="1000">
                  <c:v>0.297979176044464</c:v>
                </c:pt>
                <c:pt idx="1001">
                  <c:v>0.30400103330612199</c:v>
                </c:pt>
                <c:pt idx="1002">
                  <c:v>0.26577848196029702</c:v>
                </c:pt>
                <c:pt idx="1003">
                  <c:v>0.26685756444931003</c:v>
                </c:pt>
                <c:pt idx="1004">
                  <c:v>0.26743578910827598</c:v>
                </c:pt>
                <c:pt idx="1005">
                  <c:v>0.283699810504913</c:v>
                </c:pt>
                <c:pt idx="1006">
                  <c:v>0.25379341840744002</c:v>
                </c:pt>
                <c:pt idx="1007">
                  <c:v>0.30198192596435602</c:v>
                </c:pt>
                <c:pt idx="1008">
                  <c:v>0.28758835792541498</c:v>
                </c:pt>
                <c:pt idx="1009">
                  <c:v>0.305885970592499</c:v>
                </c:pt>
                <c:pt idx="1010">
                  <c:v>0.22558975219726601</c:v>
                </c:pt>
                <c:pt idx="1011">
                  <c:v>0.26200360059738198</c:v>
                </c:pt>
                <c:pt idx="1012">
                  <c:v>0.33143490552902199</c:v>
                </c:pt>
                <c:pt idx="1013">
                  <c:v>0.32288193702697798</c:v>
                </c:pt>
                <c:pt idx="1014">
                  <c:v>0.27045565843582198</c:v>
                </c:pt>
                <c:pt idx="1015">
                  <c:v>0.25717771053314198</c:v>
                </c:pt>
                <c:pt idx="1016">
                  <c:v>0.298781037330627</c:v>
                </c:pt>
                <c:pt idx="1017">
                  <c:v>0.32522970438003501</c:v>
                </c:pt>
                <c:pt idx="1018">
                  <c:v>0.271917223930359</c:v>
                </c:pt>
                <c:pt idx="1019">
                  <c:v>0.30571430921554599</c:v>
                </c:pt>
                <c:pt idx="1020">
                  <c:v>0.34129166603088401</c:v>
                </c:pt>
                <c:pt idx="1021">
                  <c:v>0.22190809249877899</c:v>
                </c:pt>
                <c:pt idx="1022">
                  <c:v>0.24722898006439201</c:v>
                </c:pt>
                <c:pt idx="1023">
                  <c:v>0.27746778726577798</c:v>
                </c:pt>
                <c:pt idx="1024">
                  <c:v>0.27101475000381497</c:v>
                </c:pt>
                <c:pt idx="1025">
                  <c:v>0.29987591505050698</c:v>
                </c:pt>
                <c:pt idx="1026">
                  <c:v>0.25838518142700201</c:v>
                </c:pt>
                <c:pt idx="1027">
                  <c:v>0.27954047918319702</c:v>
                </c:pt>
                <c:pt idx="1028">
                  <c:v>0.26433974504470797</c:v>
                </c:pt>
                <c:pt idx="1029">
                  <c:v>0.24392271041870101</c:v>
                </c:pt>
                <c:pt idx="1030">
                  <c:v>0.28759938478469799</c:v>
                </c:pt>
                <c:pt idx="1031">
                  <c:v>0.28002738952636702</c:v>
                </c:pt>
                <c:pt idx="1032">
                  <c:v>0.31001180410385099</c:v>
                </c:pt>
                <c:pt idx="1033">
                  <c:v>0.35524755716323803</c:v>
                </c:pt>
                <c:pt idx="1034">
                  <c:v>0.241637527942657</c:v>
                </c:pt>
                <c:pt idx="1035">
                  <c:v>0.25003868341445901</c:v>
                </c:pt>
                <c:pt idx="1036">
                  <c:v>0.29973971843719499</c:v>
                </c:pt>
                <c:pt idx="1037">
                  <c:v>0.286689102649689</c:v>
                </c:pt>
                <c:pt idx="1038">
                  <c:v>0.252967059612274</c:v>
                </c:pt>
                <c:pt idx="1039">
                  <c:v>0.28168398141861001</c:v>
                </c:pt>
                <c:pt idx="1040">
                  <c:v>0.30610013008117698</c:v>
                </c:pt>
                <c:pt idx="1041">
                  <c:v>0.29326206445693997</c:v>
                </c:pt>
                <c:pt idx="1042">
                  <c:v>0.26050382852554299</c:v>
                </c:pt>
                <c:pt idx="1043">
                  <c:v>0.29303252696991</c:v>
                </c:pt>
                <c:pt idx="1044">
                  <c:v>0.28037959337234503</c:v>
                </c:pt>
                <c:pt idx="1045">
                  <c:v>0.23313850164413399</c:v>
                </c:pt>
                <c:pt idx="1046">
                  <c:v>0.28035306930541998</c:v>
                </c:pt>
                <c:pt idx="1047">
                  <c:v>0.283671975135803</c:v>
                </c:pt>
                <c:pt idx="1048">
                  <c:v>0.29291439056396501</c:v>
                </c:pt>
                <c:pt idx="1049">
                  <c:v>0.24183821678161599</c:v>
                </c:pt>
                <c:pt idx="1050">
                  <c:v>0.30427491664886502</c:v>
                </c:pt>
                <c:pt idx="1051">
                  <c:v>0.300703465938568</c:v>
                </c:pt>
                <c:pt idx="1052">
                  <c:v>0.28848230838775601</c:v>
                </c:pt>
                <c:pt idx="1053">
                  <c:v>0.29138243198394798</c:v>
                </c:pt>
                <c:pt idx="1054">
                  <c:v>0.26290494203567499</c:v>
                </c:pt>
                <c:pt idx="1055">
                  <c:v>0.34119468927383401</c:v>
                </c:pt>
                <c:pt idx="1056">
                  <c:v>0.29156923294067399</c:v>
                </c:pt>
                <c:pt idx="1057">
                  <c:v>0.27201610803604098</c:v>
                </c:pt>
                <c:pt idx="1058">
                  <c:v>0.26796638965606701</c:v>
                </c:pt>
                <c:pt idx="1059">
                  <c:v>0.25316530466079701</c:v>
                </c:pt>
                <c:pt idx="1060">
                  <c:v>0.27148061990737898</c:v>
                </c:pt>
                <c:pt idx="1061">
                  <c:v>0.29177790880203303</c:v>
                </c:pt>
                <c:pt idx="1062">
                  <c:v>0.355036020278931</c:v>
                </c:pt>
                <c:pt idx="1063">
                  <c:v>0.28076368570327798</c:v>
                </c:pt>
                <c:pt idx="1064">
                  <c:v>0.29975354671478299</c:v>
                </c:pt>
                <c:pt idx="1065">
                  <c:v>0.30149161815643299</c:v>
                </c:pt>
                <c:pt idx="1066">
                  <c:v>0.27609932422637901</c:v>
                </c:pt>
                <c:pt idx="1067">
                  <c:v>0.31090831756591802</c:v>
                </c:pt>
                <c:pt idx="1068">
                  <c:v>0.25106972455978399</c:v>
                </c:pt>
                <c:pt idx="1069">
                  <c:v>0.26593089103698703</c:v>
                </c:pt>
                <c:pt idx="1070">
                  <c:v>0.29961103200912498</c:v>
                </c:pt>
                <c:pt idx="1071">
                  <c:v>0.25148361921310403</c:v>
                </c:pt>
                <c:pt idx="1072">
                  <c:v>0.28922539949417098</c:v>
                </c:pt>
                <c:pt idx="1073">
                  <c:v>0.27969592809677102</c:v>
                </c:pt>
                <c:pt idx="1074">
                  <c:v>0.23157328367233301</c:v>
                </c:pt>
                <c:pt idx="1075">
                  <c:v>0.23645406961441001</c:v>
                </c:pt>
                <c:pt idx="1076">
                  <c:v>0.25652909278869601</c:v>
                </c:pt>
                <c:pt idx="1077">
                  <c:v>0.318276166915894</c:v>
                </c:pt>
                <c:pt idx="1078">
                  <c:v>0.27525442838668801</c:v>
                </c:pt>
                <c:pt idx="1079">
                  <c:v>0.31119567155838002</c:v>
                </c:pt>
                <c:pt idx="1080">
                  <c:v>0.29862296581268299</c:v>
                </c:pt>
                <c:pt idx="1081">
                  <c:v>0.27039009332656899</c:v>
                </c:pt>
                <c:pt idx="1082">
                  <c:v>0.25174993276596103</c:v>
                </c:pt>
                <c:pt idx="1083">
                  <c:v>0.33614945411682101</c:v>
                </c:pt>
                <c:pt idx="1084">
                  <c:v>0.22785162925720201</c:v>
                </c:pt>
                <c:pt idx="1085">
                  <c:v>0.30035936832428001</c:v>
                </c:pt>
                <c:pt idx="1086">
                  <c:v>0.26958507299423201</c:v>
                </c:pt>
                <c:pt idx="1087">
                  <c:v>0.27243560552597001</c:v>
                </c:pt>
                <c:pt idx="1088">
                  <c:v>0.24220252037048301</c:v>
                </c:pt>
                <c:pt idx="1089">
                  <c:v>0.29974764585495001</c:v>
                </c:pt>
                <c:pt idx="1090">
                  <c:v>0.35411691665649397</c:v>
                </c:pt>
                <c:pt idx="1091">
                  <c:v>0.30589789152145402</c:v>
                </c:pt>
                <c:pt idx="1092">
                  <c:v>0.259829461574554</c:v>
                </c:pt>
                <c:pt idx="1093">
                  <c:v>0.26862168312072798</c:v>
                </c:pt>
                <c:pt idx="1094">
                  <c:v>0.25415885448455799</c:v>
                </c:pt>
                <c:pt idx="1095">
                  <c:v>0.24555808305740401</c:v>
                </c:pt>
                <c:pt idx="1096">
                  <c:v>0.33381295204162598</c:v>
                </c:pt>
                <c:pt idx="1097">
                  <c:v>0.28449243307113598</c:v>
                </c:pt>
                <c:pt idx="1098">
                  <c:v>0.26722663640976002</c:v>
                </c:pt>
                <c:pt idx="1099">
                  <c:v>0.26076203584670998</c:v>
                </c:pt>
                <c:pt idx="1100">
                  <c:v>0.28683900833129899</c:v>
                </c:pt>
                <c:pt idx="1101">
                  <c:v>0.29127806425094599</c:v>
                </c:pt>
                <c:pt idx="1102">
                  <c:v>0.27143973112106301</c:v>
                </c:pt>
                <c:pt idx="1103">
                  <c:v>0.22975069284439101</c:v>
                </c:pt>
                <c:pt idx="1104">
                  <c:v>0.32458025217056302</c:v>
                </c:pt>
                <c:pt idx="1105">
                  <c:v>0.25783967971801802</c:v>
                </c:pt>
                <c:pt idx="1106">
                  <c:v>0.305912315845489</c:v>
                </c:pt>
                <c:pt idx="1107">
                  <c:v>0.238125145435333</c:v>
                </c:pt>
                <c:pt idx="1108">
                  <c:v>0.28953945636749301</c:v>
                </c:pt>
                <c:pt idx="1109">
                  <c:v>0.21161073446273801</c:v>
                </c:pt>
                <c:pt idx="1110">
                  <c:v>0.34765744209289501</c:v>
                </c:pt>
                <c:pt idx="1111">
                  <c:v>0.31679171323776201</c:v>
                </c:pt>
                <c:pt idx="1112">
                  <c:v>0.28978163003921498</c:v>
                </c:pt>
                <c:pt idx="1113">
                  <c:v>0.282173871994019</c:v>
                </c:pt>
                <c:pt idx="1114">
                  <c:v>0.27401888370513899</c:v>
                </c:pt>
                <c:pt idx="1115">
                  <c:v>0.24307823181152299</c:v>
                </c:pt>
                <c:pt idx="1116">
                  <c:v>0.29453396797180198</c:v>
                </c:pt>
                <c:pt idx="1117">
                  <c:v>0.26261931657791099</c:v>
                </c:pt>
                <c:pt idx="1118">
                  <c:v>0.29678577184677102</c:v>
                </c:pt>
                <c:pt idx="1119">
                  <c:v>0.25616091489791898</c:v>
                </c:pt>
                <c:pt idx="1120">
                  <c:v>0.25186407566070601</c:v>
                </c:pt>
                <c:pt idx="1121">
                  <c:v>0.30708682537078902</c:v>
                </c:pt>
                <c:pt idx="1122">
                  <c:v>0.23408257961273199</c:v>
                </c:pt>
                <c:pt idx="1123">
                  <c:v>0.26258111000061002</c:v>
                </c:pt>
                <c:pt idx="1124">
                  <c:v>0.30896115303039501</c:v>
                </c:pt>
                <c:pt idx="1125">
                  <c:v>0.276281118392944</c:v>
                </c:pt>
                <c:pt idx="1126">
                  <c:v>0.273481786251068</c:v>
                </c:pt>
                <c:pt idx="1127">
                  <c:v>0.28520256280898998</c:v>
                </c:pt>
                <c:pt idx="1128">
                  <c:v>0.29105764627456698</c:v>
                </c:pt>
                <c:pt idx="1129">
                  <c:v>0.23863548040390001</c:v>
                </c:pt>
                <c:pt idx="1130">
                  <c:v>0.27185046672821001</c:v>
                </c:pt>
                <c:pt idx="1131">
                  <c:v>0.30375462770461997</c:v>
                </c:pt>
                <c:pt idx="1132">
                  <c:v>0.29019951820373502</c:v>
                </c:pt>
                <c:pt idx="1133">
                  <c:v>0.22955060005187999</c:v>
                </c:pt>
                <c:pt idx="1134">
                  <c:v>0.24528872966766399</c:v>
                </c:pt>
                <c:pt idx="1135">
                  <c:v>0.32377642393112199</c:v>
                </c:pt>
                <c:pt idx="1136">
                  <c:v>0.332833051681519</c:v>
                </c:pt>
                <c:pt idx="1137">
                  <c:v>0.293454170227051</c:v>
                </c:pt>
                <c:pt idx="1138">
                  <c:v>0.23477327823638899</c:v>
                </c:pt>
                <c:pt idx="1139">
                  <c:v>0.23994201421737699</c:v>
                </c:pt>
                <c:pt idx="1140">
                  <c:v>0.264180958271027</c:v>
                </c:pt>
                <c:pt idx="1141">
                  <c:v>0.253866076469421</c:v>
                </c:pt>
                <c:pt idx="1142">
                  <c:v>0.24865561723709101</c:v>
                </c:pt>
                <c:pt idx="1143">
                  <c:v>0.293128371238708</c:v>
                </c:pt>
                <c:pt idx="1144">
                  <c:v>0.23750692605972301</c:v>
                </c:pt>
                <c:pt idx="1145">
                  <c:v>0.29716724157333402</c:v>
                </c:pt>
                <c:pt idx="1146">
                  <c:v>0.320572018623352</c:v>
                </c:pt>
                <c:pt idx="1147">
                  <c:v>0.29492563009262102</c:v>
                </c:pt>
                <c:pt idx="1148">
                  <c:v>0.259385466575623</c:v>
                </c:pt>
                <c:pt idx="1149">
                  <c:v>0.19413584470748901</c:v>
                </c:pt>
                <c:pt idx="1150">
                  <c:v>0.259980738162994</c:v>
                </c:pt>
                <c:pt idx="1151">
                  <c:v>0.254911839962006</c:v>
                </c:pt>
                <c:pt idx="1152">
                  <c:v>0.23142367601394701</c:v>
                </c:pt>
                <c:pt idx="1153">
                  <c:v>0.23664879798889199</c:v>
                </c:pt>
                <c:pt idx="1154">
                  <c:v>0.27937716245651201</c:v>
                </c:pt>
                <c:pt idx="1155">
                  <c:v>0.301859080791473</c:v>
                </c:pt>
                <c:pt idx="1156">
                  <c:v>0.269159495830536</c:v>
                </c:pt>
                <c:pt idx="1157">
                  <c:v>0.243324398994446</c:v>
                </c:pt>
                <c:pt idx="1158">
                  <c:v>0.21477937698364299</c:v>
                </c:pt>
                <c:pt idx="1159">
                  <c:v>0.22313731908798201</c:v>
                </c:pt>
                <c:pt idx="1160">
                  <c:v>0.23710399866104101</c:v>
                </c:pt>
                <c:pt idx="1161">
                  <c:v>0.27385544776916498</c:v>
                </c:pt>
                <c:pt idx="1162">
                  <c:v>0.30688858032226601</c:v>
                </c:pt>
                <c:pt idx="1163">
                  <c:v>0.26818341016769398</c:v>
                </c:pt>
                <c:pt idx="1164">
                  <c:v>0.269495248794556</c:v>
                </c:pt>
                <c:pt idx="1165">
                  <c:v>0.29269200563430797</c:v>
                </c:pt>
                <c:pt idx="1166">
                  <c:v>0.257124543190002</c:v>
                </c:pt>
                <c:pt idx="1167">
                  <c:v>0.26261550188064597</c:v>
                </c:pt>
                <c:pt idx="1168">
                  <c:v>0.25939410924911499</c:v>
                </c:pt>
                <c:pt idx="1169">
                  <c:v>0.32186418771743802</c:v>
                </c:pt>
                <c:pt idx="1170">
                  <c:v>0.26250422000884999</c:v>
                </c:pt>
                <c:pt idx="1171">
                  <c:v>0.27142423391342202</c:v>
                </c:pt>
                <c:pt idx="1172">
                  <c:v>0.26210832595825201</c:v>
                </c:pt>
                <c:pt idx="1173">
                  <c:v>0.31395322084426902</c:v>
                </c:pt>
                <c:pt idx="1174">
                  <c:v>0.25628787279129001</c:v>
                </c:pt>
                <c:pt idx="1175">
                  <c:v>0.24516123533248901</c:v>
                </c:pt>
                <c:pt idx="1176">
                  <c:v>0.25262659788131703</c:v>
                </c:pt>
                <c:pt idx="1177">
                  <c:v>0.30015510320663402</c:v>
                </c:pt>
                <c:pt idx="1178">
                  <c:v>0.28776895999908397</c:v>
                </c:pt>
                <c:pt idx="1179">
                  <c:v>0.290492594242096</c:v>
                </c:pt>
                <c:pt idx="1180">
                  <c:v>0.23388707637786901</c:v>
                </c:pt>
                <c:pt idx="1181">
                  <c:v>0.26182579994201699</c:v>
                </c:pt>
                <c:pt idx="1182">
                  <c:v>0.26686483621597301</c:v>
                </c:pt>
                <c:pt idx="1183">
                  <c:v>0.26787889003753701</c:v>
                </c:pt>
                <c:pt idx="1184">
                  <c:v>0.327035963535309</c:v>
                </c:pt>
                <c:pt idx="1185">
                  <c:v>0.239634335041046</c:v>
                </c:pt>
                <c:pt idx="1186">
                  <c:v>0.27708125114440901</c:v>
                </c:pt>
                <c:pt idx="1187">
                  <c:v>0.26100599765777599</c:v>
                </c:pt>
                <c:pt idx="1188">
                  <c:v>0.304102122783661</c:v>
                </c:pt>
                <c:pt idx="1189">
                  <c:v>0.27069902420043901</c:v>
                </c:pt>
                <c:pt idx="1190">
                  <c:v>0.228767395019531</c:v>
                </c:pt>
                <c:pt idx="1191">
                  <c:v>0.245821237564087</c:v>
                </c:pt>
                <c:pt idx="1192">
                  <c:v>0.28643524646759</c:v>
                </c:pt>
                <c:pt idx="1193">
                  <c:v>0.288295447826385</c:v>
                </c:pt>
                <c:pt idx="1194">
                  <c:v>0.24538600444793701</c:v>
                </c:pt>
                <c:pt idx="1195">
                  <c:v>0.23664802312850999</c:v>
                </c:pt>
                <c:pt idx="1196">
                  <c:v>0.231007635593414</c:v>
                </c:pt>
                <c:pt idx="1197">
                  <c:v>0.26010370254516602</c:v>
                </c:pt>
                <c:pt idx="1198">
                  <c:v>0.24259692430496199</c:v>
                </c:pt>
                <c:pt idx="1199">
                  <c:v>0.29140180349349998</c:v>
                </c:pt>
                <c:pt idx="1200">
                  <c:v>0.29539370536804199</c:v>
                </c:pt>
                <c:pt idx="1201">
                  <c:v>0.27500420808792098</c:v>
                </c:pt>
                <c:pt idx="1202">
                  <c:v>0.31629222631454501</c:v>
                </c:pt>
                <c:pt idx="1203">
                  <c:v>0.28022176027298001</c:v>
                </c:pt>
                <c:pt idx="1204">
                  <c:v>0.250148355960846</c:v>
                </c:pt>
                <c:pt idx="1205">
                  <c:v>0.211488306522369</c:v>
                </c:pt>
                <c:pt idx="1206">
                  <c:v>0.270093142986298</c:v>
                </c:pt>
                <c:pt idx="1207">
                  <c:v>0.26500743627548201</c:v>
                </c:pt>
                <c:pt idx="1208">
                  <c:v>0.280050039291382</c:v>
                </c:pt>
                <c:pt idx="1209">
                  <c:v>0.25702685117721602</c:v>
                </c:pt>
                <c:pt idx="1210">
                  <c:v>0.22983241081237801</c:v>
                </c:pt>
                <c:pt idx="1211">
                  <c:v>0.281223714351654</c:v>
                </c:pt>
                <c:pt idx="1212">
                  <c:v>0.31329178810119601</c:v>
                </c:pt>
                <c:pt idx="1213">
                  <c:v>0.27165192365646401</c:v>
                </c:pt>
                <c:pt idx="1214">
                  <c:v>0.234829187393188</c:v>
                </c:pt>
                <c:pt idx="1215">
                  <c:v>0.23096281290054299</c:v>
                </c:pt>
                <c:pt idx="1216">
                  <c:v>0.322014451026916</c:v>
                </c:pt>
                <c:pt idx="1217">
                  <c:v>0.29659408330917397</c:v>
                </c:pt>
                <c:pt idx="1218">
                  <c:v>0.248577535152435</c:v>
                </c:pt>
                <c:pt idx="1219">
                  <c:v>0.319054305553436</c:v>
                </c:pt>
                <c:pt idx="1220">
                  <c:v>0.22116768360137901</c:v>
                </c:pt>
                <c:pt idx="1221">
                  <c:v>0.23207676410674999</c:v>
                </c:pt>
                <c:pt idx="1222">
                  <c:v>0.27955144643783603</c:v>
                </c:pt>
                <c:pt idx="1223">
                  <c:v>0.29240620136260997</c:v>
                </c:pt>
                <c:pt idx="1224">
                  <c:v>0.29057067632675199</c:v>
                </c:pt>
                <c:pt idx="1225">
                  <c:v>0.31420713663101202</c:v>
                </c:pt>
                <c:pt idx="1226">
                  <c:v>0.25915592908859297</c:v>
                </c:pt>
                <c:pt idx="1227">
                  <c:v>0.30440479516982999</c:v>
                </c:pt>
                <c:pt idx="1228">
                  <c:v>0.25432473421096802</c:v>
                </c:pt>
                <c:pt idx="1229">
                  <c:v>0.26317220926284801</c:v>
                </c:pt>
                <c:pt idx="1230">
                  <c:v>0.29008954763412498</c:v>
                </c:pt>
                <c:pt idx="1231">
                  <c:v>0.23501408100128199</c:v>
                </c:pt>
                <c:pt idx="1232">
                  <c:v>0.27720880508422902</c:v>
                </c:pt>
                <c:pt idx="1233">
                  <c:v>0.30767470598220797</c:v>
                </c:pt>
                <c:pt idx="1234">
                  <c:v>0.33619445562362699</c:v>
                </c:pt>
                <c:pt idx="1235">
                  <c:v>0.27295362949371299</c:v>
                </c:pt>
                <c:pt idx="1236">
                  <c:v>0.29604589939117398</c:v>
                </c:pt>
                <c:pt idx="1237">
                  <c:v>0.260629892349243</c:v>
                </c:pt>
                <c:pt idx="1238">
                  <c:v>0.24510425329208399</c:v>
                </c:pt>
                <c:pt idx="1239">
                  <c:v>0.28899753093719499</c:v>
                </c:pt>
                <c:pt idx="1240">
                  <c:v>0.24492120742797799</c:v>
                </c:pt>
                <c:pt idx="1241">
                  <c:v>0.28742873668670699</c:v>
                </c:pt>
                <c:pt idx="1242">
                  <c:v>0.32017713785171498</c:v>
                </c:pt>
                <c:pt idx="1243">
                  <c:v>0.274101853370666</c:v>
                </c:pt>
                <c:pt idx="1244">
                  <c:v>0.29744029045105003</c:v>
                </c:pt>
                <c:pt idx="1245">
                  <c:v>0.22946560382843001</c:v>
                </c:pt>
                <c:pt idx="1246">
                  <c:v>0.23802846670150801</c:v>
                </c:pt>
                <c:pt idx="1247">
                  <c:v>0.2762451171875</c:v>
                </c:pt>
                <c:pt idx="1248">
                  <c:v>0.29381591081619302</c:v>
                </c:pt>
                <c:pt idx="1249">
                  <c:v>0.28806531429290799</c:v>
                </c:pt>
                <c:pt idx="1250">
                  <c:v>0.32442384958267201</c:v>
                </c:pt>
                <c:pt idx="1251">
                  <c:v>0.32155901193618802</c:v>
                </c:pt>
                <c:pt idx="1252">
                  <c:v>0.31582695245742798</c:v>
                </c:pt>
                <c:pt idx="1253">
                  <c:v>0.26785522699356101</c:v>
                </c:pt>
                <c:pt idx="1254">
                  <c:v>0.25271719694137601</c:v>
                </c:pt>
                <c:pt idx="1255">
                  <c:v>0.250087380409241</c:v>
                </c:pt>
                <c:pt idx="1256">
                  <c:v>0.31471270322799699</c:v>
                </c:pt>
                <c:pt idx="1257">
                  <c:v>0.26076245307922402</c:v>
                </c:pt>
                <c:pt idx="1258">
                  <c:v>0.246663212776184</c:v>
                </c:pt>
                <c:pt idx="1259">
                  <c:v>0.23996096849441501</c:v>
                </c:pt>
                <c:pt idx="1260">
                  <c:v>0.27484983205795299</c:v>
                </c:pt>
                <c:pt idx="1261">
                  <c:v>0.246728479862213</c:v>
                </c:pt>
                <c:pt idx="1262">
                  <c:v>0.298127591609955</c:v>
                </c:pt>
                <c:pt idx="1263">
                  <c:v>0.28720539808273299</c:v>
                </c:pt>
                <c:pt idx="1264">
                  <c:v>0.32015794515609702</c:v>
                </c:pt>
                <c:pt idx="1265">
                  <c:v>0.26447862386703502</c:v>
                </c:pt>
                <c:pt idx="1266">
                  <c:v>0.28680628538131703</c:v>
                </c:pt>
                <c:pt idx="1267">
                  <c:v>0.29738646745681802</c:v>
                </c:pt>
                <c:pt idx="1268">
                  <c:v>0.26742857694625899</c:v>
                </c:pt>
                <c:pt idx="1269">
                  <c:v>0.26282793283462502</c:v>
                </c:pt>
                <c:pt idx="1270">
                  <c:v>0.28902131319045998</c:v>
                </c:pt>
                <c:pt idx="1271">
                  <c:v>0.301990807056427</c:v>
                </c:pt>
                <c:pt idx="1272">
                  <c:v>0.248736321926117</c:v>
                </c:pt>
                <c:pt idx="1273">
                  <c:v>0.31596755981445301</c:v>
                </c:pt>
                <c:pt idx="1274">
                  <c:v>0.28881776332855202</c:v>
                </c:pt>
                <c:pt idx="1275">
                  <c:v>0.29639840126037598</c:v>
                </c:pt>
                <c:pt idx="1276">
                  <c:v>0.272209823131561</c:v>
                </c:pt>
                <c:pt idx="1277">
                  <c:v>0.24151939153671301</c:v>
                </c:pt>
                <c:pt idx="1278">
                  <c:v>0.29273861646652199</c:v>
                </c:pt>
                <c:pt idx="1279">
                  <c:v>0.30523544549942</c:v>
                </c:pt>
                <c:pt idx="1280">
                  <c:v>0.21686369180679299</c:v>
                </c:pt>
                <c:pt idx="1281">
                  <c:v>0.32072329521179199</c:v>
                </c:pt>
                <c:pt idx="1282">
                  <c:v>0.24337244033813499</c:v>
                </c:pt>
                <c:pt idx="1283">
                  <c:v>0.24444478750228901</c:v>
                </c:pt>
                <c:pt idx="1284">
                  <c:v>0.31302267313003501</c:v>
                </c:pt>
                <c:pt idx="1285">
                  <c:v>0.25439256429672202</c:v>
                </c:pt>
                <c:pt idx="1286">
                  <c:v>0.23190313577652</c:v>
                </c:pt>
                <c:pt idx="1287">
                  <c:v>0.27795445919036899</c:v>
                </c:pt>
                <c:pt idx="1288">
                  <c:v>0.29032188653945901</c:v>
                </c:pt>
                <c:pt idx="1289">
                  <c:v>0.27454262971878102</c:v>
                </c:pt>
                <c:pt idx="1290">
                  <c:v>0.33002054691314697</c:v>
                </c:pt>
                <c:pt idx="1291">
                  <c:v>0.26819139719009399</c:v>
                </c:pt>
                <c:pt idx="1292">
                  <c:v>0.30165183544158902</c:v>
                </c:pt>
                <c:pt idx="1293">
                  <c:v>0.34800648689269997</c:v>
                </c:pt>
                <c:pt idx="1294">
                  <c:v>0.259205162525177</c:v>
                </c:pt>
                <c:pt idx="1295">
                  <c:v>0.28294610977172902</c:v>
                </c:pt>
                <c:pt idx="1296">
                  <c:v>0.25162386894226102</c:v>
                </c:pt>
                <c:pt idx="1297">
                  <c:v>0.31338840723037698</c:v>
                </c:pt>
                <c:pt idx="1298">
                  <c:v>0.26317554712295499</c:v>
                </c:pt>
                <c:pt idx="1299">
                  <c:v>0.26711362600326499</c:v>
                </c:pt>
                <c:pt idx="1300">
                  <c:v>0.31611180305481001</c:v>
                </c:pt>
                <c:pt idx="1301">
                  <c:v>0.28276807069778398</c:v>
                </c:pt>
                <c:pt idx="1302">
                  <c:v>0.30682575702667197</c:v>
                </c:pt>
                <c:pt idx="1303">
                  <c:v>0.30187869071960399</c:v>
                </c:pt>
                <c:pt idx="1304">
                  <c:v>0.24676513671875</c:v>
                </c:pt>
                <c:pt idx="1305">
                  <c:v>0.26815450191497803</c:v>
                </c:pt>
                <c:pt idx="1306">
                  <c:v>0.316173076629639</c:v>
                </c:pt>
                <c:pt idx="1307">
                  <c:v>0.25260061025619501</c:v>
                </c:pt>
                <c:pt idx="1308">
                  <c:v>0.23754155635833701</c:v>
                </c:pt>
                <c:pt idx="1309">
                  <c:v>0.26318180561065702</c:v>
                </c:pt>
                <c:pt idx="1310">
                  <c:v>0.21200674772262601</c:v>
                </c:pt>
                <c:pt idx="1311">
                  <c:v>0.24541020393371599</c:v>
                </c:pt>
                <c:pt idx="1312">
                  <c:v>0.25140988826751698</c:v>
                </c:pt>
                <c:pt idx="1313">
                  <c:v>0.24445706605911299</c:v>
                </c:pt>
                <c:pt idx="1314">
                  <c:v>0.257339358329773</c:v>
                </c:pt>
                <c:pt idx="1315">
                  <c:v>0.27365571260452298</c:v>
                </c:pt>
                <c:pt idx="1316">
                  <c:v>0.25581526756286599</c:v>
                </c:pt>
                <c:pt idx="1317">
                  <c:v>0.25995957851409901</c:v>
                </c:pt>
                <c:pt idx="1318">
                  <c:v>0.22610461711883501</c:v>
                </c:pt>
                <c:pt idx="1319">
                  <c:v>0.33922857046127303</c:v>
                </c:pt>
                <c:pt idx="1320">
                  <c:v>0.265702664852142</c:v>
                </c:pt>
                <c:pt idx="1321">
                  <c:v>0.27089923620223999</c:v>
                </c:pt>
                <c:pt idx="1322">
                  <c:v>0.251199781894684</c:v>
                </c:pt>
                <c:pt idx="1323">
                  <c:v>0.31132048368454002</c:v>
                </c:pt>
                <c:pt idx="1324">
                  <c:v>0.26177036762237499</c:v>
                </c:pt>
                <c:pt idx="1325">
                  <c:v>0.25720149278640703</c:v>
                </c:pt>
                <c:pt idx="1326">
                  <c:v>0.26341617107391402</c:v>
                </c:pt>
                <c:pt idx="1327">
                  <c:v>0.29314243793487499</c:v>
                </c:pt>
                <c:pt idx="1328">
                  <c:v>0.25472754240036</c:v>
                </c:pt>
                <c:pt idx="1329">
                  <c:v>0.315805554389954</c:v>
                </c:pt>
                <c:pt idx="1330">
                  <c:v>0.25202369689941401</c:v>
                </c:pt>
                <c:pt idx="1331">
                  <c:v>0.31132733821868902</c:v>
                </c:pt>
                <c:pt idx="1332">
                  <c:v>0.292373776435852</c:v>
                </c:pt>
                <c:pt idx="1333">
                  <c:v>0.230555415153503</c:v>
                </c:pt>
                <c:pt idx="1334">
                  <c:v>0.26218241453170799</c:v>
                </c:pt>
                <c:pt idx="1335">
                  <c:v>0.28387624025344799</c:v>
                </c:pt>
                <c:pt idx="1336">
                  <c:v>0.27208793163299599</c:v>
                </c:pt>
                <c:pt idx="1337">
                  <c:v>0.33076351881027199</c:v>
                </c:pt>
                <c:pt idx="1338">
                  <c:v>0.25351560115814198</c:v>
                </c:pt>
                <c:pt idx="1339">
                  <c:v>0.28090375661849998</c:v>
                </c:pt>
                <c:pt idx="1340">
                  <c:v>0.26617121696472201</c:v>
                </c:pt>
                <c:pt idx="1341">
                  <c:v>0.26475763320922902</c:v>
                </c:pt>
                <c:pt idx="1342">
                  <c:v>0.26299279928207397</c:v>
                </c:pt>
                <c:pt idx="1343">
                  <c:v>0.26857024431228599</c:v>
                </c:pt>
                <c:pt idx="1344">
                  <c:v>0.23141849040985099</c:v>
                </c:pt>
                <c:pt idx="1345">
                  <c:v>0.22387641668319699</c:v>
                </c:pt>
                <c:pt idx="1346">
                  <c:v>0.27981543540954601</c:v>
                </c:pt>
                <c:pt idx="1347">
                  <c:v>0.30966681241989102</c:v>
                </c:pt>
                <c:pt idx="1348">
                  <c:v>0.28712522983550998</c:v>
                </c:pt>
                <c:pt idx="1349">
                  <c:v>0.22022682428359999</c:v>
                </c:pt>
                <c:pt idx="1350">
                  <c:v>0.32471019029617298</c:v>
                </c:pt>
                <c:pt idx="1351">
                  <c:v>0.31870287656784102</c:v>
                </c:pt>
                <c:pt idx="1352">
                  <c:v>0.26403832435607899</c:v>
                </c:pt>
                <c:pt idx="1353">
                  <c:v>0.26982420682907099</c:v>
                </c:pt>
                <c:pt idx="1354">
                  <c:v>0.29190468788147</c:v>
                </c:pt>
                <c:pt idx="1355">
                  <c:v>0.27372378110885598</c:v>
                </c:pt>
                <c:pt idx="1356">
                  <c:v>0.277685046195984</c:v>
                </c:pt>
                <c:pt idx="1357">
                  <c:v>0.22962206602096599</c:v>
                </c:pt>
                <c:pt idx="1358">
                  <c:v>0.34608513116836498</c:v>
                </c:pt>
                <c:pt idx="1359">
                  <c:v>0.245960474014282</c:v>
                </c:pt>
                <c:pt idx="1360">
                  <c:v>0.29891890287399298</c:v>
                </c:pt>
                <c:pt idx="1361">
                  <c:v>0.32833194732665999</c:v>
                </c:pt>
                <c:pt idx="1362">
                  <c:v>0.28236716985702498</c:v>
                </c:pt>
                <c:pt idx="1363">
                  <c:v>0.28785371780395502</c:v>
                </c:pt>
                <c:pt idx="1364">
                  <c:v>0.26617908477783198</c:v>
                </c:pt>
                <c:pt idx="1365">
                  <c:v>0.31486535072326699</c:v>
                </c:pt>
                <c:pt idx="1366">
                  <c:v>0.263343095779419</c:v>
                </c:pt>
                <c:pt idx="1367">
                  <c:v>0.27499634027481101</c:v>
                </c:pt>
                <c:pt idx="1368">
                  <c:v>0.253542721271515</c:v>
                </c:pt>
                <c:pt idx="1369">
                  <c:v>0.32018959522247298</c:v>
                </c:pt>
                <c:pt idx="1370">
                  <c:v>0.28700190782547003</c:v>
                </c:pt>
                <c:pt idx="1371">
                  <c:v>0.228034257888794</c:v>
                </c:pt>
                <c:pt idx="1372">
                  <c:v>0.29786473512649497</c:v>
                </c:pt>
                <c:pt idx="1373">
                  <c:v>0.29295819997787498</c:v>
                </c:pt>
                <c:pt idx="1374">
                  <c:v>0.25573909282684298</c:v>
                </c:pt>
                <c:pt idx="1375">
                  <c:v>0.26031553745269798</c:v>
                </c:pt>
                <c:pt idx="1376">
                  <c:v>0.242046594619751</c:v>
                </c:pt>
                <c:pt idx="1377">
                  <c:v>0.25006675720214799</c:v>
                </c:pt>
                <c:pt idx="1378">
                  <c:v>0.297173261642456</c:v>
                </c:pt>
                <c:pt idx="1379">
                  <c:v>0.25004273653030401</c:v>
                </c:pt>
                <c:pt idx="1380">
                  <c:v>0.30838185548782299</c:v>
                </c:pt>
                <c:pt idx="1381">
                  <c:v>0.282786965370178</c:v>
                </c:pt>
                <c:pt idx="1382">
                  <c:v>0.22866022586822499</c:v>
                </c:pt>
                <c:pt idx="1383">
                  <c:v>0.27485978603362998</c:v>
                </c:pt>
                <c:pt idx="1384">
                  <c:v>0.31465369462966902</c:v>
                </c:pt>
                <c:pt idx="1385">
                  <c:v>0.26323723793029802</c:v>
                </c:pt>
                <c:pt idx="1386">
                  <c:v>0.27185505628585799</c:v>
                </c:pt>
                <c:pt idx="1387">
                  <c:v>0.27531409263610801</c:v>
                </c:pt>
                <c:pt idx="1388">
                  <c:v>0.229051172733307</c:v>
                </c:pt>
                <c:pt idx="1389">
                  <c:v>0.26057511568069502</c:v>
                </c:pt>
                <c:pt idx="1390">
                  <c:v>0.256854057312012</c:v>
                </c:pt>
                <c:pt idx="1391">
                  <c:v>0.234407603740692</c:v>
                </c:pt>
                <c:pt idx="1392">
                  <c:v>0.28744757175445601</c:v>
                </c:pt>
                <c:pt idx="1393">
                  <c:v>0.27789801359176602</c:v>
                </c:pt>
                <c:pt idx="1394">
                  <c:v>0.26227569580078097</c:v>
                </c:pt>
                <c:pt idx="1395">
                  <c:v>0.293283641338348</c:v>
                </c:pt>
                <c:pt idx="1396">
                  <c:v>0.25742065906524703</c:v>
                </c:pt>
                <c:pt idx="1397">
                  <c:v>0.26982039213180498</c:v>
                </c:pt>
                <c:pt idx="1398">
                  <c:v>0.24624323844909701</c:v>
                </c:pt>
                <c:pt idx="1399">
                  <c:v>0.27149182558059698</c:v>
                </c:pt>
                <c:pt idx="1400">
                  <c:v>0.282017111778259</c:v>
                </c:pt>
                <c:pt idx="1401">
                  <c:v>0.30947691202163702</c:v>
                </c:pt>
                <c:pt idx="1402">
                  <c:v>0.294175624847412</c:v>
                </c:pt>
                <c:pt idx="1403">
                  <c:v>0.25651729106903098</c:v>
                </c:pt>
                <c:pt idx="1404">
                  <c:v>0.22957086563110399</c:v>
                </c:pt>
                <c:pt idx="1405">
                  <c:v>0.21319276094436601</c:v>
                </c:pt>
                <c:pt idx="1406">
                  <c:v>0.33386349678039501</c:v>
                </c:pt>
                <c:pt idx="1407">
                  <c:v>0.32513242959976202</c:v>
                </c:pt>
                <c:pt idx="1408">
                  <c:v>0.234707117080688</c:v>
                </c:pt>
                <c:pt idx="1409">
                  <c:v>0.27699500322341902</c:v>
                </c:pt>
                <c:pt idx="1410">
                  <c:v>0.26593774557113598</c:v>
                </c:pt>
                <c:pt idx="1411">
                  <c:v>0.26980900764465299</c:v>
                </c:pt>
                <c:pt idx="1412">
                  <c:v>0.26386111974716198</c:v>
                </c:pt>
                <c:pt idx="1413">
                  <c:v>0.28121215105056802</c:v>
                </c:pt>
                <c:pt idx="1414">
                  <c:v>0.28549385070800798</c:v>
                </c:pt>
                <c:pt idx="1415">
                  <c:v>0.30000627040862998</c:v>
                </c:pt>
                <c:pt idx="1416">
                  <c:v>0.238200008869171</c:v>
                </c:pt>
                <c:pt idx="1417">
                  <c:v>0.23709064722061199</c:v>
                </c:pt>
                <c:pt idx="1418">
                  <c:v>0.27320891618728599</c:v>
                </c:pt>
                <c:pt idx="1419">
                  <c:v>0.25272798538208002</c:v>
                </c:pt>
                <c:pt idx="1420">
                  <c:v>0.29182612895965598</c:v>
                </c:pt>
                <c:pt idx="1421">
                  <c:v>0.30363631248474099</c:v>
                </c:pt>
                <c:pt idx="1422">
                  <c:v>0.22613555192947399</c:v>
                </c:pt>
                <c:pt idx="1423">
                  <c:v>0.29265600442886303</c:v>
                </c:pt>
                <c:pt idx="1424">
                  <c:v>0.25717228651046797</c:v>
                </c:pt>
                <c:pt idx="1425">
                  <c:v>0.28784435987472501</c:v>
                </c:pt>
                <c:pt idx="1426">
                  <c:v>0.27754539251327498</c:v>
                </c:pt>
                <c:pt idx="1427">
                  <c:v>0.26960402727127097</c:v>
                </c:pt>
                <c:pt idx="1428">
                  <c:v>0.26012539863586398</c:v>
                </c:pt>
                <c:pt idx="1429">
                  <c:v>0.24423032999038699</c:v>
                </c:pt>
                <c:pt idx="1430">
                  <c:v>0.25985521078109702</c:v>
                </c:pt>
                <c:pt idx="1431">
                  <c:v>0.22857058048248299</c:v>
                </c:pt>
                <c:pt idx="1432">
                  <c:v>0.26481020450592002</c:v>
                </c:pt>
                <c:pt idx="1433">
                  <c:v>0.26937282085418701</c:v>
                </c:pt>
                <c:pt idx="1434">
                  <c:v>0.324498891830444</c:v>
                </c:pt>
                <c:pt idx="1435">
                  <c:v>0.30101329088211098</c:v>
                </c:pt>
                <c:pt idx="1436">
                  <c:v>0.34024304151535001</c:v>
                </c:pt>
                <c:pt idx="1437">
                  <c:v>0.29937547445297202</c:v>
                </c:pt>
                <c:pt idx="1438">
                  <c:v>0.276999831199646</c:v>
                </c:pt>
                <c:pt idx="1439">
                  <c:v>0.27994817495346103</c:v>
                </c:pt>
                <c:pt idx="1440">
                  <c:v>0.26415765285491899</c:v>
                </c:pt>
                <c:pt idx="1441">
                  <c:v>0.303457081317902</c:v>
                </c:pt>
                <c:pt idx="1442">
                  <c:v>0.27237713336944602</c:v>
                </c:pt>
                <c:pt idx="1443">
                  <c:v>0.25700825452804599</c:v>
                </c:pt>
                <c:pt idx="1444">
                  <c:v>0.25285416841507002</c:v>
                </c:pt>
                <c:pt idx="1445">
                  <c:v>0.26734900474548301</c:v>
                </c:pt>
                <c:pt idx="1446">
                  <c:v>0.29867303371429399</c:v>
                </c:pt>
                <c:pt idx="1447">
                  <c:v>0.292547166347504</c:v>
                </c:pt>
                <c:pt idx="1448">
                  <c:v>0.26303845643997198</c:v>
                </c:pt>
                <c:pt idx="1449">
                  <c:v>0.28582698106765803</c:v>
                </c:pt>
                <c:pt idx="1450">
                  <c:v>0.24544972181320199</c:v>
                </c:pt>
                <c:pt idx="1451">
                  <c:v>0.28393691778183</c:v>
                </c:pt>
                <c:pt idx="1452">
                  <c:v>0.30313962697982799</c:v>
                </c:pt>
                <c:pt idx="1453">
                  <c:v>0.25473499298095698</c:v>
                </c:pt>
                <c:pt idx="1454">
                  <c:v>0.33634626865387002</c:v>
                </c:pt>
                <c:pt idx="1455">
                  <c:v>0.27519601583480802</c:v>
                </c:pt>
                <c:pt idx="1456">
                  <c:v>0.28881311416625999</c:v>
                </c:pt>
                <c:pt idx="1457">
                  <c:v>0.287482559680939</c:v>
                </c:pt>
                <c:pt idx="1458">
                  <c:v>0.26131063699722301</c:v>
                </c:pt>
                <c:pt idx="1459">
                  <c:v>0.28610056638717701</c:v>
                </c:pt>
                <c:pt idx="1460">
                  <c:v>0.23608726263046301</c:v>
                </c:pt>
                <c:pt idx="1461">
                  <c:v>0.25373595952987699</c:v>
                </c:pt>
                <c:pt idx="1462">
                  <c:v>0.31309348344802901</c:v>
                </c:pt>
                <c:pt idx="1463">
                  <c:v>0.23956185579299899</c:v>
                </c:pt>
                <c:pt idx="1464">
                  <c:v>0.30648612976074202</c:v>
                </c:pt>
                <c:pt idx="1465">
                  <c:v>0.260811507701874</c:v>
                </c:pt>
                <c:pt idx="1466">
                  <c:v>0.24555510282516499</c:v>
                </c:pt>
                <c:pt idx="1467">
                  <c:v>0.29544395208358798</c:v>
                </c:pt>
                <c:pt idx="1468">
                  <c:v>0.26506203413009599</c:v>
                </c:pt>
                <c:pt idx="1469">
                  <c:v>0.25155401229858398</c:v>
                </c:pt>
                <c:pt idx="1470">
                  <c:v>0.252397060394287</c:v>
                </c:pt>
                <c:pt idx="1471">
                  <c:v>0.25997352600097701</c:v>
                </c:pt>
                <c:pt idx="1472">
                  <c:v>0.28759402036666898</c:v>
                </c:pt>
                <c:pt idx="1473">
                  <c:v>0.28011059761047402</c:v>
                </c:pt>
                <c:pt idx="1474">
                  <c:v>0.26305723190307601</c:v>
                </c:pt>
                <c:pt idx="1475">
                  <c:v>0.31300538778305098</c:v>
                </c:pt>
                <c:pt idx="1476">
                  <c:v>0.30096298456192</c:v>
                </c:pt>
                <c:pt idx="1477">
                  <c:v>0.27621906995773299</c:v>
                </c:pt>
                <c:pt idx="1478">
                  <c:v>0.32442802190780601</c:v>
                </c:pt>
                <c:pt idx="1479">
                  <c:v>0.28447431325912498</c:v>
                </c:pt>
                <c:pt idx="1480">
                  <c:v>0.22814804315567</c:v>
                </c:pt>
                <c:pt idx="1481">
                  <c:v>0.30974602699279802</c:v>
                </c:pt>
                <c:pt idx="1482">
                  <c:v>0.26020222902298001</c:v>
                </c:pt>
                <c:pt idx="1483">
                  <c:v>0.26674520969390902</c:v>
                </c:pt>
                <c:pt idx="1484">
                  <c:v>0.28058087825775102</c:v>
                </c:pt>
                <c:pt idx="1485">
                  <c:v>0.28839844465255698</c:v>
                </c:pt>
                <c:pt idx="1486">
                  <c:v>0.22734409570694</c:v>
                </c:pt>
                <c:pt idx="1487">
                  <c:v>0.29447996616363498</c:v>
                </c:pt>
                <c:pt idx="1488">
                  <c:v>0.24207830429077101</c:v>
                </c:pt>
                <c:pt idx="1489">
                  <c:v>0.30991911888122597</c:v>
                </c:pt>
                <c:pt idx="1490">
                  <c:v>0.27681010961532598</c:v>
                </c:pt>
                <c:pt idx="1491">
                  <c:v>0.26388418674469</c:v>
                </c:pt>
                <c:pt idx="1492">
                  <c:v>0.25448012351989702</c:v>
                </c:pt>
                <c:pt idx="1493">
                  <c:v>0.28672826290130599</c:v>
                </c:pt>
                <c:pt idx="1494">
                  <c:v>0.25430095195770303</c:v>
                </c:pt>
                <c:pt idx="1495">
                  <c:v>0.319692492485046</c:v>
                </c:pt>
                <c:pt idx="1496">
                  <c:v>0.25424271821975702</c:v>
                </c:pt>
                <c:pt idx="1497">
                  <c:v>0.250750541687012</c:v>
                </c:pt>
                <c:pt idx="1498">
                  <c:v>0.24475628137588501</c:v>
                </c:pt>
                <c:pt idx="1499">
                  <c:v>0.25462394952773998</c:v>
                </c:pt>
                <c:pt idx="1500">
                  <c:v>0.26168924570083602</c:v>
                </c:pt>
                <c:pt idx="1501">
                  <c:v>0.27385324239730802</c:v>
                </c:pt>
                <c:pt idx="1502">
                  <c:v>0.30065548419952398</c:v>
                </c:pt>
                <c:pt idx="1503">
                  <c:v>0.25058966875076299</c:v>
                </c:pt>
                <c:pt idx="1504">
                  <c:v>0.24939495325088501</c:v>
                </c:pt>
                <c:pt idx="1505">
                  <c:v>0.27097433805465698</c:v>
                </c:pt>
                <c:pt idx="1506">
                  <c:v>0.24876940250396701</c:v>
                </c:pt>
                <c:pt idx="1507">
                  <c:v>0.28967010974884</c:v>
                </c:pt>
                <c:pt idx="1508">
                  <c:v>0.29088687896728499</c:v>
                </c:pt>
                <c:pt idx="1509">
                  <c:v>0.31117022037506098</c:v>
                </c:pt>
                <c:pt idx="1510">
                  <c:v>0.25968480110168501</c:v>
                </c:pt>
                <c:pt idx="1511">
                  <c:v>0.33007156848907498</c:v>
                </c:pt>
                <c:pt idx="1512">
                  <c:v>0.301778733730316</c:v>
                </c:pt>
                <c:pt idx="1513">
                  <c:v>0.26359653472900402</c:v>
                </c:pt>
                <c:pt idx="1514">
                  <c:v>0.239259123802185</c:v>
                </c:pt>
                <c:pt idx="1515">
                  <c:v>0.294096529483795</c:v>
                </c:pt>
                <c:pt idx="1516">
                  <c:v>0.25375318527221702</c:v>
                </c:pt>
                <c:pt idx="1517">
                  <c:v>0.23227095603942899</c:v>
                </c:pt>
                <c:pt idx="1518">
                  <c:v>0.25570631027221702</c:v>
                </c:pt>
                <c:pt idx="1519">
                  <c:v>0.32880526781082198</c:v>
                </c:pt>
                <c:pt idx="1520">
                  <c:v>0.27313834428787198</c:v>
                </c:pt>
                <c:pt idx="1521">
                  <c:v>0.22949445247650099</c:v>
                </c:pt>
                <c:pt idx="1522">
                  <c:v>0.29294329881668102</c:v>
                </c:pt>
                <c:pt idx="1523">
                  <c:v>0.23177993297576899</c:v>
                </c:pt>
                <c:pt idx="1524">
                  <c:v>0.26773887872695901</c:v>
                </c:pt>
                <c:pt idx="1525">
                  <c:v>0.26438647508621199</c:v>
                </c:pt>
                <c:pt idx="1526">
                  <c:v>0.241804003715515</c:v>
                </c:pt>
                <c:pt idx="1527">
                  <c:v>0.249923765659332</c:v>
                </c:pt>
                <c:pt idx="1528">
                  <c:v>0.25938481092452997</c:v>
                </c:pt>
                <c:pt idx="1529">
                  <c:v>0.27969425916671797</c:v>
                </c:pt>
                <c:pt idx="1530">
                  <c:v>0.28031122684478799</c:v>
                </c:pt>
                <c:pt idx="1531">
                  <c:v>0.33809113502502403</c:v>
                </c:pt>
                <c:pt idx="1532">
                  <c:v>0.31245821714401201</c:v>
                </c:pt>
                <c:pt idx="1533">
                  <c:v>0.26228660345077498</c:v>
                </c:pt>
                <c:pt idx="1534">
                  <c:v>0.33615225553512601</c:v>
                </c:pt>
                <c:pt idx="1535">
                  <c:v>0.33281683921813998</c:v>
                </c:pt>
                <c:pt idx="1536">
                  <c:v>0.306938886642456</c:v>
                </c:pt>
                <c:pt idx="1537">
                  <c:v>0.27612042427062999</c:v>
                </c:pt>
                <c:pt idx="1538">
                  <c:v>0.30622810125350902</c:v>
                </c:pt>
                <c:pt idx="1539">
                  <c:v>0.24656468629837</c:v>
                </c:pt>
                <c:pt idx="1540">
                  <c:v>0.25645118951797502</c:v>
                </c:pt>
                <c:pt idx="1541">
                  <c:v>0.30612528324127197</c:v>
                </c:pt>
                <c:pt idx="1542">
                  <c:v>0.237340033054352</c:v>
                </c:pt>
                <c:pt idx="1543">
                  <c:v>0.249004006385803</c:v>
                </c:pt>
                <c:pt idx="1544">
                  <c:v>0.303308665752411</c:v>
                </c:pt>
                <c:pt idx="1545">
                  <c:v>0.30619466304778997</c:v>
                </c:pt>
                <c:pt idx="1546">
                  <c:v>0.32178306579589799</c:v>
                </c:pt>
                <c:pt idx="1547">
                  <c:v>0.25051242113113398</c:v>
                </c:pt>
                <c:pt idx="1548">
                  <c:v>0.29245203733444203</c:v>
                </c:pt>
                <c:pt idx="1549">
                  <c:v>0.26896208524704002</c:v>
                </c:pt>
                <c:pt idx="1550">
                  <c:v>0.25348937511444097</c:v>
                </c:pt>
                <c:pt idx="1551">
                  <c:v>0.255221307277679</c:v>
                </c:pt>
                <c:pt idx="1552">
                  <c:v>0.27599287033081099</c:v>
                </c:pt>
                <c:pt idx="1553">
                  <c:v>0.23759913444519001</c:v>
                </c:pt>
                <c:pt idx="1554">
                  <c:v>0.25869858264923101</c:v>
                </c:pt>
                <c:pt idx="1555">
                  <c:v>0.27478897571563698</c:v>
                </c:pt>
                <c:pt idx="1556">
                  <c:v>0.28096050024032598</c:v>
                </c:pt>
                <c:pt idx="1557">
                  <c:v>0.262490093708038</c:v>
                </c:pt>
                <c:pt idx="1558">
                  <c:v>0.28424090147018399</c:v>
                </c:pt>
                <c:pt idx="1559">
                  <c:v>0.282709419727325</c:v>
                </c:pt>
                <c:pt idx="1560">
                  <c:v>0.28995621204376198</c:v>
                </c:pt>
                <c:pt idx="1561">
                  <c:v>0.243318676948547</c:v>
                </c:pt>
                <c:pt idx="1562">
                  <c:v>0.31466096639633201</c:v>
                </c:pt>
                <c:pt idx="1563">
                  <c:v>0.31167298555374101</c:v>
                </c:pt>
                <c:pt idx="1564">
                  <c:v>0.28220921754836997</c:v>
                </c:pt>
                <c:pt idx="1565">
                  <c:v>0.29951566457748402</c:v>
                </c:pt>
                <c:pt idx="1566">
                  <c:v>0.263477802276611</c:v>
                </c:pt>
                <c:pt idx="1567">
                  <c:v>0.28658598661422702</c:v>
                </c:pt>
                <c:pt idx="1568">
                  <c:v>0.29922991991043102</c:v>
                </c:pt>
                <c:pt idx="1569">
                  <c:v>0.30028665065765398</c:v>
                </c:pt>
                <c:pt idx="1570">
                  <c:v>0.252674341201782</c:v>
                </c:pt>
                <c:pt idx="1571">
                  <c:v>0.35440802574157698</c:v>
                </c:pt>
                <c:pt idx="1572">
                  <c:v>0.26633971929550199</c:v>
                </c:pt>
                <c:pt idx="1573">
                  <c:v>0.24287605285644501</c:v>
                </c:pt>
                <c:pt idx="1574">
                  <c:v>0.25145626068115201</c:v>
                </c:pt>
                <c:pt idx="1575">
                  <c:v>0.25640833377838101</c:v>
                </c:pt>
                <c:pt idx="1576">
                  <c:v>0.24735212326049799</c:v>
                </c:pt>
                <c:pt idx="1577">
                  <c:v>0.25835973024368297</c:v>
                </c:pt>
                <c:pt idx="1578">
                  <c:v>0.21222519874572801</c:v>
                </c:pt>
                <c:pt idx="1579">
                  <c:v>0.28742867708206199</c:v>
                </c:pt>
                <c:pt idx="1580">
                  <c:v>0.25275856256485002</c:v>
                </c:pt>
                <c:pt idx="1581">
                  <c:v>0.23573696613311801</c:v>
                </c:pt>
                <c:pt idx="1582">
                  <c:v>0.27232152223586997</c:v>
                </c:pt>
                <c:pt idx="1583">
                  <c:v>0.24622672796249401</c:v>
                </c:pt>
                <c:pt idx="1584">
                  <c:v>0.29277783632278398</c:v>
                </c:pt>
                <c:pt idx="1585">
                  <c:v>0.25142443180084201</c:v>
                </c:pt>
                <c:pt idx="1586">
                  <c:v>0.30477583408355702</c:v>
                </c:pt>
                <c:pt idx="1587">
                  <c:v>0.22987425327301</c:v>
                </c:pt>
                <c:pt idx="1588">
                  <c:v>0.22983789443969699</c:v>
                </c:pt>
                <c:pt idx="1589">
                  <c:v>0.31075954437255898</c:v>
                </c:pt>
                <c:pt idx="1590">
                  <c:v>0.28164643049240101</c:v>
                </c:pt>
                <c:pt idx="1591">
                  <c:v>0.31262934207916299</c:v>
                </c:pt>
                <c:pt idx="1592">
                  <c:v>0.23976725339889499</c:v>
                </c:pt>
                <c:pt idx="1593">
                  <c:v>0.289478778839111</c:v>
                </c:pt>
                <c:pt idx="1594">
                  <c:v>0.273678839206696</c:v>
                </c:pt>
                <c:pt idx="1595">
                  <c:v>0.276754260063171</c:v>
                </c:pt>
                <c:pt idx="1596">
                  <c:v>0.28537285327911399</c:v>
                </c:pt>
                <c:pt idx="1597">
                  <c:v>0.281379044055939</c:v>
                </c:pt>
                <c:pt idx="1598">
                  <c:v>0.25123023986816401</c:v>
                </c:pt>
                <c:pt idx="1599">
                  <c:v>0.29814863204956099</c:v>
                </c:pt>
                <c:pt idx="1600">
                  <c:v>0.24508959054946899</c:v>
                </c:pt>
                <c:pt idx="1601">
                  <c:v>0.30152362585067699</c:v>
                </c:pt>
                <c:pt idx="1602">
                  <c:v>0.23578113317489599</c:v>
                </c:pt>
                <c:pt idx="1603">
                  <c:v>0.29345464706420898</c:v>
                </c:pt>
                <c:pt idx="1604">
                  <c:v>0.22604483366012601</c:v>
                </c:pt>
                <c:pt idx="1605">
                  <c:v>0.28895515203476002</c:v>
                </c:pt>
                <c:pt idx="1606">
                  <c:v>0.25892442464828502</c:v>
                </c:pt>
                <c:pt idx="1607">
                  <c:v>0.33626681566238398</c:v>
                </c:pt>
                <c:pt idx="1608">
                  <c:v>0.22130542993545499</c:v>
                </c:pt>
                <c:pt idx="1609">
                  <c:v>0.31319725513458302</c:v>
                </c:pt>
                <c:pt idx="1610">
                  <c:v>0.28469258546829201</c:v>
                </c:pt>
                <c:pt idx="1611">
                  <c:v>0.26097297668456998</c:v>
                </c:pt>
                <c:pt idx="1612">
                  <c:v>0.23282289505004899</c:v>
                </c:pt>
                <c:pt idx="1613">
                  <c:v>0.24887722730636599</c:v>
                </c:pt>
                <c:pt idx="1614">
                  <c:v>0.23365879058837899</c:v>
                </c:pt>
                <c:pt idx="1615">
                  <c:v>0.26454693078994701</c:v>
                </c:pt>
                <c:pt idx="1616">
                  <c:v>0.246717989444733</c:v>
                </c:pt>
                <c:pt idx="1617">
                  <c:v>0.27141612768173201</c:v>
                </c:pt>
                <c:pt idx="1618">
                  <c:v>0.25271648168563798</c:v>
                </c:pt>
                <c:pt idx="1619">
                  <c:v>0.26436722278594998</c:v>
                </c:pt>
                <c:pt idx="1620">
                  <c:v>0.27893376350402799</c:v>
                </c:pt>
                <c:pt idx="1621">
                  <c:v>0.34680467844009399</c:v>
                </c:pt>
                <c:pt idx="1622">
                  <c:v>0.30966615676879899</c:v>
                </c:pt>
                <c:pt idx="1623">
                  <c:v>0.24663448333740201</c:v>
                </c:pt>
                <c:pt idx="1624">
                  <c:v>0.31269252300262501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A-0841-A106-14E4127F4470}"/>
            </c:ext>
          </c:extLst>
        </c:ser>
        <c:ser>
          <c:idx val="2"/>
          <c:order val="2"/>
          <c:tx>
            <c:strRef>
              <c:f>loss!$E$1</c:f>
              <c:strCache>
                <c:ptCount val="1"/>
                <c:pt idx="0">
                  <c:v>lossALL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loss!$E$2:$E$1626</c:f>
              <c:numCache>
                <c:formatCode>General</c:formatCode>
                <c:ptCount val="1625"/>
                <c:pt idx="0">
                  <c:v>0.44750000000000001</c:v>
                </c:pt>
                <c:pt idx="1">
                  <c:v>0.40639999999999998</c:v>
                </c:pt>
                <c:pt idx="2">
                  <c:v>0.40210000000000001</c:v>
                </c:pt>
                <c:pt idx="3">
                  <c:v>0.4088</c:v>
                </c:pt>
                <c:pt idx="4">
                  <c:v>0.40849999999999997</c:v>
                </c:pt>
                <c:pt idx="5">
                  <c:v>0.40010000000000001</c:v>
                </c:pt>
                <c:pt idx="6">
                  <c:v>0.39829999999999999</c:v>
                </c:pt>
                <c:pt idx="7">
                  <c:v>0.40570000000000001</c:v>
                </c:pt>
                <c:pt idx="8">
                  <c:v>0.40250000000000002</c:v>
                </c:pt>
                <c:pt idx="9">
                  <c:v>0.40360000000000001</c:v>
                </c:pt>
                <c:pt idx="10">
                  <c:v>0.39650000000000002</c:v>
                </c:pt>
                <c:pt idx="11">
                  <c:v>0.40200000000000002</c:v>
                </c:pt>
                <c:pt idx="12">
                  <c:v>0.39879999999999999</c:v>
                </c:pt>
                <c:pt idx="13">
                  <c:v>0.40450000000000003</c:v>
                </c:pt>
                <c:pt idx="14">
                  <c:v>0.39500000000000002</c:v>
                </c:pt>
                <c:pt idx="15">
                  <c:v>0.3972</c:v>
                </c:pt>
                <c:pt idx="16">
                  <c:v>0.3947</c:v>
                </c:pt>
                <c:pt idx="17">
                  <c:v>0.39500000000000002</c:v>
                </c:pt>
                <c:pt idx="18">
                  <c:v>0.38869999999999999</c:v>
                </c:pt>
                <c:pt idx="19">
                  <c:v>0.39319999999999999</c:v>
                </c:pt>
                <c:pt idx="20">
                  <c:v>0.39329999999999998</c:v>
                </c:pt>
                <c:pt idx="21">
                  <c:v>0.39760000000000001</c:v>
                </c:pt>
                <c:pt idx="22">
                  <c:v>0.3881</c:v>
                </c:pt>
                <c:pt idx="23">
                  <c:v>0.38600000000000001</c:v>
                </c:pt>
                <c:pt idx="24">
                  <c:v>0.3866</c:v>
                </c:pt>
                <c:pt idx="25">
                  <c:v>0.39</c:v>
                </c:pt>
                <c:pt idx="26">
                  <c:v>0.3916</c:v>
                </c:pt>
                <c:pt idx="27">
                  <c:v>0.38800000000000001</c:v>
                </c:pt>
                <c:pt idx="28">
                  <c:v>0.39410000000000001</c:v>
                </c:pt>
                <c:pt idx="29">
                  <c:v>0.3795</c:v>
                </c:pt>
                <c:pt idx="30">
                  <c:v>0.3851</c:v>
                </c:pt>
                <c:pt idx="31">
                  <c:v>0.3831</c:v>
                </c:pt>
                <c:pt idx="32">
                  <c:v>0.3821</c:v>
                </c:pt>
                <c:pt idx="33">
                  <c:v>0.38350000000000001</c:v>
                </c:pt>
                <c:pt idx="34">
                  <c:v>0.376</c:v>
                </c:pt>
                <c:pt idx="35">
                  <c:v>0.38300000000000001</c:v>
                </c:pt>
                <c:pt idx="36">
                  <c:v>0.38179999999999997</c:v>
                </c:pt>
                <c:pt idx="37">
                  <c:v>0.37680000000000002</c:v>
                </c:pt>
                <c:pt idx="38">
                  <c:v>0.37640000000000001</c:v>
                </c:pt>
                <c:pt idx="39">
                  <c:v>0.38390000000000002</c:v>
                </c:pt>
                <c:pt idx="40">
                  <c:v>0.37409999999999999</c:v>
                </c:pt>
                <c:pt idx="41">
                  <c:v>0.37290000000000001</c:v>
                </c:pt>
                <c:pt idx="42">
                  <c:v>0.37640000000000001</c:v>
                </c:pt>
                <c:pt idx="43">
                  <c:v>0.37069999999999997</c:v>
                </c:pt>
                <c:pt idx="44">
                  <c:v>0.37280000000000002</c:v>
                </c:pt>
                <c:pt idx="45">
                  <c:v>0.36830000000000002</c:v>
                </c:pt>
                <c:pt idx="46">
                  <c:v>0.3634</c:v>
                </c:pt>
                <c:pt idx="47">
                  <c:v>0.37540000000000001</c:v>
                </c:pt>
                <c:pt idx="48">
                  <c:v>0.36909999999999998</c:v>
                </c:pt>
                <c:pt idx="49">
                  <c:v>0.36709999999999998</c:v>
                </c:pt>
                <c:pt idx="50">
                  <c:v>0.3695</c:v>
                </c:pt>
                <c:pt idx="51">
                  <c:v>0.36959999999999998</c:v>
                </c:pt>
                <c:pt idx="52">
                  <c:v>0.36820000000000003</c:v>
                </c:pt>
                <c:pt idx="53">
                  <c:v>0.37209999999999999</c:v>
                </c:pt>
                <c:pt idx="54">
                  <c:v>0.36209999999999998</c:v>
                </c:pt>
                <c:pt idx="55">
                  <c:v>0.36730000000000002</c:v>
                </c:pt>
                <c:pt idx="56">
                  <c:v>0.36309999999999998</c:v>
                </c:pt>
                <c:pt idx="57">
                  <c:v>0.36159999999999998</c:v>
                </c:pt>
                <c:pt idx="58">
                  <c:v>0.36070000000000002</c:v>
                </c:pt>
                <c:pt idx="59">
                  <c:v>0.35980000000000001</c:v>
                </c:pt>
                <c:pt idx="60">
                  <c:v>0.36549999999999999</c:v>
                </c:pt>
                <c:pt idx="61">
                  <c:v>0.36009999999999998</c:v>
                </c:pt>
                <c:pt idx="62">
                  <c:v>0.35859999999999997</c:v>
                </c:pt>
                <c:pt idx="63">
                  <c:v>0.36230000000000001</c:v>
                </c:pt>
                <c:pt idx="64">
                  <c:v>0.35899999999999999</c:v>
                </c:pt>
                <c:pt idx="65">
                  <c:v>0.35620000000000002</c:v>
                </c:pt>
                <c:pt idx="66">
                  <c:v>0.3584</c:v>
                </c:pt>
                <c:pt idx="67">
                  <c:v>0.35649999999999998</c:v>
                </c:pt>
                <c:pt idx="68">
                  <c:v>0.35799999999999998</c:v>
                </c:pt>
                <c:pt idx="69">
                  <c:v>0.35770000000000002</c:v>
                </c:pt>
                <c:pt idx="70">
                  <c:v>0.3523</c:v>
                </c:pt>
                <c:pt idx="71">
                  <c:v>0.34839999999999999</c:v>
                </c:pt>
                <c:pt idx="72">
                  <c:v>0.35659999999999997</c:v>
                </c:pt>
                <c:pt idx="73">
                  <c:v>0.3488</c:v>
                </c:pt>
                <c:pt idx="74">
                  <c:v>0.34920000000000001</c:v>
                </c:pt>
                <c:pt idx="75">
                  <c:v>0.34460000000000002</c:v>
                </c:pt>
                <c:pt idx="76">
                  <c:v>0.35260000000000002</c:v>
                </c:pt>
                <c:pt idx="77">
                  <c:v>0.34760000000000002</c:v>
                </c:pt>
                <c:pt idx="78">
                  <c:v>0.34910000000000002</c:v>
                </c:pt>
                <c:pt idx="79">
                  <c:v>0.3483</c:v>
                </c:pt>
                <c:pt idx="80">
                  <c:v>0.3422</c:v>
                </c:pt>
                <c:pt idx="81">
                  <c:v>0.34599999999999997</c:v>
                </c:pt>
                <c:pt idx="82">
                  <c:v>0.34150000000000003</c:v>
                </c:pt>
                <c:pt idx="83">
                  <c:v>0.34799999999999998</c:v>
                </c:pt>
                <c:pt idx="84">
                  <c:v>0.34460000000000002</c:v>
                </c:pt>
                <c:pt idx="85">
                  <c:v>0.34749999999999998</c:v>
                </c:pt>
                <c:pt idx="86">
                  <c:v>0.34389999999999998</c:v>
                </c:pt>
                <c:pt idx="87">
                  <c:v>0.33729999999999999</c:v>
                </c:pt>
                <c:pt idx="88">
                  <c:v>0.34389999999999998</c:v>
                </c:pt>
                <c:pt idx="89">
                  <c:v>0.33550000000000002</c:v>
                </c:pt>
                <c:pt idx="90">
                  <c:v>0.33750000000000002</c:v>
                </c:pt>
                <c:pt idx="91">
                  <c:v>0.34100000000000003</c:v>
                </c:pt>
                <c:pt idx="92">
                  <c:v>0.33239999999999997</c:v>
                </c:pt>
                <c:pt idx="93">
                  <c:v>0.34029999999999999</c:v>
                </c:pt>
                <c:pt idx="94">
                  <c:v>0.33479999999999999</c:v>
                </c:pt>
                <c:pt idx="95">
                  <c:v>0.3342</c:v>
                </c:pt>
                <c:pt idx="96">
                  <c:v>0.33539999999999998</c:v>
                </c:pt>
                <c:pt idx="97">
                  <c:v>0.3362</c:v>
                </c:pt>
                <c:pt idx="98">
                  <c:v>0.33379999999999999</c:v>
                </c:pt>
                <c:pt idx="99">
                  <c:v>0.33739999999999998</c:v>
                </c:pt>
                <c:pt idx="100">
                  <c:v>0.33779999999999999</c:v>
                </c:pt>
                <c:pt idx="101">
                  <c:v>0.3296</c:v>
                </c:pt>
                <c:pt idx="102">
                  <c:v>0.33110000000000001</c:v>
                </c:pt>
                <c:pt idx="103">
                  <c:v>0.33189999999999997</c:v>
                </c:pt>
                <c:pt idx="104">
                  <c:v>0.33579999999999999</c:v>
                </c:pt>
                <c:pt idx="105">
                  <c:v>0.33260000000000001</c:v>
                </c:pt>
                <c:pt idx="106">
                  <c:v>0.33350000000000002</c:v>
                </c:pt>
                <c:pt idx="107">
                  <c:v>0.32269999999999999</c:v>
                </c:pt>
                <c:pt idx="108">
                  <c:v>0.32869999999999999</c:v>
                </c:pt>
                <c:pt idx="109">
                  <c:v>0.3246</c:v>
                </c:pt>
                <c:pt idx="110">
                  <c:v>0.32490000000000002</c:v>
                </c:pt>
                <c:pt idx="111">
                  <c:v>0.33289999999999997</c:v>
                </c:pt>
                <c:pt idx="112">
                  <c:v>0.32500000000000001</c:v>
                </c:pt>
                <c:pt idx="113">
                  <c:v>0.3306</c:v>
                </c:pt>
                <c:pt idx="114">
                  <c:v>0.32619999999999999</c:v>
                </c:pt>
                <c:pt idx="115">
                  <c:v>0.32429999999999998</c:v>
                </c:pt>
                <c:pt idx="116">
                  <c:v>0.32479999999999998</c:v>
                </c:pt>
                <c:pt idx="117">
                  <c:v>0.32169999999999999</c:v>
                </c:pt>
                <c:pt idx="118">
                  <c:v>0.32379999999999998</c:v>
                </c:pt>
                <c:pt idx="119">
                  <c:v>0.32450000000000001</c:v>
                </c:pt>
                <c:pt idx="120">
                  <c:v>0.3211</c:v>
                </c:pt>
                <c:pt idx="121">
                  <c:v>0.31830000000000003</c:v>
                </c:pt>
                <c:pt idx="122">
                  <c:v>0.3135</c:v>
                </c:pt>
                <c:pt idx="123">
                  <c:v>0.32319999999999999</c:v>
                </c:pt>
                <c:pt idx="124">
                  <c:v>0.31819999999999998</c:v>
                </c:pt>
                <c:pt idx="125">
                  <c:v>0.3145</c:v>
                </c:pt>
                <c:pt idx="126">
                  <c:v>0.31919999999999998</c:v>
                </c:pt>
                <c:pt idx="127">
                  <c:v>0.31490000000000001</c:v>
                </c:pt>
                <c:pt idx="128">
                  <c:v>0.31879999999999997</c:v>
                </c:pt>
                <c:pt idx="129">
                  <c:v>0.312</c:v>
                </c:pt>
                <c:pt idx="130">
                  <c:v>0.31119999999999998</c:v>
                </c:pt>
                <c:pt idx="131">
                  <c:v>0.312</c:v>
                </c:pt>
                <c:pt idx="132">
                  <c:v>0.31390000000000001</c:v>
                </c:pt>
                <c:pt idx="133">
                  <c:v>0.31669999999999998</c:v>
                </c:pt>
                <c:pt idx="134">
                  <c:v>0.31419999999999998</c:v>
                </c:pt>
                <c:pt idx="135">
                  <c:v>0.31159999999999999</c:v>
                </c:pt>
                <c:pt idx="136">
                  <c:v>0.30740000000000001</c:v>
                </c:pt>
                <c:pt idx="137">
                  <c:v>0.30159999999999998</c:v>
                </c:pt>
                <c:pt idx="138">
                  <c:v>0.311</c:v>
                </c:pt>
                <c:pt idx="139">
                  <c:v>0.30549999999999999</c:v>
                </c:pt>
                <c:pt idx="140">
                  <c:v>0.30680000000000002</c:v>
                </c:pt>
                <c:pt idx="141">
                  <c:v>0.30880000000000002</c:v>
                </c:pt>
                <c:pt idx="142">
                  <c:v>0.31640000000000001</c:v>
                </c:pt>
                <c:pt idx="143">
                  <c:v>0.30780000000000002</c:v>
                </c:pt>
                <c:pt idx="144">
                  <c:v>0.31080000000000002</c:v>
                </c:pt>
                <c:pt idx="145">
                  <c:v>0.30520000000000003</c:v>
                </c:pt>
                <c:pt idx="146">
                  <c:v>0.30840000000000001</c:v>
                </c:pt>
                <c:pt idx="147">
                  <c:v>0.31109999999999999</c:v>
                </c:pt>
                <c:pt idx="148">
                  <c:v>0.30349999999999999</c:v>
                </c:pt>
                <c:pt idx="149">
                  <c:v>0.2999</c:v>
                </c:pt>
                <c:pt idx="150">
                  <c:v>0.30969999999999998</c:v>
                </c:pt>
                <c:pt idx="151">
                  <c:v>0.29749999999999999</c:v>
                </c:pt>
                <c:pt idx="152">
                  <c:v>0.30199999999999999</c:v>
                </c:pt>
                <c:pt idx="153">
                  <c:v>0.2989</c:v>
                </c:pt>
                <c:pt idx="154">
                  <c:v>0.30170000000000002</c:v>
                </c:pt>
                <c:pt idx="155">
                  <c:v>0.30159999999999998</c:v>
                </c:pt>
                <c:pt idx="156">
                  <c:v>0.29899999999999999</c:v>
                </c:pt>
                <c:pt idx="157">
                  <c:v>0.30409999999999998</c:v>
                </c:pt>
                <c:pt idx="158">
                  <c:v>0.30159999999999998</c:v>
                </c:pt>
                <c:pt idx="159">
                  <c:v>0.29859999999999998</c:v>
                </c:pt>
                <c:pt idx="160">
                  <c:v>0.29580000000000001</c:v>
                </c:pt>
                <c:pt idx="161">
                  <c:v>0.30109999999999998</c:v>
                </c:pt>
                <c:pt idx="162">
                  <c:v>0.30070000000000002</c:v>
                </c:pt>
                <c:pt idx="163">
                  <c:v>0.29670000000000002</c:v>
                </c:pt>
                <c:pt idx="164">
                  <c:v>0.2979</c:v>
                </c:pt>
                <c:pt idx="165">
                  <c:v>0.29849999999999999</c:v>
                </c:pt>
                <c:pt idx="166">
                  <c:v>0.29809999999999998</c:v>
                </c:pt>
                <c:pt idx="167">
                  <c:v>0.2969</c:v>
                </c:pt>
                <c:pt idx="168">
                  <c:v>0.29630000000000001</c:v>
                </c:pt>
                <c:pt idx="169">
                  <c:v>0.2954</c:v>
                </c:pt>
                <c:pt idx="170">
                  <c:v>0.29599999999999999</c:v>
                </c:pt>
                <c:pt idx="171">
                  <c:v>0.29449999999999998</c:v>
                </c:pt>
                <c:pt idx="172">
                  <c:v>0.29330000000000001</c:v>
                </c:pt>
                <c:pt idx="173">
                  <c:v>0.29570000000000002</c:v>
                </c:pt>
                <c:pt idx="174">
                  <c:v>0.29220000000000002</c:v>
                </c:pt>
                <c:pt idx="175">
                  <c:v>0.29320000000000002</c:v>
                </c:pt>
                <c:pt idx="176">
                  <c:v>0.29609999999999997</c:v>
                </c:pt>
                <c:pt idx="177">
                  <c:v>0.29399999999999998</c:v>
                </c:pt>
                <c:pt idx="178">
                  <c:v>0.29299999999999998</c:v>
                </c:pt>
                <c:pt idx="179">
                  <c:v>0.29120000000000001</c:v>
                </c:pt>
                <c:pt idx="180">
                  <c:v>0.28310000000000002</c:v>
                </c:pt>
                <c:pt idx="181">
                  <c:v>0.28770000000000001</c:v>
                </c:pt>
                <c:pt idx="182">
                  <c:v>0.29349999999999998</c:v>
                </c:pt>
                <c:pt idx="183">
                  <c:v>0.28920000000000001</c:v>
                </c:pt>
                <c:pt idx="184">
                  <c:v>0.29049999999999998</c:v>
                </c:pt>
                <c:pt idx="185">
                  <c:v>0.28610000000000002</c:v>
                </c:pt>
                <c:pt idx="186">
                  <c:v>0.28410000000000002</c:v>
                </c:pt>
                <c:pt idx="187">
                  <c:v>0.2908</c:v>
                </c:pt>
                <c:pt idx="188">
                  <c:v>0.28170000000000001</c:v>
                </c:pt>
                <c:pt idx="189">
                  <c:v>0.28060000000000002</c:v>
                </c:pt>
                <c:pt idx="190">
                  <c:v>0.28549999999999998</c:v>
                </c:pt>
                <c:pt idx="191">
                  <c:v>0.28639999999999999</c:v>
                </c:pt>
                <c:pt idx="192">
                  <c:v>0.27960000000000002</c:v>
                </c:pt>
                <c:pt idx="193">
                  <c:v>0.28949999999999998</c:v>
                </c:pt>
                <c:pt idx="194">
                  <c:v>0.2838</c:v>
                </c:pt>
                <c:pt idx="195">
                  <c:v>0.28460000000000002</c:v>
                </c:pt>
                <c:pt idx="196">
                  <c:v>0.28489999999999999</c:v>
                </c:pt>
                <c:pt idx="197">
                  <c:v>0.28770000000000001</c:v>
                </c:pt>
                <c:pt idx="198">
                  <c:v>0.28160000000000002</c:v>
                </c:pt>
                <c:pt idx="199">
                  <c:v>0.28070000000000001</c:v>
                </c:pt>
                <c:pt idx="200">
                  <c:v>0.27989999999999998</c:v>
                </c:pt>
                <c:pt idx="201">
                  <c:v>0.28410000000000002</c:v>
                </c:pt>
                <c:pt idx="202">
                  <c:v>0.27529999999999999</c:v>
                </c:pt>
                <c:pt idx="203">
                  <c:v>0.2802</c:v>
                </c:pt>
                <c:pt idx="204">
                  <c:v>0.28210000000000002</c:v>
                </c:pt>
                <c:pt idx="205">
                  <c:v>0.27839999999999998</c:v>
                </c:pt>
                <c:pt idx="206">
                  <c:v>0.27950000000000003</c:v>
                </c:pt>
                <c:pt idx="207">
                  <c:v>0.27779999999999999</c:v>
                </c:pt>
                <c:pt idx="208">
                  <c:v>0.2792</c:v>
                </c:pt>
                <c:pt idx="209">
                  <c:v>0.2802</c:v>
                </c:pt>
                <c:pt idx="210">
                  <c:v>0.27750000000000002</c:v>
                </c:pt>
                <c:pt idx="211">
                  <c:v>0.27429999999999999</c:v>
                </c:pt>
                <c:pt idx="212">
                  <c:v>0.27850000000000003</c:v>
                </c:pt>
                <c:pt idx="213">
                  <c:v>0.27700000000000002</c:v>
                </c:pt>
                <c:pt idx="214">
                  <c:v>0.27839999999999998</c:v>
                </c:pt>
                <c:pt idx="215">
                  <c:v>0.27650000000000002</c:v>
                </c:pt>
                <c:pt idx="216">
                  <c:v>0.27410000000000001</c:v>
                </c:pt>
                <c:pt idx="217">
                  <c:v>0.27829999999999999</c:v>
                </c:pt>
                <c:pt idx="218">
                  <c:v>0.2732</c:v>
                </c:pt>
                <c:pt idx="219">
                  <c:v>0.2722</c:v>
                </c:pt>
                <c:pt idx="220">
                  <c:v>0.27139999999999997</c:v>
                </c:pt>
                <c:pt idx="221">
                  <c:v>0.27550000000000002</c:v>
                </c:pt>
                <c:pt idx="222">
                  <c:v>0.27139999999999997</c:v>
                </c:pt>
                <c:pt idx="223">
                  <c:v>0.2767</c:v>
                </c:pt>
                <c:pt idx="224">
                  <c:v>0.2656</c:v>
                </c:pt>
                <c:pt idx="225">
                  <c:v>0.26879999999999998</c:v>
                </c:pt>
                <c:pt idx="226">
                  <c:v>0.26619999999999999</c:v>
                </c:pt>
                <c:pt idx="227">
                  <c:v>0.2712</c:v>
                </c:pt>
                <c:pt idx="228">
                  <c:v>0.27410000000000001</c:v>
                </c:pt>
                <c:pt idx="229">
                  <c:v>0.27039999999999997</c:v>
                </c:pt>
                <c:pt idx="230">
                  <c:v>0.2631</c:v>
                </c:pt>
                <c:pt idx="231">
                  <c:v>0.26910000000000001</c:v>
                </c:pt>
                <c:pt idx="232">
                  <c:v>0.26800000000000002</c:v>
                </c:pt>
                <c:pt idx="233">
                  <c:v>0.27300000000000002</c:v>
                </c:pt>
                <c:pt idx="234">
                  <c:v>0.2651</c:v>
                </c:pt>
                <c:pt idx="235">
                  <c:v>0.26619999999999999</c:v>
                </c:pt>
                <c:pt idx="236">
                  <c:v>0.26729999999999998</c:v>
                </c:pt>
                <c:pt idx="237">
                  <c:v>0.26819999999999999</c:v>
                </c:pt>
                <c:pt idx="238">
                  <c:v>0.2702</c:v>
                </c:pt>
                <c:pt idx="239">
                  <c:v>0.26369999999999999</c:v>
                </c:pt>
                <c:pt idx="240">
                  <c:v>0.26269999999999999</c:v>
                </c:pt>
                <c:pt idx="241">
                  <c:v>0.26829999999999998</c:v>
                </c:pt>
                <c:pt idx="242">
                  <c:v>0.27210000000000001</c:v>
                </c:pt>
                <c:pt idx="243">
                  <c:v>0.2666</c:v>
                </c:pt>
                <c:pt idx="244">
                  <c:v>0.26390000000000002</c:v>
                </c:pt>
                <c:pt idx="245">
                  <c:v>0.26100000000000001</c:v>
                </c:pt>
                <c:pt idx="246">
                  <c:v>0.26250000000000001</c:v>
                </c:pt>
                <c:pt idx="247">
                  <c:v>0.26269999999999999</c:v>
                </c:pt>
                <c:pt idx="248">
                  <c:v>0.2656</c:v>
                </c:pt>
                <c:pt idx="249">
                  <c:v>0.26600000000000001</c:v>
                </c:pt>
                <c:pt idx="250">
                  <c:v>0.25979999999999998</c:v>
                </c:pt>
                <c:pt idx="251">
                  <c:v>0.26140000000000002</c:v>
                </c:pt>
                <c:pt idx="252">
                  <c:v>0.25790000000000002</c:v>
                </c:pt>
                <c:pt idx="253">
                  <c:v>0.2641</c:v>
                </c:pt>
                <c:pt idx="254">
                  <c:v>0.2666</c:v>
                </c:pt>
                <c:pt idx="255">
                  <c:v>0.26129999999999998</c:v>
                </c:pt>
                <c:pt idx="256">
                  <c:v>0.26100000000000001</c:v>
                </c:pt>
                <c:pt idx="257">
                  <c:v>0.2616</c:v>
                </c:pt>
                <c:pt idx="258">
                  <c:v>0.25890000000000002</c:v>
                </c:pt>
                <c:pt idx="259">
                  <c:v>0.26140000000000002</c:v>
                </c:pt>
                <c:pt idx="260">
                  <c:v>0.25740000000000002</c:v>
                </c:pt>
                <c:pt idx="261">
                  <c:v>0.2576</c:v>
                </c:pt>
                <c:pt idx="262">
                  <c:v>0.25829999999999997</c:v>
                </c:pt>
                <c:pt idx="263">
                  <c:v>0.2576</c:v>
                </c:pt>
                <c:pt idx="264">
                  <c:v>0.25769999999999998</c:v>
                </c:pt>
                <c:pt idx="265">
                  <c:v>0.25629999999999997</c:v>
                </c:pt>
                <c:pt idx="266">
                  <c:v>0.2571</c:v>
                </c:pt>
                <c:pt idx="267">
                  <c:v>0.25590000000000002</c:v>
                </c:pt>
                <c:pt idx="268">
                  <c:v>0.25390000000000001</c:v>
                </c:pt>
                <c:pt idx="269">
                  <c:v>0.25590000000000002</c:v>
                </c:pt>
                <c:pt idx="270">
                  <c:v>0.26069999999999999</c:v>
                </c:pt>
                <c:pt idx="271">
                  <c:v>0.25590000000000002</c:v>
                </c:pt>
                <c:pt idx="272">
                  <c:v>0.253</c:v>
                </c:pt>
                <c:pt idx="273">
                  <c:v>0.25159999999999999</c:v>
                </c:pt>
                <c:pt idx="274">
                  <c:v>0.25740000000000002</c:v>
                </c:pt>
                <c:pt idx="275">
                  <c:v>0.2535</c:v>
                </c:pt>
                <c:pt idx="276">
                  <c:v>0.25530000000000003</c:v>
                </c:pt>
                <c:pt idx="277">
                  <c:v>0.2581</c:v>
                </c:pt>
                <c:pt idx="278">
                  <c:v>0.25140000000000001</c:v>
                </c:pt>
                <c:pt idx="279">
                  <c:v>0.25009999999999999</c:v>
                </c:pt>
                <c:pt idx="280">
                  <c:v>0.25369999999999998</c:v>
                </c:pt>
                <c:pt idx="281">
                  <c:v>0.25130000000000002</c:v>
                </c:pt>
                <c:pt idx="282">
                  <c:v>0.25219999999999998</c:v>
                </c:pt>
                <c:pt idx="283">
                  <c:v>0.2535</c:v>
                </c:pt>
                <c:pt idx="284">
                  <c:v>0.25019999999999998</c:v>
                </c:pt>
                <c:pt idx="285">
                  <c:v>0.25169999999999998</c:v>
                </c:pt>
                <c:pt idx="286">
                  <c:v>0.25419999999999998</c:v>
                </c:pt>
                <c:pt idx="287">
                  <c:v>0.25040000000000001</c:v>
                </c:pt>
                <c:pt idx="288">
                  <c:v>0.24560000000000001</c:v>
                </c:pt>
                <c:pt idx="289">
                  <c:v>0.24909999999999999</c:v>
                </c:pt>
                <c:pt idx="290">
                  <c:v>0.2495</c:v>
                </c:pt>
                <c:pt idx="291">
                  <c:v>0.24740000000000001</c:v>
                </c:pt>
                <c:pt idx="292">
                  <c:v>0.24640000000000001</c:v>
                </c:pt>
                <c:pt idx="293">
                  <c:v>0.2455</c:v>
                </c:pt>
                <c:pt idx="294">
                  <c:v>0.24579999999999999</c:v>
                </c:pt>
                <c:pt idx="295">
                  <c:v>0.2455</c:v>
                </c:pt>
                <c:pt idx="296">
                  <c:v>0.24260000000000001</c:v>
                </c:pt>
                <c:pt idx="297">
                  <c:v>0.2457</c:v>
                </c:pt>
                <c:pt idx="298">
                  <c:v>0.24340000000000001</c:v>
                </c:pt>
                <c:pt idx="299">
                  <c:v>0.24299999999999999</c:v>
                </c:pt>
                <c:pt idx="300">
                  <c:v>0.24959999999999999</c:v>
                </c:pt>
                <c:pt idx="301">
                  <c:v>0.24790000000000001</c:v>
                </c:pt>
                <c:pt idx="302">
                  <c:v>0.24829999999999999</c:v>
                </c:pt>
                <c:pt idx="303">
                  <c:v>0.2442</c:v>
                </c:pt>
                <c:pt idx="304">
                  <c:v>0.24779999999999999</c:v>
                </c:pt>
                <c:pt idx="305">
                  <c:v>0.24440000000000001</c:v>
                </c:pt>
                <c:pt idx="306">
                  <c:v>0.2419</c:v>
                </c:pt>
                <c:pt idx="307">
                  <c:v>0.2455</c:v>
                </c:pt>
                <c:pt idx="308">
                  <c:v>0.2394</c:v>
                </c:pt>
                <c:pt idx="309">
                  <c:v>0.2432</c:v>
                </c:pt>
                <c:pt idx="310">
                  <c:v>0.2394</c:v>
                </c:pt>
                <c:pt idx="311">
                  <c:v>0.24440000000000001</c:v>
                </c:pt>
                <c:pt idx="312">
                  <c:v>0.24160000000000001</c:v>
                </c:pt>
                <c:pt idx="313">
                  <c:v>0.24440000000000001</c:v>
                </c:pt>
                <c:pt idx="314">
                  <c:v>0.24349999999999999</c:v>
                </c:pt>
                <c:pt idx="315">
                  <c:v>0.24660000000000001</c:v>
                </c:pt>
                <c:pt idx="316">
                  <c:v>0.24129999999999999</c:v>
                </c:pt>
                <c:pt idx="317">
                  <c:v>0.2432</c:v>
                </c:pt>
                <c:pt idx="318">
                  <c:v>0.23580000000000001</c:v>
                </c:pt>
                <c:pt idx="319">
                  <c:v>0.2437</c:v>
                </c:pt>
                <c:pt idx="320">
                  <c:v>0.2389</c:v>
                </c:pt>
                <c:pt idx="321">
                  <c:v>0.24299999999999999</c:v>
                </c:pt>
                <c:pt idx="322">
                  <c:v>0.23960000000000001</c:v>
                </c:pt>
                <c:pt idx="323">
                  <c:v>0.2334</c:v>
                </c:pt>
                <c:pt idx="324">
                  <c:v>0.2326</c:v>
                </c:pt>
                <c:pt idx="325">
                  <c:v>0.24210000000000001</c:v>
                </c:pt>
                <c:pt idx="326">
                  <c:v>0.23400000000000001</c:v>
                </c:pt>
                <c:pt idx="327">
                  <c:v>0.2397</c:v>
                </c:pt>
                <c:pt idx="328">
                  <c:v>0.2407</c:v>
                </c:pt>
                <c:pt idx="329">
                  <c:v>0.23050000000000001</c:v>
                </c:pt>
                <c:pt idx="330">
                  <c:v>0.2404</c:v>
                </c:pt>
                <c:pt idx="331">
                  <c:v>0.2397</c:v>
                </c:pt>
                <c:pt idx="332">
                  <c:v>0.23580000000000001</c:v>
                </c:pt>
                <c:pt idx="333">
                  <c:v>0.23649999999999999</c:v>
                </c:pt>
                <c:pt idx="334">
                  <c:v>0.2351</c:v>
                </c:pt>
                <c:pt idx="335">
                  <c:v>0.24160000000000001</c:v>
                </c:pt>
                <c:pt idx="336">
                  <c:v>0.2384</c:v>
                </c:pt>
                <c:pt idx="337">
                  <c:v>0.2311</c:v>
                </c:pt>
                <c:pt idx="338">
                  <c:v>0.23749999999999999</c:v>
                </c:pt>
                <c:pt idx="339">
                  <c:v>0.23569999999999999</c:v>
                </c:pt>
                <c:pt idx="340">
                  <c:v>0.23760000000000001</c:v>
                </c:pt>
                <c:pt idx="341">
                  <c:v>0.23419999999999999</c:v>
                </c:pt>
                <c:pt idx="342">
                  <c:v>0.23419999999999999</c:v>
                </c:pt>
                <c:pt idx="343">
                  <c:v>0.2409</c:v>
                </c:pt>
                <c:pt idx="344">
                  <c:v>0.2331</c:v>
                </c:pt>
                <c:pt idx="345">
                  <c:v>0.23369999999999999</c:v>
                </c:pt>
                <c:pt idx="346">
                  <c:v>0.23419999999999999</c:v>
                </c:pt>
                <c:pt idx="347">
                  <c:v>0.23300000000000001</c:v>
                </c:pt>
                <c:pt idx="348">
                  <c:v>0.23669999999999999</c:v>
                </c:pt>
                <c:pt idx="349">
                  <c:v>0.2356</c:v>
                </c:pt>
                <c:pt idx="350">
                  <c:v>0.22819999999999999</c:v>
                </c:pt>
                <c:pt idx="351">
                  <c:v>0.2341</c:v>
                </c:pt>
                <c:pt idx="352">
                  <c:v>0.22900000000000001</c:v>
                </c:pt>
                <c:pt idx="353">
                  <c:v>0.22969999999999999</c:v>
                </c:pt>
                <c:pt idx="354">
                  <c:v>0.22550000000000001</c:v>
                </c:pt>
                <c:pt idx="355">
                  <c:v>0.2334</c:v>
                </c:pt>
                <c:pt idx="356">
                  <c:v>0.23080000000000001</c:v>
                </c:pt>
                <c:pt idx="357">
                  <c:v>0.2263</c:v>
                </c:pt>
                <c:pt idx="358">
                  <c:v>0.2276</c:v>
                </c:pt>
                <c:pt idx="359">
                  <c:v>0.2316</c:v>
                </c:pt>
                <c:pt idx="360">
                  <c:v>0.22720000000000001</c:v>
                </c:pt>
                <c:pt idx="361">
                  <c:v>0.2278</c:v>
                </c:pt>
                <c:pt idx="362">
                  <c:v>0.22600000000000001</c:v>
                </c:pt>
                <c:pt idx="363">
                  <c:v>0.23150000000000001</c:v>
                </c:pt>
                <c:pt idx="364">
                  <c:v>0.22800000000000001</c:v>
                </c:pt>
                <c:pt idx="365">
                  <c:v>0.2248</c:v>
                </c:pt>
                <c:pt idx="366">
                  <c:v>0.23280000000000001</c:v>
                </c:pt>
                <c:pt idx="367">
                  <c:v>0.22800000000000001</c:v>
                </c:pt>
                <c:pt idx="368">
                  <c:v>0.2235</c:v>
                </c:pt>
                <c:pt idx="369">
                  <c:v>0.22370000000000001</c:v>
                </c:pt>
                <c:pt idx="370">
                  <c:v>0.22600000000000001</c:v>
                </c:pt>
                <c:pt idx="371">
                  <c:v>0.2248</c:v>
                </c:pt>
                <c:pt idx="372">
                  <c:v>0.22789999999999999</c:v>
                </c:pt>
                <c:pt idx="373">
                  <c:v>0.22309999999999999</c:v>
                </c:pt>
                <c:pt idx="374">
                  <c:v>0.22109999999999999</c:v>
                </c:pt>
                <c:pt idx="375">
                  <c:v>0.22489999999999999</c:v>
                </c:pt>
                <c:pt idx="376">
                  <c:v>0.2218</c:v>
                </c:pt>
                <c:pt idx="377">
                  <c:v>0.22720000000000001</c:v>
                </c:pt>
                <c:pt idx="378">
                  <c:v>0.2258</c:v>
                </c:pt>
                <c:pt idx="379">
                  <c:v>0.2238</c:v>
                </c:pt>
                <c:pt idx="380">
                  <c:v>0.23180000000000001</c:v>
                </c:pt>
                <c:pt idx="381">
                  <c:v>0.2273</c:v>
                </c:pt>
                <c:pt idx="382">
                  <c:v>0.2276</c:v>
                </c:pt>
                <c:pt idx="383">
                  <c:v>0.22600000000000001</c:v>
                </c:pt>
                <c:pt idx="384">
                  <c:v>0.22939999999999999</c:v>
                </c:pt>
                <c:pt idx="385">
                  <c:v>0.22220000000000001</c:v>
                </c:pt>
                <c:pt idx="386">
                  <c:v>0.223</c:v>
                </c:pt>
                <c:pt idx="387">
                  <c:v>0.21820000000000001</c:v>
                </c:pt>
                <c:pt idx="388">
                  <c:v>0.22020000000000001</c:v>
                </c:pt>
                <c:pt idx="389">
                  <c:v>0.2266</c:v>
                </c:pt>
                <c:pt idx="390">
                  <c:v>0.22589999999999999</c:v>
                </c:pt>
                <c:pt idx="391">
                  <c:v>0.21840000000000001</c:v>
                </c:pt>
                <c:pt idx="392">
                  <c:v>0.21840000000000001</c:v>
                </c:pt>
                <c:pt idx="393">
                  <c:v>0.21940000000000001</c:v>
                </c:pt>
                <c:pt idx="394">
                  <c:v>0.2235</c:v>
                </c:pt>
                <c:pt idx="395">
                  <c:v>0.22559999999999999</c:v>
                </c:pt>
                <c:pt idx="396">
                  <c:v>0.2215</c:v>
                </c:pt>
                <c:pt idx="397">
                  <c:v>0.2233</c:v>
                </c:pt>
                <c:pt idx="398">
                  <c:v>0.2198</c:v>
                </c:pt>
                <c:pt idx="399">
                  <c:v>0.2155</c:v>
                </c:pt>
                <c:pt idx="400">
                  <c:v>0.21579999999999999</c:v>
                </c:pt>
                <c:pt idx="401">
                  <c:v>0.22020000000000001</c:v>
                </c:pt>
                <c:pt idx="402">
                  <c:v>0.2147</c:v>
                </c:pt>
                <c:pt idx="403">
                  <c:v>0.2137</c:v>
                </c:pt>
                <c:pt idx="404">
                  <c:v>0.21709999999999999</c:v>
                </c:pt>
                <c:pt idx="405">
                  <c:v>0.21640000000000001</c:v>
                </c:pt>
                <c:pt idx="406">
                  <c:v>0.21709999999999999</c:v>
                </c:pt>
                <c:pt idx="407">
                  <c:v>0.21560000000000001</c:v>
                </c:pt>
                <c:pt idx="408">
                  <c:v>0.2167</c:v>
                </c:pt>
                <c:pt idx="409">
                  <c:v>0.21429999999999999</c:v>
                </c:pt>
                <c:pt idx="410">
                  <c:v>0.20810000000000001</c:v>
                </c:pt>
                <c:pt idx="411">
                  <c:v>0.2137</c:v>
                </c:pt>
                <c:pt idx="412">
                  <c:v>0.21299999999999999</c:v>
                </c:pt>
                <c:pt idx="413">
                  <c:v>0.21540000000000001</c:v>
                </c:pt>
                <c:pt idx="414">
                  <c:v>0.2135</c:v>
                </c:pt>
                <c:pt idx="415">
                  <c:v>0.2145</c:v>
                </c:pt>
                <c:pt idx="416">
                  <c:v>0.21099999999999999</c:v>
                </c:pt>
                <c:pt idx="417">
                  <c:v>0.21160000000000001</c:v>
                </c:pt>
                <c:pt idx="418">
                  <c:v>0.21299999999999999</c:v>
                </c:pt>
                <c:pt idx="419">
                  <c:v>0.2155</c:v>
                </c:pt>
                <c:pt idx="420">
                  <c:v>0.21099999999999999</c:v>
                </c:pt>
                <c:pt idx="421">
                  <c:v>0.2097</c:v>
                </c:pt>
                <c:pt idx="422">
                  <c:v>0.21099999999999999</c:v>
                </c:pt>
                <c:pt idx="423">
                  <c:v>0.20669999999999999</c:v>
                </c:pt>
                <c:pt idx="424">
                  <c:v>0.20749999999999999</c:v>
                </c:pt>
                <c:pt idx="425">
                  <c:v>0.20749999999999999</c:v>
                </c:pt>
                <c:pt idx="426">
                  <c:v>0.2102</c:v>
                </c:pt>
                <c:pt idx="427">
                  <c:v>0.20780000000000001</c:v>
                </c:pt>
                <c:pt idx="428">
                  <c:v>0.20930000000000001</c:v>
                </c:pt>
                <c:pt idx="429">
                  <c:v>0.20480000000000001</c:v>
                </c:pt>
                <c:pt idx="430">
                  <c:v>0.2077</c:v>
                </c:pt>
                <c:pt idx="431">
                  <c:v>0.21540000000000001</c:v>
                </c:pt>
                <c:pt idx="432">
                  <c:v>0.20499999999999999</c:v>
                </c:pt>
                <c:pt idx="433">
                  <c:v>0.20549999999999999</c:v>
                </c:pt>
                <c:pt idx="434">
                  <c:v>0.2094</c:v>
                </c:pt>
                <c:pt idx="435">
                  <c:v>0.2016</c:v>
                </c:pt>
                <c:pt idx="436">
                  <c:v>0.20780000000000001</c:v>
                </c:pt>
                <c:pt idx="437">
                  <c:v>0.19869999999999999</c:v>
                </c:pt>
                <c:pt idx="438">
                  <c:v>0.21609999999999999</c:v>
                </c:pt>
                <c:pt idx="439">
                  <c:v>0.20649999999999999</c:v>
                </c:pt>
                <c:pt idx="440">
                  <c:v>0.20599999999999999</c:v>
                </c:pt>
                <c:pt idx="441">
                  <c:v>0.20119999999999999</c:v>
                </c:pt>
                <c:pt idx="442">
                  <c:v>0.2031</c:v>
                </c:pt>
                <c:pt idx="443">
                  <c:v>0.20419999999999999</c:v>
                </c:pt>
                <c:pt idx="444">
                  <c:v>0.1983</c:v>
                </c:pt>
                <c:pt idx="445">
                  <c:v>0.2019</c:v>
                </c:pt>
                <c:pt idx="446">
                  <c:v>0.20599999999999999</c:v>
                </c:pt>
                <c:pt idx="447">
                  <c:v>0.20150000000000001</c:v>
                </c:pt>
                <c:pt idx="448">
                  <c:v>0.2094</c:v>
                </c:pt>
                <c:pt idx="449">
                  <c:v>0.20069999999999999</c:v>
                </c:pt>
                <c:pt idx="450">
                  <c:v>0.20200000000000001</c:v>
                </c:pt>
                <c:pt idx="451">
                  <c:v>0.1943</c:v>
                </c:pt>
                <c:pt idx="452">
                  <c:v>0.2064</c:v>
                </c:pt>
                <c:pt idx="453">
                  <c:v>0.20150000000000001</c:v>
                </c:pt>
                <c:pt idx="454">
                  <c:v>0.19950000000000001</c:v>
                </c:pt>
                <c:pt idx="455">
                  <c:v>0.2039</c:v>
                </c:pt>
                <c:pt idx="456">
                  <c:v>0.2</c:v>
                </c:pt>
                <c:pt idx="457">
                  <c:v>0.19620000000000001</c:v>
                </c:pt>
                <c:pt idx="458">
                  <c:v>0.19900000000000001</c:v>
                </c:pt>
                <c:pt idx="459">
                  <c:v>0.1933</c:v>
                </c:pt>
                <c:pt idx="460">
                  <c:v>0.19700000000000001</c:v>
                </c:pt>
                <c:pt idx="461">
                  <c:v>0.20319999999999999</c:v>
                </c:pt>
                <c:pt idx="462">
                  <c:v>0.19589999999999999</c:v>
                </c:pt>
                <c:pt idx="463">
                  <c:v>0.19980000000000001</c:v>
                </c:pt>
                <c:pt idx="464">
                  <c:v>0.2</c:v>
                </c:pt>
                <c:pt idx="465">
                  <c:v>0.19259999999999999</c:v>
                </c:pt>
                <c:pt idx="466">
                  <c:v>0.19700000000000001</c:v>
                </c:pt>
                <c:pt idx="467">
                  <c:v>0.19359999999999999</c:v>
                </c:pt>
                <c:pt idx="468">
                  <c:v>0.18890000000000001</c:v>
                </c:pt>
                <c:pt idx="469">
                  <c:v>0.19040000000000001</c:v>
                </c:pt>
                <c:pt idx="470">
                  <c:v>0.19220000000000001</c:v>
                </c:pt>
                <c:pt idx="471">
                  <c:v>0.18740000000000001</c:v>
                </c:pt>
                <c:pt idx="472">
                  <c:v>0.18959999999999999</c:v>
                </c:pt>
                <c:pt idx="473">
                  <c:v>0.19070000000000001</c:v>
                </c:pt>
                <c:pt idx="474">
                  <c:v>0.1845</c:v>
                </c:pt>
                <c:pt idx="475">
                  <c:v>0.1865</c:v>
                </c:pt>
                <c:pt idx="476">
                  <c:v>0.1938</c:v>
                </c:pt>
                <c:pt idx="477">
                  <c:v>0.1903</c:v>
                </c:pt>
                <c:pt idx="478">
                  <c:v>0.19750000000000001</c:v>
                </c:pt>
                <c:pt idx="479">
                  <c:v>0.1875</c:v>
                </c:pt>
                <c:pt idx="480">
                  <c:v>0.1867</c:v>
                </c:pt>
                <c:pt idx="481">
                  <c:v>0.186</c:v>
                </c:pt>
                <c:pt idx="482">
                  <c:v>0.192</c:v>
                </c:pt>
                <c:pt idx="483">
                  <c:v>0.18779999999999999</c:v>
                </c:pt>
                <c:pt idx="484">
                  <c:v>0.18720000000000001</c:v>
                </c:pt>
                <c:pt idx="485">
                  <c:v>0.18590000000000001</c:v>
                </c:pt>
                <c:pt idx="486">
                  <c:v>0.18260000000000001</c:v>
                </c:pt>
                <c:pt idx="487">
                  <c:v>0.193</c:v>
                </c:pt>
                <c:pt idx="488">
                  <c:v>0.1855</c:v>
                </c:pt>
                <c:pt idx="489">
                  <c:v>0.18920000000000001</c:v>
                </c:pt>
                <c:pt idx="490">
                  <c:v>0.18559999999999999</c:v>
                </c:pt>
                <c:pt idx="491">
                  <c:v>0.18440000000000001</c:v>
                </c:pt>
                <c:pt idx="492">
                  <c:v>0.18440000000000001</c:v>
                </c:pt>
                <c:pt idx="493">
                  <c:v>0.1817</c:v>
                </c:pt>
                <c:pt idx="494">
                  <c:v>0.184</c:v>
                </c:pt>
                <c:pt idx="495">
                  <c:v>0.18590000000000001</c:v>
                </c:pt>
                <c:pt idx="496">
                  <c:v>0.18540000000000001</c:v>
                </c:pt>
                <c:pt idx="497">
                  <c:v>0.1762</c:v>
                </c:pt>
                <c:pt idx="498">
                  <c:v>0.18479999999999999</c:v>
                </c:pt>
                <c:pt idx="499">
                  <c:v>0.1837</c:v>
                </c:pt>
                <c:pt idx="500">
                  <c:v>0.1799</c:v>
                </c:pt>
                <c:pt idx="501">
                  <c:v>0.17599999999999999</c:v>
                </c:pt>
                <c:pt idx="502">
                  <c:v>0.17949999999999999</c:v>
                </c:pt>
                <c:pt idx="503">
                  <c:v>0.17419999999999999</c:v>
                </c:pt>
                <c:pt idx="504">
                  <c:v>0.18110000000000001</c:v>
                </c:pt>
                <c:pt idx="505">
                  <c:v>0.17419999999999999</c:v>
                </c:pt>
                <c:pt idx="506">
                  <c:v>0.17549999999999999</c:v>
                </c:pt>
                <c:pt idx="507">
                  <c:v>0.17829999999999999</c:v>
                </c:pt>
                <c:pt idx="508">
                  <c:v>0.1734</c:v>
                </c:pt>
                <c:pt idx="509">
                  <c:v>0.1797</c:v>
                </c:pt>
                <c:pt idx="510">
                  <c:v>0.1827</c:v>
                </c:pt>
                <c:pt idx="511">
                  <c:v>0.17560000000000001</c:v>
                </c:pt>
                <c:pt idx="512">
                  <c:v>0.1835</c:v>
                </c:pt>
                <c:pt idx="513">
                  <c:v>0.17599999999999999</c:v>
                </c:pt>
                <c:pt idx="514">
                  <c:v>0.17349999999999999</c:v>
                </c:pt>
                <c:pt idx="515">
                  <c:v>0.17399999999999999</c:v>
                </c:pt>
                <c:pt idx="516">
                  <c:v>0.17150000000000001</c:v>
                </c:pt>
                <c:pt idx="517">
                  <c:v>0.1777</c:v>
                </c:pt>
                <c:pt idx="518">
                  <c:v>0.17760000000000001</c:v>
                </c:pt>
                <c:pt idx="519">
                  <c:v>0.17560000000000001</c:v>
                </c:pt>
                <c:pt idx="520">
                  <c:v>0.17230000000000001</c:v>
                </c:pt>
                <c:pt idx="521">
                  <c:v>0.17480000000000001</c:v>
                </c:pt>
                <c:pt idx="522">
                  <c:v>0.1699</c:v>
                </c:pt>
                <c:pt idx="523">
                  <c:v>0.17380000000000001</c:v>
                </c:pt>
                <c:pt idx="524">
                  <c:v>0.1721</c:v>
                </c:pt>
                <c:pt idx="525">
                  <c:v>0.16880000000000001</c:v>
                </c:pt>
                <c:pt idx="526">
                  <c:v>0.1663</c:v>
                </c:pt>
                <c:pt idx="527">
                  <c:v>0.17230000000000001</c:v>
                </c:pt>
                <c:pt idx="528">
                  <c:v>0.1714</c:v>
                </c:pt>
                <c:pt idx="529">
                  <c:v>0.16839999999999999</c:v>
                </c:pt>
                <c:pt idx="530">
                  <c:v>0.17430000000000001</c:v>
                </c:pt>
                <c:pt idx="531">
                  <c:v>0.17019999999999999</c:v>
                </c:pt>
                <c:pt idx="532">
                  <c:v>0.1613</c:v>
                </c:pt>
                <c:pt idx="533">
                  <c:v>0.1686</c:v>
                </c:pt>
                <c:pt idx="534">
                  <c:v>0.16950000000000001</c:v>
                </c:pt>
                <c:pt idx="535">
                  <c:v>0.16450000000000001</c:v>
                </c:pt>
                <c:pt idx="536">
                  <c:v>0.16450000000000001</c:v>
                </c:pt>
                <c:pt idx="537">
                  <c:v>0.16350000000000001</c:v>
                </c:pt>
                <c:pt idx="538">
                  <c:v>0.17</c:v>
                </c:pt>
                <c:pt idx="539">
                  <c:v>0.16220000000000001</c:v>
                </c:pt>
                <c:pt idx="540">
                  <c:v>0.16450000000000001</c:v>
                </c:pt>
                <c:pt idx="541">
                  <c:v>0.16109999999999999</c:v>
                </c:pt>
                <c:pt idx="542">
                  <c:v>0.16250000000000001</c:v>
                </c:pt>
                <c:pt idx="543">
                  <c:v>0.1658</c:v>
                </c:pt>
                <c:pt idx="544">
                  <c:v>0.16930000000000001</c:v>
                </c:pt>
                <c:pt idx="545">
                  <c:v>0.15770000000000001</c:v>
                </c:pt>
                <c:pt idx="546">
                  <c:v>0.15959999999999999</c:v>
                </c:pt>
                <c:pt idx="547">
                  <c:v>0.1575</c:v>
                </c:pt>
                <c:pt idx="548">
                  <c:v>0.15920000000000001</c:v>
                </c:pt>
                <c:pt idx="549">
                  <c:v>0.16500000000000001</c:v>
                </c:pt>
                <c:pt idx="550">
                  <c:v>0.15629999999999999</c:v>
                </c:pt>
                <c:pt idx="551">
                  <c:v>0.16159999999999999</c:v>
                </c:pt>
                <c:pt idx="552">
                  <c:v>0.1588</c:v>
                </c:pt>
                <c:pt idx="553">
                  <c:v>0.1542</c:v>
                </c:pt>
                <c:pt idx="554">
                  <c:v>0.16170000000000001</c:v>
                </c:pt>
                <c:pt idx="555">
                  <c:v>0.15310000000000001</c:v>
                </c:pt>
                <c:pt idx="556">
                  <c:v>0.1608</c:v>
                </c:pt>
                <c:pt idx="557">
                  <c:v>0.15790000000000001</c:v>
                </c:pt>
                <c:pt idx="558">
                  <c:v>0.158</c:v>
                </c:pt>
                <c:pt idx="559">
                  <c:v>0.16400000000000001</c:v>
                </c:pt>
                <c:pt idx="560">
                  <c:v>0.158</c:v>
                </c:pt>
                <c:pt idx="561">
                  <c:v>0.15629999999999999</c:v>
                </c:pt>
                <c:pt idx="562">
                  <c:v>0.1605</c:v>
                </c:pt>
                <c:pt idx="563">
                  <c:v>0.15310000000000001</c:v>
                </c:pt>
                <c:pt idx="564">
                  <c:v>0.15590000000000001</c:v>
                </c:pt>
                <c:pt idx="565">
                  <c:v>0.15359999999999999</c:v>
                </c:pt>
                <c:pt idx="566">
                  <c:v>0.15920000000000001</c:v>
                </c:pt>
                <c:pt idx="567">
                  <c:v>0.15870000000000001</c:v>
                </c:pt>
                <c:pt idx="568">
                  <c:v>0.1512</c:v>
                </c:pt>
                <c:pt idx="569">
                  <c:v>0.15260000000000001</c:v>
                </c:pt>
                <c:pt idx="570">
                  <c:v>0.15479999999999999</c:v>
                </c:pt>
                <c:pt idx="571">
                  <c:v>0.1542</c:v>
                </c:pt>
                <c:pt idx="572">
                  <c:v>0.1517</c:v>
                </c:pt>
                <c:pt idx="573">
                  <c:v>0.1492</c:v>
                </c:pt>
                <c:pt idx="574">
                  <c:v>0.1489</c:v>
                </c:pt>
                <c:pt idx="575">
                  <c:v>0.153</c:v>
                </c:pt>
                <c:pt idx="576">
                  <c:v>0.15670000000000001</c:v>
                </c:pt>
                <c:pt idx="577">
                  <c:v>0.14710000000000001</c:v>
                </c:pt>
                <c:pt idx="578">
                  <c:v>0.14829999999999999</c:v>
                </c:pt>
                <c:pt idx="579">
                  <c:v>0.14960000000000001</c:v>
                </c:pt>
                <c:pt idx="580">
                  <c:v>0.14330000000000001</c:v>
                </c:pt>
                <c:pt idx="581">
                  <c:v>0.1472</c:v>
                </c:pt>
                <c:pt idx="582">
                  <c:v>0.14990000000000001</c:v>
                </c:pt>
                <c:pt idx="583">
                  <c:v>0.1399</c:v>
                </c:pt>
                <c:pt idx="584">
                  <c:v>0.1394</c:v>
                </c:pt>
                <c:pt idx="585">
                  <c:v>0.15229999999999999</c:v>
                </c:pt>
                <c:pt idx="586">
                  <c:v>0.14710000000000001</c:v>
                </c:pt>
                <c:pt idx="587">
                  <c:v>0.1492</c:v>
                </c:pt>
                <c:pt idx="588">
                  <c:v>0.13919999999999999</c:v>
                </c:pt>
                <c:pt idx="589">
                  <c:v>0.1426</c:v>
                </c:pt>
                <c:pt idx="590">
                  <c:v>0.14369999999999999</c:v>
                </c:pt>
                <c:pt idx="591">
                  <c:v>0.13930000000000001</c:v>
                </c:pt>
                <c:pt idx="592">
                  <c:v>0.14130000000000001</c:v>
                </c:pt>
                <c:pt idx="593">
                  <c:v>0.14199999999999999</c:v>
                </c:pt>
                <c:pt idx="594">
                  <c:v>0.1459</c:v>
                </c:pt>
                <c:pt idx="595">
                  <c:v>0.1333</c:v>
                </c:pt>
                <c:pt idx="596">
                  <c:v>0.1469</c:v>
                </c:pt>
                <c:pt idx="597">
                  <c:v>0.13550000000000001</c:v>
                </c:pt>
                <c:pt idx="598">
                  <c:v>0.1399</c:v>
                </c:pt>
                <c:pt idx="599">
                  <c:v>0.1482</c:v>
                </c:pt>
                <c:pt idx="600">
                  <c:v>0.14030000000000001</c:v>
                </c:pt>
                <c:pt idx="601">
                  <c:v>0.14249999999999999</c:v>
                </c:pt>
                <c:pt idx="602">
                  <c:v>0.1336</c:v>
                </c:pt>
                <c:pt idx="603">
                  <c:v>0.13880000000000001</c:v>
                </c:pt>
                <c:pt idx="604">
                  <c:v>0.13550000000000001</c:v>
                </c:pt>
                <c:pt idx="605">
                  <c:v>0.13869999999999999</c:v>
                </c:pt>
                <c:pt idx="606">
                  <c:v>0.1409</c:v>
                </c:pt>
                <c:pt idx="607">
                  <c:v>0.13869999999999999</c:v>
                </c:pt>
                <c:pt idx="608">
                  <c:v>0.1464</c:v>
                </c:pt>
                <c:pt idx="609">
                  <c:v>0.1414</c:v>
                </c:pt>
                <c:pt idx="610">
                  <c:v>0.14030000000000001</c:v>
                </c:pt>
                <c:pt idx="611">
                  <c:v>0.13500000000000001</c:v>
                </c:pt>
                <c:pt idx="612">
                  <c:v>0.1439</c:v>
                </c:pt>
                <c:pt idx="613">
                  <c:v>0.13789999999999999</c:v>
                </c:pt>
                <c:pt idx="614">
                  <c:v>0.13639999999999999</c:v>
                </c:pt>
                <c:pt idx="615">
                  <c:v>0.14130000000000001</c:v>
                </c:pt>
                <c:pt idx="616">
                  <c:v>0.1273</c:v>
                </c:pt>
                <c:pt idx="617">
                  <c:v>0.14130000000000001</c:v>
                </c:pt>
                <c:pt idx="618">
                  <c:v>0.13200000000000001</c:v>
                </c:pt>
                <c:pt idx="619">
                  <c:v>0.13950000000000001</c:v>
                </c:pt>
                <c:pt idx="620">
                  <c:v>0.1376</c:v>
                </c:pt>
                <c:pt idx="621">
                  <c:v>0.13159999999999999</c:v>
                </c:pt>
                <c:pt idx="622">
                  <c:v>0.1376</c:v>
                </c:pt>
                <c:pt idx="623">
                  <c:v>0.1303</c:v>
                </c:pt>
                <c:pt idx="624">
                  <c:v>0.1326</c:v>
                </c:pt>
                <c:pt idx="625">
                  <c:v>0.13539999999999999</c:v>
                </c:pt>
                <c:pt idx="626">
                  <c:v>0.13070000000000001</c:v>
                </c:pt>
                <c:pt idx="627">
                  <c:v>0.1323</c:v>
                </c:pt>
                <c:pt idx="628">
                  <c:v>0.1323</c:v>
                </c:pt>
                <c:pt idx="629">
                  <c:v>0.13250000000000001</c:v>
                </c:pt>
                <c:pt idx="630">
                  <c:v>0.1338</c:v>
                </c:pt>
                <c:pt idx="631">
                  <c:v>0.12959999999999999</c:v>
                </c:pt>
                <c:pt idx="632">
                  <c:v>0.1313</c:v>
                </c:pt>
                <c:pt idx="633">
                  <c:v>0.12920000000000001</c:v>
                </c:pt>
                <c:pt idx="634">
                  <c:v>0.13120000000000001</c:v>
                </c:pt>
                <c:pt idx="635">
                  <c:v>0.12790000000000001</c:v>
                </c:pt>
                <c:pt idx="636">
                  <c:v>0.13159999999999999</c:v>
                </c:pt>
                <c:pt idx="637">
                  <c:v>0.1265</c:v>
                </c:pt>
                <c:pt idx="638">
                  <c:v>0.12509999999999999</c:v>
                </c:pt>
                <c:pt idx="639">
                  <c:v>0.12859999999999999</c:v>
                </c:pt>
                <c:pt idx="640">
                  <c:v>0.1283</c:v>
                </c:pt>
                <c:pt idx="641">
                  <c:v>0.13350000000000001</c:v>
                </c:pt>
                <c:pt idx="642">
                  <c:v>0.1331</c:v>
                </c:pt>
                <c:pt idx="643">
                  <c:v>0.1203</c:v>
                </c:pt>
                <c:pt idx="644">
                  <c:v>0.12859999999999999</c:v>
                </c:pt>
                <c:pt idx="645">
                  <c:v>0.1203</c:v>
                </c:pt>
                <c:pt idx="646">
                  <c:v>0.13089999999999999</c:v>
                </c:pt>
                <c:pt idx="647">
                  <c:v>0.13070000000000001</c:v>
                </c:pt>
                <c:pt idx="648">
                  <c:v>0.1242</c:v>
                </c:pt>
                <c:pt idx="649">
                  <c:v>0.12230000000000001</c:v>
                </c:pt>
                <c:pt idx="650">
                  <c:v>0.1288</c:v>
                </c:pt>
                <c:pt idx="651">
                  <c:v>0.124</c:v>
                </c:pt>
                <c:pt idx="652">
                  <c:v>0.1303</c:v>
                </c:pt>
                <c:pt idx="653">
                  <c:v>0.1227</c:v>
                </c:pt>
                <c:pt idx="654">
                  <c:v>0.1206</c:v>
                </c:pt>
                <c:pt idx="655">
                  <c:v>0.12590000000000001</c:v>
                </c:pt>
                <c:pt idx="656">
                  <c:v>0.13150000000000001</c:v>
                </c:pt>
                <c:pt idx="657">
                  <c:v>0.12989999999999999</c:v>
                </c:pt>
                <c:pt idx="658">
                  <c:v>0.1222</c:v>
                </c:pt>
                <c:pt idx="659">
                  <c:v>0.1273</c:v>
                </c:pt>
                <c:pt idx="660">
                  <c:v>0.1197</c:v>
                </c:pt>
                <c:pt idx="661">
                  <c:v>0.12570000000000001</c:v>
                </c:pt>
                <c:pt idx="662">
                  <c:v>0.1237</c:v>
                </c:pt>
                <c:pt idx="663">
                  <c:v>0.1249</c:v>
                </c:pt>
                <c:pt idx="664">
                  <c:v>0.1241</c:v>
                </c:pt>
                <c:pt idx="665">
                  <c:v>0.12130000000000001</c:v>
                </c:pt>
                <c:pt idx="666">
                  <c:v>0.1178</c:v>
                </c:pt>
                <c:pt idx="667">
                  <c:v>0.1173</c:v>
                </c:pt>
                <c:pt idx="668">
                  <c:v>0.12559999999999999</c:v>
                </c:pt>
                <c:pt idx="669">
                  <c:v>0.114</c:v>
                </c:pt>
                <c:pt idx="670">
                  <c:v>0.1094</c:v>
                </c:pt>
                <c:pt idx="671">
                  <c:v>0.1198</c:v>
                </c:pt>
                <c:pt idx="672">
                  <c:v>0.11849999999999999</c:v>
                </c:pt>
                <c:pt idx="673">
                  <c:v>0.1179</c:v>
                </c:pt>
                <c:pt idx="674">
                  <c:v>0.1241</c:v>
                </c:pt>
                <c:pt idx="675">
                  <c:v>0.121</c:v>
                </c:pt>
                <c:pt idx="676">
                  <c:v>0.1113</c:v>
                </c:pt>
                <c:pt idx="677">
                  <c:v>0.1217</c:v>
                </c:pt>
                <c:pt idx="678">
                  <c:v>0.1188</c:v>
                </c:pt>
                <c:pt idx="679">
                  <c:v>0.11840000000000001</c:v>
                </c:pt>
                <c:pt idx="680">
                  <c:v>0.1162</c:v>
                </c:pt>
                <c:pt idx="681">
                  <c:v>0.115</c:v>
                </c:pt>
                <c:pt idx="682">
                  <c:v>0.1162</c:v>
                </c:pt>
                <c:pt idx="683">
                  <c:v>0.1137</c:v>
                </c:pt>
                <c:pt idx="684">
                  <c:v>0.1168</c:v>
                </c:pt>
                <c:pt idx="685">
                  <c:v>0.1154</c:v>
                </c:pt>
                <c:pt idx="686">
                  <c:v>0.125</c:v>
                </c:pt>
                <c:pt idx="687">
                  <c:v>0.113</c:v>
                </c:pt>
                <c:pt idx="688">
                  <c:v>0.10979999999999999</c:v>
                </c:pt>
                <c:pt idx="689">
                  <c:v>0.1113</c:v>
                </c:pt>
                <c:pt idx="690">
                  <c:v>0.11559999999999999</c:v>
                </c:pt>
                <c:pt idx="691">
                  <c:v>0.11990000000000001</c:v>
                </c:pt>
                <c:pt idx="692">
                  <c:v>0.1089</c:v>
                </c:pt>
                <c:pt idx="693">
                  <c:v>0.1206</c:v>
                </c:pt>
                <c:pt idx="694">
                  <c:v>0.1158</c:v>
                </c:pt>
                <c:pt idx="695">
                  <c:v>0.1163</c:v>
                </c:pt>
                <c:pt idx="696">
                  <c:v>0.1079</c:v>
                </c:pt>
                <c:pt idx="697">
                  <c:v>0.107</c:v>
                </c:pt>
                <c:pt idx="698">
                  <c:v>0.1095</c:v>
                </c:pt>
                <c:pt idx="699">
                  <c:v>0.1128</c:v>
                </c:pt>
                <c:pt idx="700">
                  <c:v>0.1134</c:v>
                </c:pt>
                <c:pt idx="701">
                  <c:v>0.1071</c:v>
                </c:pt>
                <c:pt idx="702">
                  <c:v>0.1082</c:v>
                </c:pt>
                <c:pt idx="703">
                  <c:v>0.1167</c:v>
                </c:pt>
                <c:pt idx="704">
                  <c:v>0.10829999999999999</c:v>
                </c:pt>
                <c:pt idx="705">
                  <c:v>0.10879999999999999</c:v>
                </c:pt>
                <c:pt idx="706">
                  <c:v>0.1055</c:v>
                </c:pt>
                <c:pt idx="707">
                  <c:v>0.1123</c:v>
                </c:pt>
                <c:pt idx="708">
                  <c:v>0.10589999999999999</c:v>
                </c:pt>
                <c:pt idx="709">
                  <c:v>0.1094</c:v>
                </c:pt>
                <c:pt idx="710">
                  <c:v>0.1048</c:v>
                </c:pt>
                <c:pt idx="711">
                  <c:v>0.1072</c:v>
                </c:pt>
                <c:pt idx="712">
                  <c:v>0.1135</c:v>
                </c:pt>
                <c:pt idx="713">
                  <c:v>0.1003</c:v>
                </c:pt>
                <c:pt idx="714">
                  <c:v>0.10440000000000001</c:v>
                </c:pt>
                <c:pt idx="715">
                  <c:v>0.1106</c:v>
                </c:pt>
                <c:pt idx="716">
                  <c:v>0.1022</c:v>
                </c:pt>
                <c:pt idx="717">
                  <c:v>0.1053</c:v>
                </c:pt>
                <c:pt idx="718">
                  <c:v>0.1094</c:v>
                </c:pt>
                <c:pt idx="719">
                  <c:v>0.10580000000000001</c:v>
                </c:pt>
                <c:pt idx="720">
                  <c:v>0.10340000000000001</c:v>
                </c:pt>
                <c:pt idx="721">
                  <c:v>0.1128</c:v>
                </c:pt>
                <c:pt idx="722">
                  <c:v>0.10199999999999999</c:v>
                </c:pt>
                <c:pt idx="723">
                  <c:v>0.10390000000000001</c:v>
                </c:pt>
                <c:pt idx="724">
                  <c:v>9.7299999999999998E-2</c:v>
                </c:pt>
                <c:pt idx="725">
                  <c:v>0.1062</c:v>
                </c:pt>
                <c:pt idx="726">
                  <c:v>0.1069</c:v>
                </c:pt>
                <c:pt idx="727">
                  <c:v>0.10349999999999999</c:v>
                </c:pt>
                <c:pt idx="728">
                  <c:v>0.1094</c:v>
                </c:pt>
                <c:pt idx="729">
                  <c:v>9.98E-2</c:v>
                </c:pt>
                <c:pt idx="730">
                  <c:v>0.10150000000000001</c:v>
                </c:pt>
                <c:pt idx="731">
                  <c:v>0.10059999999999999</c:v>
                </c:pt>
                <c:pt idx="732">
                  <c:v>0.1053</c:v>
                </c:pt>
                <c:pt idx="733">
                  <c:v>9.6299999999999997E-2</c:v>
                </c:pt>
                <c:pt idx="734">
                  <c:v>0.1009</c:v>
                </c:pt>
                <c:pt idx="735">
                  <c:v>0.10680000000000001</c:v>
                </c:pt>
                <c:pt idx="736">
                  <c:v>0.1094</c:v>
                </c:pt>
                <c:pt idx="737">
                  <c:v>9.9900000000000003E-2</c:v>
                </c:pt>
                <c:pt idx="738">
                  <c:v>0.1019</c:v>
                </c:pt>
                <c:pt idx="739">
                  <c:v>0.1026</c:v>
                </c:pt>
                <c:pt idx="740">
                  <c:v>9.7699999999999995E-2</c:v>
                </c:pt>
                <c:pt idx="741">
                  <c:v>0.10589999999999999</c:v>
                </c:pt>
                <c:pt idx="742">
                  <c:v>9.9000000000000005E-2</c:v>
                </c:pt>
                <c:pt idx="743">
                  <c:v>0.1108</c:v>
                </c:pt>
                <c:pt idx="744">
                  <c:v>9.7699999999999995E-2</c:v>
                </c:pt>
                <c:pt idx="745">
                  <c:v>0.09</c:v>
                </c:pt>
                <c:pt idx="746">
                  <c:v>9.7699999999999995E-2</c:v>
                </c:pt>
                <c:pt idx="747">
                  <c:v>0.10829999999999999</c:v>
                </c:pt>
                <c:pt idx="748">
                  <c:v>9.0700000000000003E-2</c:v>
                </c:pt>
                <c:pt idx="749">
                  <c:v>9.06E-2</c:v>
                </c:pt>
                <c:pt idx="750">
                  <c:v>9.8199999999999996E-2</c:v>
                </c:pt>
                <c:pt idx="751">
                  <c:v>9.98E-2</c:v>
                </c:pt>
                <c:pt idx="752">
                  <c:v>0.10349999999999999</c:v>
                </c:pt>
                <c:pt idx="753">
                  <c:v>9.9599999999999994E-2</c:v>
                </c:pt>
                <c:pt idx="754">
                  <c:v>9.7199999999999995E-2</c:v>
                </c:pt>
                <c:pt idx="755">
                  <c:v>0.1003</c:v>
                </c:pt>
                <c:pt idx="756">
                  <c:v>9.4700000000000006E-2</c:v>
                </c:pt>
                <c:pt idx="757">
                  <c:v>0.105</c:v>
                </c:pt>
                <c:pt idx="758">
                  <c:v>9.2799999999999994E-2</c:v>
                </c:pt>
                <c:pt idx="759">
                  <c:v>0.1019</c:v>
                </c:pt>
                <c:pt idx="760">
                  <c:v>9.9400000000000002E-2</c:v>
                </c:pt>
                <c:pt idx="761">
                  <c:v>9.8000000000000004E-2</c:v>
                </c:pt>
                <c:pt idx="762">
                  <c:v>9.4299999999999995E-2</c:v>
                </c:pt>
                <c:pt idx="763">
                  <c:v>9.9099999999999994E-2</c:v>
                </c:pt>
                <c:pt idx="764">
                  <c:v>9.6699999999999994E-2</c:v>
                </c:pt>
                <c:pt idx="765">
                  <c:v>8.8300000000000003E-2</c:v>
                </c:pt>
                <c:pt idx="766">
                  <c:v>9.2200000000000004E-2</c:v>
                </c:pt>
                <c:pt idx="767">
                  <c:v>0.1018</c:v>
                </c:pt>
                <c:pt idx="768">
                  <c:v>9.3100000000000002E-2</c:v>
                </c:pt>
                <c:pt idx="769">
                  <c:v>9.8500000000000004E-2</c:v>
                </c:pt>
                <c:pt idx="770">
                  <c:v>9.8400000000000001E-2</c:v>
                </c:pt>
                <c:pt idx="771">
                  <c:v>9.8900000000000002E-2</c:v>
                </c:pt>
                <c:pt idx="772">
                  <c:v>9.6600000000000005E-2</c:v>
                </c:pt>
                <c:pt idx="773">
                  <c:v>9.3700000000000006E-2</c:v>
                </c:pt>
                <c:pt idx="774">
                  <c:v>9.6299999999999997E-2</c:v>
                </c:pt>
                <c:pt idx="775">
                  <c:v>8.3500000000000005E-2</c:v>
                </c:pt>
                <c:pt idx="776">
                  <c:v>9.8799999999999999E-2</c:v>
                </c:pt>
                <c:pt idx="777">
                  <c:v>9.74E-2</c:v>
                </c:pt>
                <c:pt idx="778">
                  <c:v>9.1999999999999998E-2</c:v>
                </c:pt>
                <c:pt idx="779">
                  <c:v>8.4900000000000003E-2</c:v>
                </c:pt>
                <c:pt idx="780">
                  <c:v>8.8200000000000001E-2</c:v>
                </c:pt>
                <c:pt idx="781">
                  <c:v>8.72E-2</c:v>
                </c:pt>
                <c:pt idx="782">
                  <c:v>8.2500000000000004E-2</c:v>
                </c:pt>
                <c:pt idx="783">
                  <c:v>9.4299999999999995E-2</c:v>
                </c:pt>
                <c:pt idx="784">
                  <c:v>8.8200000000000001E-2</c:v>
                </c:pt>
                <c:pt idx="785">
                  <c:v>8.9200000000000002E-2</c:v>
                </c:pt>
                <c:pt idx="786">
                  <c:v>9.2100000000000001E-2</c:v>
                </c:pt>
                <c:pt idx="787">
                  <c:v>8.5999999999999993E-2</c:v>
                </c:pt>
                <c:pt idx="788">
                  <c:v>8.3299999999999999E-2</c:v>
                </c:pt>
                <c:pt idx="789">
                  <c:v>9.2799999999999994E-2</c:v>
                </c:pt>
                <c:pt idx="790">
                  <c:v>9.4600000000000004E-2</c:v>
                </c:pt>
                <c:pt idx="791">
                  <c:v>9.1700000000000004E-2</c:v>
                </c:pt>
                <c:pt idx="792">
                  <c:v>9.1200000000000003E-2</c:v>
                </c:pt>
                <c:pt idx="793">
                  <c:v>9.1300000000000006E-2</c:v>
                </c:pt>
                <c:pt idx="794">
                  <c:v>8.7099999999999997E-2</c:v>
                </c:pt>
                <c:pt idx="795">
                  <c:v>8.1600000000000006E-2</c:v>
                </c:pt>
                <c:pt idx="796">
                  <c:v>9.2499999999999999E-2</c:v>
                </c:pt>
                <c:pt idx="797">
                  <c:v>8.4099999999999994E-2</c:v>
                </c:pt>
                <c:pt idx="798">
                  <c:v>8.0100000000000005E-2</c:v>
                </c:pt>
                <c:pt idx="799">
                  <c:v>9.0300000000000005E-2</c:v>
                </c:pt>
                <c:pt idx="800">
                  <c:v>8.1299999999999997E-2</c:v>
                </c:pt>
                <c:pt idx="801">
                  <c:v>8.6699999999999999E-2</c:v>
                </c:pt>
                <c:pt idx="802">
                  <c:v>9.3600000000000003E-2</c:v>
                </c:pt>
                <c:pt idx="803">
                  <c:v>9.1399999999999995E-2</c:v>
                </c:pt>
                <c:pt idx="804">
                  <c:v>8.8800000000000004E-2</c:v>
                </c:pt>
                <c:pt idx="805">
                  <c:v>8.4000000000000005E-2</c:v>
                </c:pt>
                <c:pt idx="806">
                  <c:v>9.6600000000000005E-2</c:v>
                </c:pt>
                <c:pt idx="807">
                  <c:v>8.2199999999999995E-2</c:v>
                </c:pt>
                <c:pt idx="808">
                  <c:v>8.0600000000000005E-2</c:v>
                </c:pt>
                <c:pt idx="809">
                  <c:v>7.9200000000000007E-2</c:v>
                </c:pt>
                <c:pt idx="810">
                  <c:v>7.8100000000000003E-2</c:v>
                </c:pt>
                <c:pt idx="811">
                  <c:v>8.4199999999999997E-2</c:v>
                </c:pt>
                <c:pt idx="812">
                  <c:v>8.2500000000000004E-2</c:v>
                </c:pt>
                <c:pt idx="813">
                  <c:v>8.9200000000000002E-2</c:v>
                </c:pt>
                <c:pt idx="814">
                  <c:v>7.9600000000000004E-2</c:v>
                </c:pt>
                <c:pt idx="815">
                  <c:v>8.0699999999999994E-2</c:v>
                </c:pt>
                <c:pt idx="816">
                  <c:v>8.6300000000000002E-2</c:v>
                </c:pt>
                <c:pt idx="817">
                  <c:v>9.0300000000000005E-2</c:v>
                </c:pt>
                <c:pt idx="818">
                  <c:v>8.5300000000000001E-2</c:v>
                </c:pt>
                <c:pt idx="819">
                  <c:v>8.3900000000000002E-2</c:v>
                </c:pt>
                <c:pt idx="820">
                  <c:v>7.8399999999999997E-2</c:v>
                </c:pt>
                <c:pt idx="821">
                  <c:v>0.1007</c:v>
                </c:pt>
                <c:pt idx="822">
                  <c:v>8.9200000000000002E-2</c:v>
                </c:pt>
                <c:pt idx="823">
                  <c:v>8.0199999999999994E-2</c:v>
                </c:pt>
                <c:pt idx="824">
                  <c:v>7.9100000000000004E-2</c:v>
                </c:pt>
                <c:pt idx="825">
                  <c:v>8.0399999999999999E-2</c:v>
                </c:pt>
                <c:pt idx="826">
                  <c:v>8.3000000000000004E-2</c:v>
                </c:pt>
                <c:pt idx="827">
                  <c:v>8.1000000000000003E-2</c:v>
                </c:pt>
                <c:pt idx="828">
                  <c:v>9.3200000000000005E-2</c:v>
                </c:pt>
                <c:pt idx="829">
                  <c:v>8.3400000000000002E-2</c:v>
                </c:pt>
                <c:pt idx="830">
                  <c:v>9.7500000000000003E-2</c:v>
                </c:pt>
                <c:pt idx="831">
                  <c:v>7.7499999999999999E-2</c:v>
                </c:pt>
                <c:pt idx="832">
                  <c:v>8.09E-2</c:v>
                </c:pt>
                <c:pt idx="833">
                  <c:v>7.6600000000000001E-2</c:v>
                </c:pt>
                <c:pt idx="834">
                  <c:v>8.4900000000000003E-2</c:v>
                </c:pt>
                <c:pt idx="835">
                  <c:v>8.9300000000000004E-2</c:v>
                </c:pt>
                <c:pt idx="836">
                  <c:v>8.4500000000000006E-2</c:v>
                </c:pt>
                <c:pt idx="837">
                  <c:v>8.8900000000000007E-2</c:v>
                </c:pt>
                <c:pt idx="838">
                  <c:v>7.4899999999999994E-2</c:v>
                </c:pt>
                <c:pt idx="839">
                  <c:v>8.8099999999999998E-2</c:v>
                </c:pt>
                <c:pt idx="840">
                  <c:v>7.1199999999999999E-2</c:v>
                </c:pt>
                <c:pt idx="841">
                  <c:v>7.9399999999999998E-2</c:v>
                </c:pt>
                <c:pt idx="842">
                  <c:v>9.2200000000000004E-2</c:v>
                </c:pt>
                <c:pt idx="843">
                  <c:v>8.3099999999999993E-2</c:v>
                </c:pt>
                <c:pt idx="844">
                  <c:v>8.8200000000000001E-2</c:v>
                </c:pt>
                <c:pt idx="845">
                  <c:v>7.0199999999999999E-2</c:v>
                </c:pt>
                <c:pt idx="846">
                  <c:v>8.5199999999999998E-2</c:v>
                </c:pt>
                <c:pt idx="847">
                  <c:v>7.9200000000000007E-2</c:v>
                </c:pt>
                <c:pt idx="848">
                  <c:v>7.9299999999999995E-2</c:v>
                </c:pt>
                <c:pt idx="849">
                  <c:v>9.2999999999999999E-2</c:v>
                </c:pt>
                <c:pt idx="850">
                  <c:v>8.3599999999999994E-2</c:v>
                </c:pt>
                <c:pt idx="851">
                  <c:v>8.2199999999999995E-2</c:v>
                </c:pt>
                <c:pt idx="852">
                  <c:v>7.51E-2</c:v>
                </c:pt>
                <c:pt idx="853">
                  <c:v>8.7499999999999994E-2</c:v>
                </c:pt>
                <c:pt idx="854">
                  <c:v>7.4499999999999997E-2</c:v>
                </c:pt>
                <c:pt idx="855">
                  <c:v>7.2099999999999997E-2</c:v>
                </c:pt>
                <c:pt idx="856">
                  <c:v>8.43E-2</c:v>
                </c:pt>
                <c:pt idx="857">
                  <c:v>7.4099999999999999E-2</c:v>
                </c:pt>
                <c:pt idx="858">
                  <c:v>9.35E-2</c:v>
                </c:pt>
                <c:pt idx="859">
                  <c:v>7.6399999999999996E-2</c:v>
                </c:pt>
                <c:pt idx="860">
                  <c:v>8.48E-2</c:v>
                </c:pt>
                <c:pt idx="861">
                  <c:v>8.1799999999999998E-2</c:v>
                </c:pt>
                <c:pt idx="862">
                  <c:v>7.7799999999999994E-2</c:v>
                </c:pt>
                <c:pt idx="863">
                  <c:v>8.4400000000000003E-2</c:v>
                </c:pt>
                <c:pt idx="864">
                  <c:v>8.2500000000000004E-2</c:v>
                </c:pt>
                <c:pt idx="865">
                  <c:v>8.9499999999999996E-2</c:v>
                </c:pt>
                <c:pt idx="866">
                  <c:v>8.3900000000000002E-2</c:v>
                </c:pt>
                <c:pt idx="867">
                  <c:v>7.5600000000000001E-2</c:v>
                </c:pt>
                <c:pt idx="868">
                  <c:v>7.8200000000000006E-2</c:v>
                </c:pt>
                <c:pt idx="869">
                  <c:v>7.5600000000000001E-2</c:v>
                </c:pt>
                <c:pt idx="870">
                  <c:v>6.9400000000000003E-2</c:v>
                </c:pt>
                <c:pt idx="871">
                  <c:v>8.8599999999999998E-2</c:v>
                </c:pt>
                <c:pt idx="872">
                  <c:v>7.1599999999999997E-2</c:v>
                </c:pt>
                <c:pt idx="873">
                  <c:v>7.7200000000000005E-2</c:v>
                </c:pt>
                <c:pt idx="874">
                  <c:v>8.1100000000000005E-2</c:v>
                </c:pt>
                <c:pt idx="875">
                  <c:v>7.4999999999999997E-2</c:v>
                </c:pt>
                <c:pt idx="876">
                  <c:v>7.1800000000000003E-2</c:v>
                </c:pt>
                <c:pt idx="877">
                  <c:v>7.7299999999999994E-2</c:v>
                </c:pt>
                <c:pt idx="878">
                  <c:v>8.2799999999999999E-2</c:v>
                </c:pt>
                <c:pt idx="879">
                  <c:v>7.9100000000000004E-2</c:v>
                </c:pt>
                <c:pt idx="880">
                  <c:v>7.7299999999999994E-2</c:v>
                </c:pt>
                <c:pt idx="881">
                  <c:v>7.4399999999999994E-2</c:v>
                </c:pt>
                <c:pt idx="882">
                  <c:v>8.3199999999999996E-2</c:v>
                </c:pt>
                <c:pt idx="883">
                  <c:v>9.3100000000000002E-2</c:v>
                </c:pt>
                <c:pt idx="884">
                  <c:v>7.5600000000000001E-2</c:v>
                </c:pt>
                <c:pt idx="885">
                  <c:v>7.2400000000000006E-2</c:v>
                </c:pt>
                <c:pt idx="886">
                  <c:v>8.5999999999999993E-2</c:v>
                </c:pt>
                <c:pt idx="887">
                  <c:v>6.1100000000000002E-2</c:v>
                </c:pt>
                <c:pt idx="888">
                  <c:v>8.1900000000000001E-2</c:v>
                </c:pt>
                <c:pt idx="889">
                  <c:v>0.10780000000000001</c:v>
                </c:pt>
                <c:pt idx="890">
                  <c:v>7.9500000000000001E-2</c:v>
                </c:pt>
                <c:pt idx="891">
                  <c:v>7.46E-2</c:v>
                </c:pt>
                <c:pt idx="892">
                  <c:v>8.6400000000000005E-2</c:v>
                </c:pt>
                <c:pt idx="893">
                  <c:v>7.0199999999999999E-2</c:v>
                </c:pt>
                <c:pt idx="894">
                  <c:v>7.7200000000000005E-2</c:v>
                </c:pt>
                <c:pt idx="895">
                  <c:v>8.6400000000000005E-2</c:v>
                </c:pt>
                <c:pt idx="896">
                  <c:v>0.1004</c:v>
                </c:pt>
                <c:pt idx="897">
                  <c:v>7.5800000000000006E-2</c:v>
                </c:pt>
                <c:pt idx="898">
                  <c:v>8.1600000000000006E-2</c:v>
                </c:pt>
                <c:pt idx="899">
                  <c:v>7.1999999999999995E-2</c:v>
                </c:pt>
                <c:pt idx="900">
                  <c:v>6.6299999999999998E-2</c:v>
                </c:pt>
                <c:pt idx="901">
                  <c:v>8.8499999999999995E-2</c:v>
                </c:pt>
                <c:pt idx="902">
                  <c:v>6.5500000000000003E-2</c:v>
                </c:pt>
                <c:pt idx="903">
                  <c:v>7.8E-2</c:v>
                </c:pt>
                <c:pt idx="904">
                  <c:v>8.48E-2</c:v>
                </c:pt>
                <c:pt idx="905">
                  <c:v>7.7299999999999994E-2</c:v>
                </c:pt>
                <c:pt idx="906">
                  <c:v>8.0299999999999996E-2</c:v>
                </c:pt>
                <c:pt idx="907">
                  <c:v>7.9100000000000004E-2</c:v>
                </c:pt>
                <c:pt idx="908">
                  <c:v>8.72E-2</c:v>
                </c:pt>
                <c:pt idx="909">
                  <c:v>9.8699999999999996E-2</c:v>
                </c:pt>
                <c:pt idx="910">
                  <c:v>6.9599999999999995E-2</c:v>
                </c:pt>
                <c:pt idx="911">
                  <c:v>7.0300000000000001E-2</c:v>
                </c:pt>
                <c:pt idx="912">
                  <c:v>7.0000000000000007E-2</c:v>
                </c:pt>
                <c:pt idx="913">
                  <c:v>6.88E-2</c:v>
                </c:pt>
                <c:pt idx="914">
                  <c:v>7.1800000000000003E-2</c:v>
                </c:pt>
                <c:pt idx="915">
                  <c:v>8.9399999999999993E-2</c:v>
                </c:pt>
                <c:pt idx="916">
                  <c:v>6.8000000000000005E-2</c:v>
                </c:pt>
                <c:pt idx="917">
                  <c:v>7.5999999999999998E-2</c:v>
                </c:pt>
                <c:pt idx="918">
                  <c:v>7.8700000000000006E-2</c:v>
                </c:pt>
                <c:pt idx="919">
                  <c:v>8.3199999999999996E-2</c:v>
                </c:pt>
                <c:pt idx="920">
                  <c:v>7.3800000000000004E-2</c:v>
                </c:pt>
                <c:pt idx="921">
                  <c:v>9.3799999999999994E-2</c:v>
                </c:pt>
                <c:pt idx="922">
                  <c:v>7.5200000000000003E-2</c:v>
                </c:pt>
                <c:pt idx="923">
                  <c:v>7.5399999999999995E-2</c:v>
                </c:pt>
                <c:pt idx="924">
                  <c:v>8.0199999999999994E-2</c:v>
                </c:pt>
                <c:pt idx="925">
                  <c:v>7.46E-2</c:v>
                </c:pt>
                <c:pt idx="926">
                  <c:v>7.22E-2</c:v>
                </c:pt>
                <c:pt idx="927">
                  <c:v>8.8099999999999998E-2</c:v>
                </c:pt>
                <c:pt idx="928">
                  <c:v>8.1799999999999998E-2</c:v>
                </c:pt>
                <c:pt idx="929">
                  <c:v>6.8000000000000005E-2</c:v>
                </c:pt>
                <c:pt idx="930">
                  <c:v>6.6000000000000003E-2</c:v>
                </c:pt>
                <c:pt idx="931">
                  <c:v>7.6200000000000004E-2</c:v>
                </c:pt>
                <c:pt idx="932">
                  <c:v>6.83E-2</c:v>
                </c:pt>
                <c:pt idx="933">
                  <c:v>6.1800000000000001E-2</c:v>
                </c:pt>
                <c:pt idx="934">
                  <c:v>8.1199999999999994E-2</c:v>
                </c:pt>
                <c:pt idx="935">
                  <c:v>8.5000000000000006E-2</c:v>
                </c:pt>
                <c:pt idx="936">
                  <c:v>7.2599999999999998E-2</c:v>
                </c:pt>
                <c:pt idx="937">
                  <c:v>7.6899999999999996E-2</c:v>
                </c:pt>
                <c:pt idx="938">
                  <c:v>7.8799999999999995E-2</c:v>
                </c:pt>
                <c:pt idx="939">
                  <c:v>8.0199999999999994E-2</c:v>
                </c:pt>
                <c:pt idx="940">
                  <c:v>6.2100000000000002E-2</c:v>
                </c:pt>
                <c:pt idx="941">
                  <c:v>7.4300000000000005E-2</c:v>
                </c:pt>
                <c:pt idx="942">
                  <c:v>7.9799999999999996E-2</c:v>
                </c:pt>
                <c:pt idx="943">
                  <c:v>8.14E-2</c:v>
                </c:pt>
                <c:pt idx="944">
                  <c:v>8.1100000000000005E-2</c:v>
                </c:pt>
                <c:pt idx="945">
                  <c:v>7.5300000000000006E-2</c:v>
                </c:pt>
                <c:pt idx="946">
                  <c:v>8.2100000000000006E-2</c:v>
                </c:pt>
                <c:pt idx="947">
                  <c:v>7.51E-2</c:v>
                </c:pt>
                <c:pt idx="948">
                  <c:v>6.3399999999999998E-2</c:v>
                </c:pt>
                <c:pt idx="949">
                  <c:v>7.4899999999999994E-2</c:v>
                </c:pt>
                <c:pt idx="950">
                  <c:v>5.74E-2</c:v>
                </c:pt>
                <c:pt idx="951">
                  <c:v>6.3100000000000003E-2</c:v>
                </c:pt>
                <c:pt idx="952">
                  <c:v>8.0199999999999994E-2</c:v>
                </c:pt>
                <c:pt idx="953">
                  <c:v>5.8900000000000001E-2</c:v>
                </c:pt>
                <c:pt idx="954">
                  <c:v>7.7299999999999994E-2</c:v>
                </c:pt>
                <c:pt idx="955">
                  <c:v>9.2999999999999999E-2</c:v>
                </c:pt>
                <c:pt idx="956">
                  <c:v>7.5499999999999998E-2</c:v>
                </c:pt>
                <c:pt idx="957">
                  <c:v>7.8E-2</c:v>
                </c:pt>
                <c:pt idx="958">
                  <c:v>7.2900000000000006E-2</c:v>
                </c:pt>
                <c:pt idx="959">
                  <c:v>7.1999999999999995E-2</c:v>
                </c:pt>
                <c:pt idx="960">
                  <c:v>7.3200000000000001E-2</c:v>
                </c:pt>
                <c:pt idx="961">
                  <c:v>7.2700000000000001E-2</c:v>
                </c:pt>
                <c:pt idx="962">
                  <c:v>6.2399999999999997E-2</c:v>
                </c:pt>
                <c:pt idx="963">
                  <c:v>8.2799999999999999E-2</c:v>
                </c:pt>
                <c:pt idx="964">
                  <c:v>7.0400000000000004E-2</c:v>
                </c:pt>
                <c:pt idx="965">
                  <c:v>6.6400000000000001E-2</c:v>
                </c:pt>
                <c:pt idx="966">
                  <c:v>7.0099999999999996E-2</c:v>
                </c:pt>
                <c:pt idx="967">
                  <c:v>7.5300000000000006E-2</c:v>
                </c:pt>
                <c:pt idx="968">
                  <c:v>7.9600000000000004E-2</c:v>
                </c:pt>
                <c:pt idx="969">
                  <c:v>8.0299999999999996E-2</c:v>
                </c:pt>
                <c:pt idx="970">
                  <c:v>7.1099999999999997E-2</c:v>
                </c:pt>
                <c:pt idx="971">
                  <c:v>7.8100000000000003E-2</c:v>
                </c:pt>
                <c:pt idx="972">
                  <c:v>6.5100000000000005E-2</c:v>
                </c:pt>
                <c:pt idx="973">
                  <c:v>7.5399999999999995E-2</c:v>
                </c:pt>
                <c:pt idx="974">
                  <c:v>7.1900000000000006E-2</c:v>
                </c:pt>
                <c:pt idx="975">
                  <c:v>6.7100000000000007E-2</c:v>
                </c:pt>
                <c:pt idx="976">
                  <c:v>7.2099999999999997E-2</c:v>
                </c:pt>
                <c:pt idx="977">
                  <c:v>6.0699999999999997E-2</c:v>
                </c:pt>
                <c:pt idx="978">
                  <c:v>6.2199999999999998E-2</c:v>
                </c:pt>
                <c:pt idx="979">
                  <c:v>6.8400000000000002E-2</c:v>
                </c:pt>
                <c:pt idx="980">
                  <c:v>7.6799999999999993E-2</c:v>
                </c:pt>
                <c:pt idx="981">
                  <c:v>5.9499999999999997E-2</c:v>
                </c:pt>
                <c:pt idx="982">
                  <c:v>7.8899999999999998E-2</c:v>
                </c:pt>
                <c:pt idx="983">
                  <c:v>7.1499999999999994E-2</c:v>
                </c:pt>
                <c:pt idx="984">
                  <c:v>6.2199999999999998E-2</c:v>
                </c:pt>
                <c:pt idx="985">
                  <c:v>6.9400000000000003E-2</c:v>
                </c:pt>
                <c:pt idx="986">
                  <c:v>7.17E-2</c:v>
                </c:pt>
                <c:pt idx="987">
                  <c:v>7.5700000000000003E-2</c:v>
                </c:pt>
                <c:pt idx="988">
                  <c:v>7.2099999999999997E-2</c:v>
                </c:pt>
                <c:pt idx="989">
                  <c:v>7.8399999999999997E-2</c:v>
                </c:pt>
                <c:pt idx="990">
                  <c:v>8.2400000000000001E-2</c:v>
                </c:pt>
                <c:pt idx="991">
                  <c:v>7.5499999999999998E-2</c:v>
                </c:pt>
                <c:pt idx="992">
                  <c:v>7.6700000000000004E-2</c:v>
                </c:pt>
                <c:pt idx="993">
                  <c:v>7.4200000000000002E-2</c:v>
                </c:pt>
                <c:pt idx="994">
                  <c:v>6.6799999999999998E-2</c:v>
                </c:pt>
                <c:pt idx="995">
                  <c:v>6.5799999999999997E-2</c:v>
                </c:pt>
                <c:pt idx="996">
                  <c:v>6.6000000000000003E-2</c:v>
                </c:pt>
                <c:pt idx="997">
                  <c:v>7.4499999999999997E-2</c:v>
                </c:pt>
                <c:pt idx="998">
                  <c:v>7.2400000000000006E-2</c:v>
                </c:pt>
                <c:pt idx="999">
                  <c:v>7.8799999999999995E-2</c:v>
                </c:pt>
                <c:pt idx="1000">
                  <c:v>8.1500000000000003E-2</c:v>
                </c:pt>
                <c:pt idx="1001">
                  <c:v>8.1900000000000001E-2</c:v>
                </c:pt>
                <c:pt idx="1002">
                  <c:v>7.0199999999999999E-2</c:v>
                </c:pt>
                <c:pt idx="1003">
                  <c:v>7.2300000000000003E-2</c:v>
                </c:pt>
                <c:pt idx="1004">
                  <c:v>7.1499999999999994E-2</c:v>
                </c:pt>
                <c:pt idx="1005">
                  <c:v>7.5999999999999998E-2</c:v>
                </c:pt>
                <c:pt idx="1006">
                  <c:v>6.5699999999999995E-2</c:v>
                </c:pt>
                <c:pt idx="1007">
                  <c:v>8.2799999999999999E-2</c:v>
                </c:pt>
                <c:pt idx="1008">
                  <c:v>8.1100000000000005E-2</c:v>
                </c:pt>
                <c:pt idx="1009">
                  <c:v>8.2000000000000003E-2</c:v>
                </c:pt>
                <c:pt idx="1010">
                  <c:v>6.0299999999999999E-2</c:v>
                </c:pt>
                <c:pt idx="1011">
                  <c:v>7.0499999999999993E-2</c:v>
                </c:pt>
                <c:pt idx="1012">
                  <c:v>9.2799999999999994E-2</c:v>
                </c:pt>
                <c:pt idx="1013">
                  <c:v>8.8900000000000007E-2</c:v>
                </c:pt>
                <c:pt idx="1014">
                  <c:v>7.51E-2</c:v>
                </c:pt>
                <c:pt idx="1015">
                  <c:v>6.8000000000000005E-2</c:v>
                </c:pt>
                <c:pt idx="1016">
                  <c:v>7.9899999999999999E-2</c:v>
                </c:pt>
                <c:pt idx="1017">
                  <c:v>8.7900000000000006E-2</c:v>
                </c:pt>
                <c:pt idx="1018">
                  <c:v>7.3800000000000004E-2</c:v>
                </c:pt>
                <c:pt idx="1019">
                  <c:v>8.2199999999999995E-2</c:v>
                </c:pt>
                <c:pt idx="1020">
                  <c:v>9.4899999999999998E-2</c:v>
                </c:pt>
                <c:pt idx="1021">
                  <c:v>6.0199999999999997E-2</c:v>
                </c:pt>
                <c:pt idx="1022">
                  <c:v>6.5000000000000002E-2</c:v>
                </c:pt>
                <c:pt idx="1023">
                  <c:v>7.4800000000000005E-2</c:v>
                </c:pt>
                <c:pt idx="1024">
                  <c:v>7.1400000000000005E-2</c:v>
                </c:pt>
                <c:pt idx="1025">
                  <c:v>8.0500000000000002E-2</c:v>
                </c:pt>
                <c:pt idx="1026">
                  <c:v>6.93E-2</c:v>
                </c:pt>
                <c:pt idx="1027">
                  <c:v>7.4200000000000002E-2</c:v>
                </c:pt>
                <c:pt idx="1028">
                  <c:v>6.9500000000000006E-2</c:v>
                </c:pt>
                <c:pt idx="1029">
                  <c:v>6.4100000000000004E-2</c:v>
                </c:pt>
                <c:pt idx="1030">
                  <c:v>8.1199999999999994E-2</c:v>
                </c:pt>
                <c:pt idx="1031">
                  <c:v>7.4200000000000002E-2</c:v>
                </c:pt>
                <c:pt idx="1032">
                  <c:v>8.3699999999999997E-2</c:v>
                </c:pt>
                <c:pt idx="1033">
                  <c:v>9.5299999999999996E-2</c:v>
                </c:pt>
                <c:pt idx="1034">
                  <c:v>6.5199999999999994E-2</c:v>
                </c:pt>
                <c:pt idx="1035">
                  <c:v>6.6500000000000004E-2</c:v>
                </c:pt>
                <c:pt idx="1036">
                  <c:v>8.2100000000000006E-2</c:v>
                </c:pt>
                <c:pt idx="1037">
                  <c:v>7.5600000000000001E-2</c:v>
                </c:pt>
                <c:pt idx="1038">
                  <c:v>6.7900000000000002E-2</c:v>
                </c:pt>
                <c:pt idx="1039">
                  <c:v>7.5600000000000001E-2</c:v>
                </c:pt>
                <c:pt idx="1040">
                  <c:v>8.1000000000000003E-2</c:v>
                </c:pt>
                <c:pt idx="1041">
                  <c:v>0.08</c:v>
                </c:pt>
                <c:pt idx="1042">
                  <c:v>6.9099999999999995E-2</c:v>
                </c:pt>
                <c:pt idx="1043">
                  <c:v>7.85E-2</c:v>
                </c:pt>
                <c:pt idx="1044">
                  <c:v>7.3400000000000007E-2</c:v>
                </c:pt>
                <c:pt idx="1045">
                  <c:v>6.3299999999999995E-2</c:v>
                </c:pt>
                <c:pt idx="1046">
                  <c:v>7.7100000000000002E-2</c:v>
                </c:pt>
                <c:pt idx="1047">
                  <c:v>7.4800000000000005E-2</c:v>
                </c:pt>
                <c:pt idx="1048">
                  <c:v>8.1500000000000003E-2</c:v>
                </c:pt>
                <c:pt idx="1049">
                  <c:v>6.3500000000000001E-2</c:v>
                </c:pt>
                <c:pt idx="1050">
                  <c:v>7.9699999999999993E-2</c:v>
                </c:pt>
                <c:pt idx="1051">
                  <c:v>7.8899999999999998E-2</c:v>
                </c:pt>
                <c:pt idx="1052">
                  <c:v>7.7600000000000002E-2</c:v>
                </c:pt>
                <c:pt idx="1053">
                  <c:v>7.8299999999999995E-2</c:v>
                </c:pt>
                <c:pt idx="1054">
                  <c:v>6.9199999999999998E-2</c:v>
                </c:pt>
                <c:pt idx="1055">
                  <c:v>9.5000000000000001E-2</c:v>
                </c:pt>
                <c:pt idx="1056">
                  <c:v>7.7600000000000002E-2</c:v>
                </c:pt>
                <c:pt idx="1057">
                  <c:v>7.0599999999999996E-2</c:v>
                </c:pt>
                <c:pt idx="1058">
                  <c:v>7.0499999999999993E-2</c:v>
                </c:pt>
                <c:pt idx="1059">
                  <c:v>6.9699999999999998E-2</c:v>
                </c:pt>
                <c:pt idx="1060">
                  <c:v>7.1999999999999995E-2</c:v>
                </c:pt>
                <c:pt idx="1061">
                  <c:v>7.6999999999999999E-2</c:v>
                </c:pt>
                <c:pt idx="1062">
                  <c:v>9.7000000000000003E-2</c:v>
                </c:pt>
                <c:pt idx="1063">
                  <c:v>7.4899999999999994E-2</c:v>
                </c:pt>
                <c:pt idx="1064">
                  <c:v>7.9600000000000004E-2</c:v>
                </c:pt>
                <c:pt idx="1065">
                  <c:v>7.8600000000000003E-2</c:v>
                </c:pt>
                <c:pt idx="1066">
                  <c:v>7.22E-2</c:v>
                </c:pt>
                <c:pt idx="1067">
                  <c:v>8.2799999999999999E-2</c:v>
                </c:pt>
                <c:pt idx="1068">
                  <c:v>6.7000000000000004E-2</c:v>
                </c:pt>
                <c:pt idx="1069">
                  <c:v>7.1800000000000003E-2</c:v>
                </c:pt>
                <c:pt idx="1070">
                  <c:v>8.2500000000000004E-2</c:v>
                </c:pt>
                <c:pt idx="1071">
                  <c:v>6.9800000000000001E-2</c:v>
                </c:pt>
                <c:pt idx="1072">
                  <c:v>7.7799999999999994E-2</c:v>
                </c:pt>
                <c:pt idx="1073">
                  <c:v>7.5499999999999998E-2</c:v>
                </c:pt>
                <c:pt idx="1074">
                  <c:v>6.0199999999999997E-2</c:v>
                </c:pt>
                <c:pt idx="1075">
                  <c:v>6.2199999999999998E-2</c:v>
                </c:pt>
                <c:pt idx="1076">
                  <c:v>6.6500000000000004E-2</c:v>
                </c:pt>
                <c:pt idx="1077">
                  <c:v>9.0300000000000005E-2</c:v>
                </c:pt>
                <c:pt idx="1078">
                  <c:v>7.2599999999999998E-2</c:v>
                </c:pt>
                <c:pt idx="1079">
                  <c:v>8.8099999999999998E-2</c:v>
                </c:pt>
                <c:pt idx="1080">
                  <c:v>7.8200000000000006E-2</c:v>
                </c:pt>
                <c:pt idx="1081">
                  <c:v>7.1199999999999999E-2</c:v>
                </c:pt>
                <c:pt idx="1082">
                  <c:v>6.6500000000000004E-2</c:v>
                </c:pt>
                <c:pt idx="1083">
                  <c:v>9.1700000000000004E-2</c:v>
                </c:pt>
                <c:pt idx="1084">
                  <c:v>5.9200000000000003E-2</c:v>
                </c:pt>
                <c:pt idx="1085">
                  <c:v>8.2900000000000001E-2</c:v>
                </c:pt>
                <c:pt idx="1086">
                  <c:v>7.4700000000000003E-2</c:v>
                </c:pt>
                <c:pt idx="1087">
                  <c:v>7.5800000000000006E-2</c:v>
                </c:pt>
                <c:pt idx="1088">
                  <c:v>6.6000000000000003E-2</c:v>
                </c:pt>
                <c:pt idx="1089">
                  <c:v>8.2400000000000001E-2</c:v>
                </c:pt>
                <c:pt idx="1090">
                  <c:v>9.8199999999999996E-2</c:v>
                </c:pt>
                <c:pt idx="1091">
                  <c:v>8.3299999999999999E-2</c:v>
                </c:pt>
                <c:pt idx="1092">
                  <c:v>6.7699999999999996E-2</c:v>
                </c:pt>
                <c:pt idx="1093">
                  <c:v>7.0699999999999999E-2</c:v>
                </c:pt>
                <c:pt idx="1094">
                  <c:v>6.7299999999999999E-2</c:v>
                </c:pt>
                <c:pt idx="1095">
                  <c:v>6.6000000000000003E-2</c:v>
                </c:pt>
                <c:pt idx="1096">
                  <c:v>9.4700000000000006E-2</c:v>
                </c:pt>
                <c:pt idx="1097">
                  <c:v>7.5600000000000001E-2</c:v>
                </c:pt>
                <c:pt idx="1098">
                  <c:v>6.9000000000000006E-2</c:v>
                </c:pt>
                <c:pt idx="1099">
                  <c:v>6.7900000000000002E-2</c:v>
                </c:pt>
                <c:pt idx="1100">
                  <c:v>7.5999999999999998E-2</c:v>
                </c:pt>
                <c:pt idx="1101">
                  <c:v>8.5400000000000004E-2</c:v>
                </c:pt>
                <c:pt idx="1102">
                  <c:v>7.4399999999999994E-2</c:v>
                </c:pt>
                <c:pt idx="1103">
                  <c:v>5.9700000000000003E-2</c:v>
                </c:pt>
                <c:pt idx="1104">
                  <c:v>8.8200000000000001E-2</c:v>
                </c:pt>
                <c:pt idx="1105">
                  <c:v>7.0599999999999996E-2</c:v>
                </c:pt>
                <c:pt idx="1106">
                  <c:v>8.3099999999999993E-2</c:v>
                </c:pt>
                <c:pt idx="1107">
                  <c:v>6.1899999999999997E-2</c:v>
                </c:pt>
                <c:pt idx="1108">
                  <c:v>7.6999999999999999E-2</c:v>
                </c:pt>
                <c:pt idx="1109">
                  <c:v>5.4800000000000001E-2</c:v>
                </c:pt>
                <c:pt idx="1110">
                  <c:v>9.35E-2</c:v>
                </c:pt>
                <c:pt idx="1111">
                  <c:v>8.7300000000000003E-2</c:v>
                </c:pt>
                <c:pt idx="1112">
                  <c:v>8.1699999999999995E-2</c:v>
                </c:pt>
                <c:pt idx="1113">
                  <c:v>7.5700000000000003E-2</c:v>
                </c:pt>
                <c:pt idx="1114">
                  <c:v>7.1599999999999997E-2</c:v>
                </c:pt>
                <c:pt idx="1115">
                  <c:v>6.3299999999999995E-2</c:v>
                </c:pt>
                <c:pt idx="1116">
                  <c:v>7.8700000000000006E-2</c:v>
                </c:pt>
                <c:pt idx="1117">
                  <c:v>7.0400000000000004E-2</c:v>
                </c:pt>
                <c:pt idx="1118">
                  <c:v>8.0100000000000005E-2</c:v>
                </c:pt>
                <c:pt idx="1119">
                  <c:v>6.7699999999999996E-2</c:v>
                </c:pt>
                <c:pt idx="1120">
                  <c:v>6.6799999999999998E-2</c:v>
                </c:pt>
                <c:pt idx="1121">
                  <c:v>8.2900000000000001E-2</c:v>
                </c:pt>
                <c:pt idx="1122">
                  <c:v>6.0499999999999998E-2</c:v>
                </c:pt>
                <c:pt idx="1123">
                  <c:v>6.9699999999999998E-2</c:v>
                </c:pt>
                <c:pt idx="1124">
                  <c:v>8.3599999999999994E-2</c:v>
                </c:pt>
                <c:pt idx="1125">
                  <c:v>7.4099999999999999E-2</c:v>
                </c:pt>
                <c:pt idx="1126">
                  <c:v>7.6999999999999999E-2</c:v>
                </c:pt>
                <c:pt idx="1127">
                  <c:v>7.7299999999999994E-2</c:v>
                </c:pt>
                <c:pt idx="1128">
                  <c:v>7.8700000000000006E-2</c:v>
                </c:pt>
                <c:pt idx="1129">
                  <c:v>6.7000000000000004E-2</c:v>
                </c:pt>
                <c:pt idx="1130">
                  <c:v>7.2300000000000003E-2</c:v>
                </c:pt>
                <c:pt idx="1131">
                  <c:v>8.2400000000000001E-2</c:v>
                </c:pt>
                <c:pt idx="1132">
                  <c:v>8.1000000000000003E-2</c:v>
                </c:pt>
                <c:pt idx="1133">
                  <c:v>6.0199999999999997E-2</c:v>
                </c:pt>
                <c:pt idx="1134">
                  <c:v>6.5000000000000002E-2</c:v>
                </c:pt>
                <c:pt idx="1135">
                  <c:v>8.7599999999999997E-2</c:v>
                </c:pt>
                <c:pt idx="1136">
                  <c:v>8.9099999999999999E-2</c:v>
                </c:pt>
                <c:pt idx="1137">
                  <c:v>7.7600000000000002E-2</c:v>
                </c:pt>
                <c:pt idx="1138">
                  <c:v>6.1400000000000003E-2</c:v>
                </c:pt>
                <c:pt idx="1139">
                  <c:v>6.3E-2</c:v>
                </c:pt>
                <c:pt idx="1140">
                  <c:v>7.0800000000000002E-2</c:v>
                </c:pt>
                <c:pt idx="1141">
                  <c:v>6.6600000000000006E-2</c:v>
                </c:pt>
                <c:pt idx="1142">
                  <c:v>6.4799999999999996E-2</c:v>
                </c:pt>
                <c:pt idx="1143">
                  <c:v>7.8600000000000003E-2</c:v>
                </c:pt>
                <c:pt idx="1144">
                  <c:v>6.5199999999999994E-2</c:v>
                </c:pt>
                <c:pt idx="1145">
                  <c:v>8.3400000000000002E-2</c:v>
                </c:pt>
                <c:pt idx="1146">
                  <c:v>8.6099999999999996E-2</c:v>
                </c:pt>
                <c:pt idx="1147">
                  <c:v>7.8799999999999995E-2</c:v>
                </c:pt>
                <c:pt idx="1148">
                  <c:v>6.8500000000000005E-2</c:v>
                </c:pt>
                <c:pt idx="1149">
                  <c:v>5.11E-2</c:v>
                </c:pt>
                <c:pt idx="1150">
                  <c:v>6.83E-2</c:v>
                </c:pt>
                <c:pt idx="1151">
                  <c:v>6.6699999999999995E-2</c:v>
                </c:pt>
                <c:pt idx="1152">
                  <c:v>6.08E-2</c:v>
                </c:pt>
                <c:pt idx="1153">
                  <c:v>6.3E-2</c:v>
                </c:pt>
                <c:pt idx="1154">
                  <c:v>7.4399999999999994E-2</c:v>
                </c:pt>
                <c:pt idx="1155">
                  <c:v>8.1299999999999997E-2</c:v>
                </c:pt>
                <c:pt idx="1156">
                  <c:v>7.0599999999999996E-2</c:v>
                </c:pt>
                <c:pt idx="1157">
                  <c:v>6.4100000000000004E-2</c:v>
                </c:pt>
                <c:pt idx="1158">
                  <c:v>5.6399999999999999E-2</c:v>
                </c:pt>
                <c:pt idx="1159">
                  <c:v>5.9499999999999997E-2</c:v>
                </c:pt>
                <c:pt idx="1160">
                  <c:v>6.1400000000000003E-2</c:v>
                </c:pt>
                <c:pt idx="1161">
                  <c:v>7.3999999999999996E-2</c:v>
                </c:pt>
                <c:pt idx="1162">
                  <c:v>8.48E-2</c:v>
                </c:pt>
                <c:pt idx="1163">
                  <c:v>7.2099999999999997E-2</c:v>
                </c:pt>
                <c:pt idx="1164">
                  <c:v>7.3400000000000007E-2</c:v>
                </c:pt>
                <c:pt idx="1165">
                  <c:v>8.1600000000000006E-2</c:v>
                </c:pt>
                <c:pt idx="1166">
                  <c:v>6.7799999999999999E-2</c:v>
                </c:pt>
                <c:pt idx="1167">
                  <c:v>7.0300000000000001E-2</c:v>
                </c:pt>
                <c:pt idx="1168">
                  <c:v>7.0599999999999996E-2</c:v>
                </c:pt>
                <c:pt idx="1169">
                  <c:v>8.5800000000000001E-2</c:v>
                </c:pt>
                <c:pt idx="1170">
                  <c:v>6.9599999999999995E-2</c:v>
                </c:pt>
                <c:pt idx="1171">
                  <c:v>7.1400000000000005E-2</c:v>
                </c:pt>
                <c:pt idx="1172">
                  <c:v>6.8099999999999994E-2</c:v>
                </c:pt>
                <c:pt idx="1173">
                  <c:v>8.8099999999999998E-2</c:v>
                </c:pt>
                <c:pt idx="1174">
                  <c:v>6.7000000000000004E-2</c:v>
                </c:pt>
                <c:pt idx="1175">
                  <c:v>6.6000000000000003E-2</c:v>
                </c:pt>
                <c:pt idx="1176">
                  <c:v>6.6299999999999998E-2</c:v>
                </c:pt>
                <c:pt idx="1177">
                  <c:v>8.0299999999999996E-2</c:v>
                </c:pt>
                <c:pt idx="1178">
                  <c:v>7.85E-2</c:v>
                </c:pt>
                <c:pt idx="1179">
                  <c:v>7.7600000000000002E-2</c:v>
                </c:pt>
                <c:pt idx="1180">
                  <c:v>6.0900000000000003E-2</c:v>
                </c:pt>
                <c:pt idx="1181">
                  <c:v>6.8099999999999994E-2</c:v>
                </c:pt>
                <c:pt idx="1182">
                  <c:v>7.0699999999999999E-2</c:v>
                </c:pt>
                <c:pt idx="1183">
                  <c:v>7.1300000000000002E-2</c:v>
                </c:pt>
                <c:pt idx="1184">
                  <c:v>8.7900000000000006E-2</c:v>
                </c:pt>
                <c:pt idx="1185">
                  <c:v>6.25E-2</c:v>
                </c:pt>
                <c:pt idx="1186">
                  <c:v>7.4300000000000005E-2</c:v>
                </c:pt>
                <c:pt idx="1187">
                  <c:v>7.1199999999999999E-2</c:v>
                </c:pt>
                <c:pt idx="1188">
                  <c:v>8.2400000000000001E-2</c:v>
                </c:pt>
                <c:pt idx="1189">
                  <c:v>7.22E-2</c:v>
                </c:pt>
                <c:pt idx="1190">
                  <c:v>6.0999999999999999E-2</c:v>
                </c:pt>
                <c:pt idx="1191">
                  <c:v>6.6900000000000001E-2</c:v>
                </c:pt>
                <c:pt idx="1192">
                  <c:v>7.6399999999999996E-2</c:v>
                </c:pt>
                <c:pt idx="1193">
                  <c:v>7.9100000000000004E-2</c:v>
                </c:pt>
                <c:pt idx="1194">
                  <c:v>6.4600000000000005E-2</c:v>
                </c:pt>
                <c:pt idx="1195">
                  <c:v>6.2600000000000003E-2</c:v>
                </c:pt>
                <c:pt idx="1196">
                  <c:v>6.0400000000000002E-2</c:v>
                </c:pt>
                <c:pt idx="1197">
                  <c:v>6.8199999999999997E-2</c:v>
                </c:pt>
                <c:pt idx="1198">
                  <c:v>6.3500000000000001E-2</c:v>
                </c:pt>
                <c:pt idx="1199">
                  <c:v>0.08</c:v>
                </c:pt>
                <c:pt idx="1200">
                  <c:v>8.0600000000000005E-2</c:v>
                </c:pt>
                <c:pt idx="1201">
                  <c:v>7.17E-2</c:v>
                </c:pt>
                <c:pt idx="1202">
                  <c:v>8.7900000000000006E-2</c:v>
                </c:pt>
                <c:pt idx="1203">
                  <c:v>7.5300000000000006E-2</c:v>
                </c:pt>
                <c:pt idx="1204">
                  <c:v>6.7199999999999996E-2</c:v>
                </c:pt>
                <c:pt idx="1205">
                  <c:v>5.6899999999999999E-2</c:v>
                </c:pt>
                <c:pt idx="1206">
                  <c:v>7.0999999999999994E-2</c:v>
                </c:pt>
                <c:pt idx="1207">
                  <c:v>7.1099999999999997E-2</c:v>
                </c:pt>
                <c:pt idx="1208">
                  <c:v>7.6700000000000004E-2</c:v>
                </c:pt>
                <c:pt idx="1209">
                  <c:v>6.6600000000000006E-2</c:v>
                </c:pt>
                <c:pt idx="1210">
                  <c:v>6.0600000000000001E-2</c:v>
                </c:pt>
                <c:pt idx="1211">
                  <c:v>7.51E-2</c:v>
                </c:pt>
                <c:pt idx="1212">
                  <c:v>8.72E-2</c:v>
                </c:pt>
                <c:pt idx="1213">
                  <c:v>7.3800000000000004E-2</c:v>
                </c:pt>
                <c:pt idx="1214">
                  <c:v>6.1400000000000003E-2</c:v>
                </c:pt>
                <c:pt idx="1215">
                  <c:v>6.0999999999999999E-2</c:v>
                </c:pt>
                <c:pt idx="1216">
                  <c:v>8.6699999999999999E-2</c:v>
                </c:pt>
                <c:pt idx="1217">
                  <c:v>8.1799999999999998E-2</c:v>
                </c:pt>
                <c:pt idx="1218">
                  <c:v>6.5600000000000006E-2</c:v>
                </c:pt>
                <c:pt idx="1219">
                  <c:v>8.6900000000000005E-2</c:v>
                </c:pt>
                <c:pt idx="1220">
                  <c:v>5.8700000000000002E-2</c:v>
                </c:pt>
                <c:pt idx="1221">
                  <c:v>6.3299999999999995E-2</c:v>
                </c:pt>
                <c:pt idx="1222">
                  <c:v>7.2800000000000004E-2</c:v>
                </c:pt>
                <c:pt idx="1223">
                  <c:v>7.8899999999999998E-2</c:v>
                </c:pt>
                <c:pt idx="1224">
                  <c:v>7.8100000000000003E-2</c:v>
                </c:pt>
                <c:pt idx="1225">
                  <c:v>8.48E-2</c:v>
                </c:pt>
                <c:pt idx="1226">
                  <c:v>6.8500000000000005E-2</c:v>
                </c:pt>
                <c:pt idx="1227">
                  <c:v>7.9799999999999996E-2</c:v>
                </c:pt>
                <c:pt idx="1228">
                  <c:v>6.88E-2</c:v>
                </c:pt>
                <c:pt idx="1229">
                  <c:v>7.2599999999999998E-2</c:v>
                </c:pt>
                <c:pt idx="1230">
                  <c:v>7.7100000000000002E-2</c:v>
                </c:pt>
                <c:pt idx="1231">
                  <c:v>6.1400000000000003E-2</c:v>
                </c:pt>
                <c:pt idx="1232">
                  <c:v>7.4499999999999997E-2</c:v>
                </c:pt>
                <c:pt idx="1233">
                  <c:v>8.2799999999999999E-2</c:v>
                </c:pt>
                <c:pt idx="1234">
                  <c:v>9.3899999999999997E-2</c:v>
                </c:pt>
                <c:pt idx="1235">
                  <c:v>7.2099999999999997E-2</c:v>
                </c:pt>
                <c:pt idx="1236">
                  <c:v>7.8299999999999995E-2</c:v>
                </c:pt>
                <c:pt idx="1237">
                  <c:v>6.8699999999999997E-2</c:v>
                </c:pt>
                <c:pt idx="1238">
                  <c:v>6.3799999999999996E-2</c:v>
                </c:pt>
                <c:pt idx="1239">
                  <c:v>7.5999999999999998E-2</c:v>
                </c:pt>
                <c:pt idx="1240">
                  <c:v>6.5100000000000005E-2</c:v>
                </c:pt>
                <c:pt idx="1241">
                  <c:v>7.7299999999999994E-2</c:v>
                </c:pt>
                <c:pt idx="1242">
                  <c:v>8.7300000000000003E-2</c:v>
                </c:pt>
                <c:pt idx="1243">
                  <c:v>7.9100000000000004E-2</c:v>
                </c:pt>
                <c:pt idx="1244">
                  <c:v>8.1199999999999994E-2</c:v>
                </c:pt>
                <c:pt idx="1245">
                  <c:v>6.08E-2</c:v>
                </c:pt>
                <c:pt idx="1246">
                  <c:v>6.1899999999999997E-2</c:v>
                </c:pt>
                <c:pt idx="1247">
                  <c:v>7.3899999999999993E-2</c:v>
                </c:pt>
                <c:pt idx="1248">
                  <c:v>7.8100000000000003E-2</c:v>
                </c:pt>
                <c:pt idx="1249">
                  <c:v>7.8600000000000003E-2</c:v>
                </c:pt>
                <c:pt idx="1250">
                  <c:v>9.0700000000000003E-2</c:v>
                </c:pt>
                <c:pt idx="1251">
                  <c:v>8.8200000000000001E-2</c:v>
                </c:pt>
                <c:pt idx="1252">
                  <c:v>8.43E-2</c:v>
                </c:pt>
                <c:pt idx="1253">
                  <c:v>7.0499999999999993E-2</c:v>
                </c:pt>
                <c:pt idx="1254">
                  <c:v>7.5499999999999998E-2</c:v>
                </c:pt>
                <c:pt idx="1255">
                  <c:v>6.6400000000000001E-2</c:v>
                </c:pt>
                <c:pt idx="1256">
                  <c:v>8.4199999999999997E-2</c:v>
                </c:pt>
                <c:pt idx="1257">
                  <c:v>6.83E-2</c:v>
                </c:pt>
                <c:pt idx="1258">
                  <c:v>6.7199999999999996E-2</c:v>
                </c:pt>
                <c:pt idx="1259">
                  <c:v>6.3100000000000003E-2</c:v>
                </c:pt>
                <c:pt idx="1260">
                  <c:v>7.2499999999999995E-2</c:v>
                </c:pt>
                <c:pt idx="1261">
                  <c:v>6.5699999999999995E-2</c:v>
                </c:pt>
                <c:pt idx="1262">
                  <c:v>8.0699999999999994E-2</c:v>
                </c:pt>
                <c:pt idx="1263">
                  <c:v>7.7899999999999997E-2</c:v>
                </c:pt>
                <c:pt idx="1264">
                  <c:v>8.7499999999999994E-2</c:v>
                </c:pt>
                <c:pt idx="1265">
                  <c:v>7.3800000000000004E-2</c:v>
                </c:pt>
                <c:pt idx="1266">
                  <c:v>7.6899999999999996E-2</c:v>
                </c:pt>
                <c:pt idx="1267">
                  <c:v>7.8700000000000006E-2</c:v>
                </c:pt>
                <c:pt idx="1268">
                  <c:v>7.1199999999999999E-2</c:v>
                </c:pt>
                <c:pt idx="1269">
                  <c:v>6.9199999999999998E-2</c:v>
                </c:pt>
                <c:pt idx="1270">
                  <c:v>7.7100000000000002E-2</c:v>
                </c:pt>
                <c:pt idx="1271">
                  <c:v>7.9399999999999998E-2</c:v>
                </c:pt>
                <c:pt idx="1272">
                  <c:v>6.6000000000000003E-2</c:v>
                </c:pt>
                <c:pt idx="1273">
                  <c:v>8.6400000000000005E-2</c:v>
                </c:pt>
                <c:pt idx="1274">
                  <c:v>7.6300000000000007E-2</c:v>
                </c:pt>
                <c:pt idx="1275">
                  <c:v>7.6899999999999996E-2</c:v>
                </c:pt>
                <c:pt idx="1276">
                  <c:v>7.5600000000000001E-2</c:v>
                </c:pt>
                <c:pt idx="1277">
                  <c:v>6.2700000000000006E-2</c:v>
                </c:pt>
                <c:pt idx="1278">
                  <c:v>7.9699999999999993E-2</c:v>
                </c:pt>
                <c:pt idx="1279">
                  <c:v>8.1699999999999995E-2</c:v>
                </c:pt>
                <c:pt idx="1280">
                  <c:v>5.74E-2</c:v>
                </c:pt>
                <c:pt idx="1281">
                  <c:v>8.4900000000000003E-2</c:v>
                </c:pt>
                <c:pt idx="1282">
                  <c:v>6.3600000000000004E-2</c:v>
                </c:pt>
                <c:pt idx="1283">
                  <c:v>6.4199999999999993E-2</c:v>
                </c:pt>
                <c:pt idx="1284">
                  <c:v>8.5699999999999998E-2</c:v>
                </c:pt>
                <c:pt idx="1285">
                  <c:v>7.1099999999999997E-2</c:v>
                </c:pt>
                <c:pt idx="1286">
                  <c:v>6.0600000000000001E-2</c:v>
                </c:pt>
                <c:pt idx="1287">
                  <c:v>7.4899999999999994E-2</c:v>
                </c:pt>
                <c:pt idx="1288">
                  <c:v>7.7299999999999994E-2</c:v>
                </c:pt>
                <c:pt idx="1289">
                  <c:v>7.3999999999999996E-2</c:v>
                </c:pt>
                <c:pt idx="1290">
                  <c:v>9.2799999999999994E-2</c:v>
                </c:pt>
                <c:pt idx="1291">
                  <c:v>7.0800000000000002E-2</c:v>
                </c:pt>
                <c:pt idx="1292">
                  <c:v>8.09E-2</c:v>
                </c:pt>
                <c:pt idx="1293">
                  <c:v>9.7199999999999995E-2</c:v>
                </c:pt>
                <c:pt idx="1294">
                  <c:v>7.0499999999999993E-2</c:v>
                </c:pt>
                <c:pt idx="1295">
                  <c:v>7.3899999999999993E-2</c:v>
                </c:pt>
                <c:pt idx="1296">
                  <c:v>6.6699999999999995E-2</c:v>
                </c:pt>
                <c:pt idx="1297">
                  <c:v>8.4900000000000003E-2</c:v>
                </c:pt>
                <c:pt idx="1298">
                  <c:v>6.9400000000000003E-2</c:v>
                </c:pt>
                <c:pt idx="1299">
                  <c:v>7.0000000000000007E-2</c:v>
                </c:pt>
                <c:pt idx="1300">
                  <c:v>8.6599999999999996E-2</c:v>
                </c:pt>
                <c:pt idx="1301">
                  <c:v>7.7600000000000002E-2</c:v>
                </c:pt>
                <c:pt idx="1302">
                  <c:v>8.0399999999999999E-2</c:v>
                </c:pt>
                <c:pt idx="1303">
                  <c:v>7.9699999999999993E-2</c:v>
                </c:pt>
                <c:pt idx="1304">
                  <c:v>6.6100000000000006E-2</c:v>
                </c:pt>
                <c:pt idx="1305">
                  <c:v>7.17E-2</c:v>
                </c:pt>
                <c:pt idx="1306">
                  <c:v>8.8099999999999998E-2</c:v>
                </c:pt>
                <c:pt idx="1307">
                  <c:v>6.9500000000000006E-2</c:v>
                </c:pt>
                <c:pt idx="1308">
                  <c:v>6.2100000000000002E-2</c:v>
                </c:pt>
                <c:pt idx="1309">
                  <c:v>6.8900000000000003E-2</c:v>
                </c:pt>
                <c:pt idx="1310">
                  <c:v>5.4899999999999997E-2</c:v>
                </c:pt>
                <c:pt idx="1311">
                  <c:v>6.4699999999999994E-2</c:v>
                </c:pt>
                <c:pt idx="1312">
                  <c:v>6.7199999999999996E-2</c:v>
                </c:pt>
                <c:pt idx="1313">
                  <c:v>6.7199999999999996E-2</c:v>
                </c:pt>
                <c:pt idx="1314">
                  <c:v>7.0099999999999996E-2</c:v>
                </c:pt>
                <c:pt idx="1315">
                  <c:v>7.1199999999999999E-2</c:v>
                </c:pt>
                <c:pt idx="1316">
                  <c:v>7.0300000000000001E-2</c:v>
                </c:pt>
                <c:pt idx="1317">
                  <c:v>6.7500000000000004E-2</c:v>
                </c:pt>
                <c:pt idx="1318">
                  <c:v>5.8599999999999999E-2</c:v>
                </c:pt>
                <c:pt idx="1319">
                  <c:v>9.3100000000000002E-2</c:v>
                </c:pt>
                <c:pt idx="1320">
                  <c:v>7.1499999999999994E-2</c:v>
                </c:pt>
                <c:pt idx="1321">
                  <c:v>7.1400000000000005E-2</c:v>
                </c:pt>
                <c:pt idx="1322">
                  <c:v>6.6100000000000006E-2</c:v>
                </c:pt>
                <c:pt idx="1323">
                  <c:v>8.7499999999999994E-2</c:v>
                </c:pt>
                <c:pt idx="1324">
                  <c:v>7.0000000000000007E-2</c:v>
                </c:pt>
                <c:pt idx="1325">
                  <c:v>6.8699999999999997E-2</c:v>
                </c:pt>
                <c:pt idx="1326">
                  <c:v>6.88E-2</c:v>
                </c:pt>
                <c:pt idx="1327">
                  <c:v>7.9799999999999996E-2</c:v>
                </c:pt>
                <c:pt idx="1328">
                  <c:v>6.6699999999999995E-2</c:v>
                </c:pt>
                <c:pt idx="1329">
                  <c:v>8.8200000000000001E-2</c:v>
                </c:pt>
                <c:pt idx="1330">
                  <c:v>6.5500000000000003E-2</c:v>
                </c:pt>
                <c:pt idx="1331">
                  <c:v>8.5300000000000001E-2</c:v>
                </c:pt>
                <c:pt idx="1332">
                  <c:v>8.2000000000000003E-2</c:v>
                </c:pt>
                <c:pt idx="1333">
                  <c:v>6.2300000000000001E-2</c:v>
                </c:pt>
                <c:pt idx="1334">
                  <c:v>6.9000000000000006E-2</c:v>
                </c:pt>
                <c:pt idx="1335">
                  <c:v>7.5600000000000001E-2</c:v>
                </c:pt>
                <c:pt idx="1336">
                  <c:v>7.1599999999999997E-2</c:v>
                </c:pt>
                <c:pt idx="1337">
                  <c:v>9.2299999999999993E-2</c:v>
                </c:pt>
                <c:pt idx="1338">
                  <c:v>6.6000000000000003E-2</c:v>
                </c:pt>
                <c:pt idx="1339">
                  <c:v>7.5399999999999995E-2</c:v>
                </c:pt>
                <c:pt idx="1340">
                  <c:v>6.9199999999999998E-2</c:v>
                </c:pt>
                <c:pt idx="1341">
                  <c:v>7.1999999999999995E-2</c:v>
                </c:pt>
                <c:pt idx="1342">
                  <c:v>7.1300000000000002E-2</c:v>
                </c:pt>
                <c:pt idx="1343">
                  <c:v>7.0900000000000005E-2</c:v>
                </c:pt>
                <c:pt idx="1344">
                  <c:v>6.0600000000000001E-2</c:v>
                </c:pt>
                <c:pt idx="1345">
                  <c:v>5.8299999999999998E-2</c:v>
                </c:pt>
                <c:pt idx="1346">
                  <c:v>7.6300000000000007E-2</c:v>
                </c:pt>
                <c:pt idx="1347">
                  <c:v>8.4500000000000006E-2</c:v>
                </c:pt>
                <c:pt idx="1348">
                  <c:v>7.6399999999999996E-2</c:v>
                </c:pt>
                <c:pt idx="1349">
                  <c:v>6.2100000000000002E-2</c:v>
                </c:pt>
                <c:pt idx="1350">
                  <c:v>8.8200000000000001E-2</c:v>
                </c:pt>
                <c:pt idx="1351">
                  <c:v>8.6900000000000005E-2</c:v>
                </c:pt>
                <c:pt idx="1352">
                  <c:v>7.0400000000000004E-2</c:v>
                </c:pt>
                <c:pt idx="1353">
                  <c:v>7.1300000000000002E-2</c:v>
                </c:pt>
                <c:pt idx="1354">
                  <c:v>7.85E-2</c:v>
                </c:pt>
                <c:pt idx="1355">
                  <c:v>7.3499999999999996E-2</c:v>
                </c:pt>
                <c:pt idx="1356">
                  <c:v>7.4300000000000005E-2</c:v>
                </c:pt>
                <c:pt idx="1357">
                  <c:v>6.0999999999999999E-2</c:v>
                </c:pt>
                <c:pt idx="1358">
                  <c:v>9.4E-2</c:v>
                </c:pt>
                <c:pt idx="1359">
                  <c:v>6.4299999999999996E-2</c:v>
                </c:pt>
                <c:pt idx="1360">
                  <c:v>8.0199999999999994E-2</c:v>
                </c:pt>
                <c:pt idx="1361">
                  <c:v>8.7999999999999995E-2</c:v>
                </c:pt>
                <c:pt idx="1362">
                  <c:v>7.4499999999999997E-2</c:v>
                </c:pt>
                <c:pt idx="1363">
                  <c:v>7.7899999999999997E-2</c:v>
                </c:pt>
                <c:pt idx="1364">
                  <c:v>6.9199999999999998E-2</c:v>
                </c:pt>
                <c:pt idx="1365">
                  <c:v>8.8700000000000001E-2</c:v>
                </c:pt>
                <c:pt idx="1366">
                  <c:v>6.8599999999999994E-2</c:v>
                </c:pt>
                <c:pt idx="1367">
                  <c:v>7.46E-2</c:v>
                </c:pt>
                <c:pt idx="1368">
                  <c:v>6.93E-2</c:v>
                </c:pt>
                <c:pt idx="1369">
                  <c:v>9.0700000000000003E-2</c:v>
                </c:pt>
                <c:pt idx="1370">
                  <c:v>7.7799999999999994E-2</c:v>
                </c:pt>
                <c:pt idx="1371">
                  <c:v>0.06</c:v>
                </c:pt>
                <c:pt idx="1372">
                  <c:v>7.8899999999999998E-2</c:v>
                </c:pt>
                <c:pt idx="1373">
                  <c:v>0.08</c:v>
                </c:pt>
                <c:pt idx="1374">
                  <c:v>6.9800000000000001E-2</c:v>
                </c:pt>
                <c:pt idx="1375">
                  <c:v>6.93E-2</c:v>
                </c:pt>
                <c:pt idx="1376">
                  <c:v>6.3799999999999996E-2</c:v>
                </c:pt>
                <c:pt idx="1377">
                  <c:v>6.4899999999999999E-2</c:v>
                </c:pt>
                <c:pt idx="1378">
                  <c:v>8.0699999999999994E-2</c:v>
                </c:pt>
                <c:pt idx="1379">
                  <c:v>6.59E-2</c:v>
                </c:pt>
                <c:pt idx="1380">
                  <c:v>8.2000000000000003E-2</c:v>
                </c:pt>
                <c:pt idx="1381">
                  <c:v>7.3700000000000002E-2</c:v>
                </c:pt>
                <c:pt idx="1382">
                  <c:v>6.0400000000000002E-2</c:v>
                </c:pt>
                <c:pt idx="1383">
                  <c:v>7.3700000000000002E-2</c:v>
                </c:pt>
                <c:pt idx="1384">
                  <c:v>8.6699999999999999E-2</c:v>
                </c:pt>
                <c:pt idx="1385">
                  <c:v>6.93E-2</c:v>
                </c:pt>
                <c:pt idx="1386">
                  <c:v>7.2599999999999998E-2</c:v>
                </c:pt>
                <c:pt idx="1387">
                  <c:v>7.46E-2</c:v>
                </c:pt>
                <c:pt idx="1388">
                  <c:v>6.0299999999999999E-2</c:v>
                </c:pt>
                <c:pt idx="1389">
                  <c:v>6.7599999999999993E-2</c:v>
                </c:pt>
                <c:pt idx="1390">
                  <c:v>6.9000000000000006E-2</c:v>
                </c:pt>
                <c:pt idx="1391">
                  <c:v>6.1199999999999997E-2</c:v>
                </c:pt>
                <c:pt idx="1392">
                  <c:v>8.0199999999999994E-2</c:v>
                </c:pt>
                <c:pt idx="1393">
                  <c:v>7.4200000000000002E-2</c:v>
                </c:pt>
                <c:pt idx="1394">
                  <c:v>7.0900000000000005E-2</c:v>
                </c:pt>
                <c:pt idx="1395">
                  <c:v>0.08</c:v>
                </c:pt>
                <c:pt idx="1396">
                  <c:v>6.7199999999999996E-2</c:v>
                </c:pt>
                <c:pt idx="1397">
                  <c:v>7.2099999999999997E-2</c:v>
                </c:pt>
                <c:pt idx="1398">
                  <c:v>6.4299999999999996E-2</c:v>
                </c:pt>
                <c:pt idx="1399">
                  <c:v>7.3099999999999998E-2</c:v>
                </c:pt>
                <c:pt idx="1400">
                  <c:v>7.4300000000000005E-2</c:v>
                </c:pt>
                <c:pt idx="1401">
                  <c:v>8.3900000000000002E-2</c:v>
                </c:pt>
                <c:pt idx="1402">
                  <c:v>7.7499999999999999E-2</c:v>
                </c:pt>
                <c:pt idx="1403">
                  <c:v>7.1800000000000003E-2</c:v>
                </c:pt>
                <c:pt idx="1404">
                  <c:v>5.9499999999999997E-2</c:v>
                </c:pt>
                <c:pt idx="1405">
                  <c:v>5.6399999999999999E-2</c:v>
                </c:pt>
                <c:pt idx="1406">
                  <c:v>9.06E-2</c:v>
                </c:pt>
                <c:pt idx="1407">
                  <c:v>9.2999999999999999E-2</c:v>
                </c:pt>
                <c:pt idx="1408">
                  <c:v>6.1800000000000001E-2</c:v>
                </c:pt>
                <c:pt idx="1409">
                  <c:v>7.3300000000000004E-2</c:v>
                </c:pt>
                <c:pt idx="1410">
                  <c:v>7.3099999999999998E-2</c:v>
                </c:pt>
                <c:pt idx="1411">
                  <c:v>7.4300000000000005E-2</c:v>
                </c:pt>
                <c:pt idx="1412">
                  <c:v>7.0999999999999994E-2</c:v>
                </c:pt>
                <c:pt idx="1413">
                  <c:v>7.3800000000000004E-2</c:v>
                </c:pt>
                <c:pt idx="1414">
                  <c:v>7.5899999999999995E-2</c:v>
                </c:pt>
                <c:pt idx="1415">
                  <c:v>8.0500000000000002E-2</c:v>
                </c:pt>
                <c:pt idx="1416">
                  <c:v>6.25E-2</c:v>
                </c:pt>
                <c:pt idx="1417">
                  <c:v>6.5100000000000005E-2</c:v>
                </c:pt>
                <c:pt idx="1418">
                  <c:v>7.2400000000000006E-2</c:v>
                </c:pt>
                <c:pt idx="1419">
                  <c:v>6.59E-2</c:v>
                </c:pt>
                <c:pt idx="1420">
                  <c:v>8.0799999999999997E-2</c:v>
                </c:pt>
                <c:pt idx="1421">
                  <c:v>8.3599999999999994E-2</c:v>
                </c:pt>
                <c:pt idx="1422">
                  <c:v>6.0699999999999997E-2</c:v>
                </c:pt>
                <c:pt idx="1423">
                  <c:v>8.0399999999999999E-2</c:v>
                </c:pt>
                <c:pt idx="1424">
                  <c:v>6.8699999999999997E-2</c:v>
                </c:pt>
                <c:pt idx="1425">
                  <c:v>7.5700000000000003E-2</c:v>
                </c:pt>
                <c:pt idx="1426">
                  <c:v>7.2900000000000006E-2</c:v>
                </c:pt>
                <c:pt idx="1427">
                  <c:v>7.0999999999999994E-2</c:v>
                </c:pt>
                <c:pt idx="1428">
                  <c:v>7.0400000000000004E-2</c:v>
                </c:pt>
                <c:pt idx="1429">
                  <c:v>6.7199999999999996E-2</c:v>
                </c:pt>
                <c:pt idx="1430">
                  <c:v>6.9400000000000003E-2</c:v>
                </c:pt>
                <c:pt idx="1431">
                  <c:v>0.06</c:v>
                </c:pt>
                <c:pt idx="1432">
                  <c:v>7.0900000000000005E-2</c:v>
                </c:pt>
                <c:pt idx="1433">
                  <c:v>7.2900000000000006E-2</c:v>
                </c:pt>
                <c:pt idx="1434">
                  <c:v>8.6300000000000002E-2</c:v>
                </c:pt>
                <c:pt idx="1435">
                  <c:v>8.0399999999999999E-2</c:v>
                </c:pt>
                <c:pt idx="1436">
                  <c:v>9.1399999999999995E-2</c:v>
                </c:pt>
                <c:pt idx="1437">
                  <c:v>8.1500000000000003E-2</c:v>
                </c:pt>
                <c:pt idx="1438">
                  <c:v>7.2800000000000004E-2</c:v>
                </c:pt>
                <c:pt idx="1439">
                  <c:v>7.51E-2</c:v>
                </c:pt>
                <c:pt idx="1440">
                  <c:v>7.1499999999999994E-2</c:v>
                </c:pt>
                <c:pt idx="1441">
                  <c:v>8.1799999999999998E-2</c:v>
                </c:pt>
                <c:pt idx="1442">
                  <c:v>7.0999999999999994E-2</c:v>
                </c:pt>
                <c:pt idx="1443">
                  <c:v>6.7500000000000004E-2</c:v>
                </c:pt>
                <c:pt idx="1444">
                  <c:v>6.7000000000000004E-2</c:v>
                </c:pt>
                <c:pt idx="1445">
                  <c:v>7.0199999999999999E-2</c:v>
                </c:pt>
                <c:pt idx="1446">
                  <c:v>8.1799999999999998E-2</c:v>
                </c:pt>
                <c:pt idx="1447">
                  <c:v>8.1100000000000005E-2</c:v>
                </c:pt>
                <c:pt idx="1448">
                  <c:v>7.0999999999999994E-2</c:v>
                </c:pt>
                <c:pt idx="1449">
                  <c:v>7.5399999999999995E-2</c:v>
                </c:pt>
                <c:pt idx="1450">
                  <c:v>6.59E-2</c:v>
                </c:pt>
                <c:pt idx="1451">
                  <c:v>7.4999999999999997E-2</c:v>
                </c:pt>
                <c:pt idx="1452">
                  <c:v>8.1299999999999997E-2</c:v>
                </c:pt>
                <c:pt idx="1453">
                  <c:v>6.59E-2</c:v>
                </c:pt>
                <c:pt idx="1454">
                  <c:v>9.3600000000000003E-2</c:v>
                </c:pt>
                <c:pt idx="1455">
                  <c:v>7.5999999999999998E-2</c:v>
                </c:pt>
                <c:pt idx="1456">
                  <c:v>7.5499999999999998E-2</c:v>
                </c:pt>
                <c:pt idx="1457">
                  <c:v>7.7799999999999994E-2</c:v>
                </c:pt>
                <c:pt idx="1458">
                  <c:v>6.8699999999999997E-2</c:v>
                </c:pt>
                <c:pt idx="1459">
                  <c:v>7.6700000000000004E-2</c:v>
                </c:pt>
                <c:pt idx="1460">
                  <c:v>6.2399999999999997E-2</c:v>
                </c:pt>
                <c:pt idx="1461">
                  <c:v>6.7500000000000004E-2</c:v>
                </c:pt>
                <c:pt idx="1462">
                  <c:v>8.5800000000000001E-2</c:v>
                </c:pt>
                <c:pt idx="1463">
                  <c:v>6.4199999999999993E-2</c:v>
                </c:pt>
                <c:pt idx="1464">
                  <c:v>8.1500000000000003E-2</c:v>
                </c:pt>
                <c:pt idx="1465">
                  <c:v>6.7900000000000002E-2</c:v>
                </c:pt>
                <c:pt idx="1466">
                  <c:v>6.4299999999999996E-2</c:v>
                </c:pt>
                <c:pt idx="1467">
                  <c:v>8.0299999999999996E-2</c:v>
                </c:pt>
                <c:pt idx="1468">
                  <c:v>7.0400000000000004E-2</c:v>
                </c:pt>
                <c:pt idx="1469">
                  <c:v>6.9699999999999998E-2</c:v>
                </c:pt>
                <c:pt idx="1470">
                  <c:v>7.1099999999999997E-2</c:v>
                </c:pt>
                <c:pt idx="1471">
                  <c:v>6.8099999999999994E-2</c:v>
                </c:pt>
                <c:pt idx="1472">
                  <c:v>7.6799999999999993E-2</c:v>
                </c:pt>
                <c:pt idx="1473">
                  <c:v>7.4499999999999997E-2</c:v>
                </c:pt>
                <c:pt idx="1474">
                  <c:v>6.9900000000000004E-2</c:v>
                </c:pt>
                <c:pt idx="1475">
                  <c:v>8.4599999999999995E-2</c:v>
                </c:pt>
                <c:pt idx="1476">
                  <c:v>8.14E-2</c:v>
                </c:pt>
                <c:pt idx="1477">
                  <c:v>7.5999999999999998E-2</c:v>
                </c:pt>
                <c:pt idx="1478">
                  <c:v>9.0499999999999997E-2</c:v>
                </c:pt>
                <c:pt idx="1479">
                  <c:v>7.4899999999999994E-2</c:v>
                </c:pt>
                <c:pt idx="1480">
                  <c:v>5.9400000000000001E-2</c:v>
                </c:pt>
                <c:pt idx="1481">
                  <c:v>8.4000000000000005E-2</c:v>
                </c:pt>
                <c:pt idx="1482">
                  <c:v>6.9400000000000003E-2</c:v>
                </c:pt>
                <c:pt idx="1483">
                  <c:v>7.3300000000000004E-2</c:v>
                </c:pt>
                <c:pt idx="1484">
                  <c:v>7.6300000000000007E-2</c:v>
                </c:pt>
                <c:pt idx="1485">
                  <c:v>7.7100000000000002E-2</c:v>
                </c:pt>
                <c:pt idx="1486">
                  <c:v>5.8900000000000001E-2</c:v>
                </c:pt>
                <c:pt idx="1487">
                  <c:v>7.9399999999999998E-2</c:v>
                </c:pt>
                <c:pt idx="1488">
                  <c:v>6.3399999999999998E-2</c:v>
                </c:pt>
                <c:pt idx="1489">
                  <c:v>8.4099999999999994E-2</c:v>
                </c:pt>
                <c:pt idx="1490">
                  <c:v>7.3499999999999996E-2</c:v>
                </c:pt>
                <c:pt idx="1491">
                  <c:v>6.9400000000000003E-2</c:v>
                </c:pt>
                <c:pt idx="1492">
                  <c:v>6.7500000000000004E-2</c:v>
                </c:pt>
                <c:pt idx="1493">
                  <c:v>7.5300000000000006E-2</c:v>
                </c:pt>
                <c:pt idx="1494">
                  <c:v>6.7299999999999999E-2</c:v>
                </c:pt>
                <c:pt idx="1495">
                  <c:v>8.4599999999999995E-2</c:v>
                </c:pt>
                <c:pt idx="1496">
                  <c:v>6.6699999999999995E-2</c:v>
                </c:pt>
                <c:pt idx="1497">
                  <c:v>6.5799999999999997E-2</c:v>
                </c:pt>
                <c:pt idx="1498">
                  <c:v>6.59E-2</c:v>
                </c:pt>
                <c:pt idx="1499">
                  <c:v>7.0099999999999996E-2</c:v>
                </c:pt>
                <c:pt idx="1500">
                  <c:v>6.88E-2</c:v>
                </c:pt>
                <c:pt idx="1501">
                  <c:v>7.22E-2</c:v>
                </c:pt>
                <c:pt idx="1502">
                  <c:v>8.0600000000000005E-2</c:v>
                </c:pt>
                <c:pt idx="1503">
                  <c:v>6.54E-2</c:v>
                </c:pt>
                <c:pt idx="1504">
                  <c:v>6.54E-2</c:v>
                </c:pt>
                <c:pt idx="1505">
                  <c:v>7.1400000000000005E-2</c:v>
                </c:pt>
                <c:pt idx="1506">
                  <c:v>6.9099999999999995E-2</c:v>
                </c:pt>
                <c:pt idx="1507">
                  <c:v>7.6300000000000007E-2</c:v>
                </c:pt>
                <c:pt idx="1508">
                  <c:v>7.8399999999999997E-2</c:v>
                </c:pt>
                <c:pt idx="1509">
                  <c:v>8.6499999999999994E-2</c:v>
                </c:pt>
                <c:pt idx="1510">
                  <c:v>6.9000000000000006E-2</c:v>
                </c:pt>
                <c:pt idx="1511">
                  <c:v>8.8300000000000003E-2</c:v>
                </c:pt>
                <c:pt idx="1512">
                  <c:v>8.0600000000000005E-2</c:v>
                </c:pt>
                <c:pt idx="1513">
                  <c:v>6.8099999999999994E-2</c:v>
                </c:pt>
                <c:pt idx="1514">
                  <c:v>6.3700000000000007E-2</c:v>
                </c:pt>
                <c:pt idx="1515">
                  <c:v>7.8200000000000006E-2</c:v>
                </c:pt>
                <c:pt idx="1516">
                  <c:v>6.9400000000000003E-2</c:v>
                </c:pt>
                <c:pt idx="1517">
                  <c:v>6.4399999999999999E-2</c:v>
                </c:pt>
                <c:pt idx="1518">
                  <c:v>6.7299999999999999E-2</c:v>
                </c:pt>
                <c:pt idx="1519">
                  <c:v>8.9200000000000002E-2</c:v>
                </c:pt>
                <c:pt idx="1520">
                  <c:v>7.1999999999999995E-2</c:v>
                </c:pt>
                <c:pt idx="1521">
                  <c:v>5.9700000000000003E-2</c:v>
                </c:pt>
                <c:pt idx="1522">
                  <c:v>7.9200000000000007E-2</c:v>
                </c:pt>
                <c:pt idx="1523">
                  <c:v>6.3899999999999998E-2</c:v>
                </c:pt>
                <c:pt idx="1524">
                  <c:v>7.0300000000000001E-2</c:v>
                </c:pt>
                <c:pt idx="1525">
                  <c:v>7.1800000000000003E-2</c:v>
                </c:pt>
                <c:pt idx="1526">
                  <c:v>6.6699999999999995E-2</c:v>
                </c:pt>
                <c:pt idx="1527">
                  <c:v>6.6000000000000003E-2</c:v>
                </c:pt>
                <c:pt idx="1528">
                  <c:v>6.7699999999999996E-2</c:v>
                </c:pt>
                <c:pt idx="1529">
                  <c:v>7.3800000000000004E-2</c:v>
                </c:pt>
                <c:pt idx="1530">
                  <c:v>7.5899999999999995E-2</c:v>
                </c:pt>
                <c:pt idx="1531">
                  <c:v>9.01E-2</c:v>
                </c:pt>
                <c:pt idx="1532">
                  <c:v>8.2400000000000001E-2</c:v>
                </c:pt>
                <c:pt idx="1533">
                  <c:v>6.9000000000000006E-2</c:v>
                </c:pt>
                <c:pt idx="1534">
                  <c:v>9.1700000000000004E-2</c:v>
                </c:pt>
                <c:pt idx="1535">
                  <c:v>9.0499999999999997E-2</c:v>
                </c:pt>
                <c:pt idx="1536">
                  <c:v>8.2799999999999999E-2</c:v>
                </c:pt>
                <c:pt idx="1537">
                  <c:v>7.2400000000000006E-2</c:v>
                </c:pt>
                <c:pt idx="1538">
                  <c:v>8.3000000000000004E-2</c:v>
                </c:pt>
                <c:pt idx="1539">
                  <c:v>6.3700000000000007E-2</c:v>
                </c:pt>
                <c:pt idx="1540">
                  <c:v>6.8699999999999997E-2</c:v>
                </c:pt>
                <c:pt idx="1541">
                  <c:v>8.2900000000000001E-2</c:v>
                </c:pt>
                <c:pt idx="1542">
                  <c:v>6.3700000000000007E-2</c:v>
                </c:pt>
                <c:pt idx="1543">
                  <c:v>6.9400000000000003E-2</c:v>
                </c:pt>
                <c:pt idx="1544">
                  <c:v>8.7599999999999997E-2</c:v>
                </c:pt>
                <c:pt idx="1545">
                  <c:v>8.5900000000000004E-2</c:v>
                </c:pt>
                <c:pt idx="1546">
                  <c:v>8.8900000000000007E-2</c:v>
                </c:pt>
                <c:pt idx="1547">
                  <c:v>6.6900000000000001E-2</c:v>
                </c:pt>
                <c:pt idx="1548">
                  <c:v>7.8700000000000006E-2</c:v>
                </c:pt>
                <c:pt idx="1549">
                  <c:v>6.9900000000000004E-2</c:v>
                </c:pt>
                <c:pt idx="1550">
                  <c:v>6.9699999999999998E-2</c:v>
                </c:pt>
                <c:pt idx="1551">
                  <c:v>6.7900000000000002E-2</c:v>
                </c:pt>
                <c:pt idx="1552">
                  <c:v>7.1800000000000003E-2</c:v>
                </c:pt>
                <c:pt idx="1553">
                  <c:v>6.5600000000000006E-2</c:v>
                </c:pt>
                <c:pt idx="1554">
                  <c:v>6.8199999999999997E-2</c:v>
                </c:pt>
                <c:pt idx="1555">
                  <c:v>7.3599999999999999E-2</c:v>
                </c:pt>
                <c:pt idx="1556">
                  <c:v>7.9299999999999995E-2</c:v>
                </c:pt>
                <c:pt idx="1557">
                  <c:v>6.9199999999999998E-2</c:v>
                </c:pt>
                <c:pt idx="1558">
                  <c:v>7.7200000000000005E-2</c:v>
                </c:pt>
                <c:pt idx="1559">
                  <c:v>7.8100000000000003E-2</c:v>
                </c:pt>
                <c:pt idx="1560">
                  <c:v>7.8200000000000006E-2</c:v>
                </c:pt>
                <c:pt idx="1561">
                  <c:v>6.7299999999999999E-2</c:v>
                </c:pt>
                <c:pt idx="1562">
                  <c:v>8.7599999999999997E-2</c:v>
                </c:pt>
                <c:pt idx="1563">
                  <c:v>8.4599999999999995E-2</c:v>
                </c:pt>
                <c:pt idx="1564">
                  <c:v>7.5399999999999995E-2</c:v>
                </c:pt>
                <c:pt idx="1565">
                  <c:v>7.9500000000000001E-2</c:v>
                </c:pt>
                <c:pt idx="1566">
                  <c:v>7.0300000000000001E-2</c:v>
                </c:pt>
                <c:pt idx="1567">
                  <c:v>7.6499999999999999E-2</c:v>
                </c:pt>
                <c:pt idx="1568">
                  <c:v>8.3699999999999997E-2</c:v>
                </c:pt>
                <c:pt idx="1569">
                  <c:v>8.2100000000000006E-2</c:v>
                </c:pt>
                <c:pt idx="1570">
                  <c:v>6.6000000000000003E-2</c:v>
                </c:pt>
                <c:pt idx="1571">
                  <c:v>9.8900000000000002E-2</c:v>
                </c:pt>
                <c:pt idx="1572">
                  <c:v>7.0300000000000001E-2</c:v>
                </c:pt>
                <c:pt idx="1573">
                  <c:v>6.3799999999999996E-2</c:v>
                </c:pt>
                <c:pt idx="1574">
                  <c:v>6.5299999999999997E-2</c:v>
                </c:pt>
                <c:pt idx="1575">
                  <c:v>6.88E-2</c:v>
                </c:pt>
                <c:pt idx="1576">
                  <c:v>6.4500000000000002E-2</c:v>
                </c:pt>
                <c:pt idx="1577">
                  <c:v>6.7500000000000004E-2</c:v>
                </c:pt>
                <c:pt idx="1578">
                  <c:v>5.5500000000000001E-2</c:v>
                </c:pt>
                <c:pt idx="1579">
                  <c:v>7.6799999999999993E-2</c:v>
                </c:pt>
                <c:pt idx="1580">
                  <c:v>6.7000000000000004E-2</c:v>
                </c:pt>
                <c:pt idx="1581">
                  <c:v>6.4500000000000002E-2</c:v>
                </c:pt>
                <c:pt idx="1582">
                  <c:v>7.2800000000000004E-2</c:v>
                </c:pt>
                <c:pt idx="1583">
                  <c:v>6.8099999999999994E-2</c:v>
                </c:pt>
                <c:pt idx="1584">
                  <c:v>7.6700000000000004E-2</c:v>
                </c:pt>
                <c:pt idx="1585">
                  <c:v>6.6699999999999995E-2</c:v>
                </c:pt>
                <c:pt idx="1586">
                  <c:v>8.3900000000000002E-2</c:v>
                </c:pt>
                <c:pt idx="1587">
                  <c:v>5.91E-2</c:v>
                </c:pt>
                <c:pt idx="1588">
                  <c:v>6.2100000000000002E-2</c:v>
                </c:pt>
                <c:pt idx="1589">
                  <c:v>8.3799999999999999E-2</c:v>
                </c:pt>
                <c:pt idx="1590">
                  <c:v>7.5300000000000006E-2</c:v>
                </c:pt>
                <c:pt idx="1591">
                  <c:v>8.6800000000000002E-2</c:v>
                </c:pt>
                <c:pt idx="1592">
                  <c:v>6.2600000000000003E-2</c:v>
                </c:pt>
                <c:pt idx="1593">
                  <c:v>7.6600000000000001E-2</c:v>
                </c:pt>
                <c:pt idx="1594">
                  <c:v>7.3200000000000001E-2</c:v>
                </c:pt>
                <c:pt idx="1595">
                  <c:v>7.2900000000000006E-2</c:v>
                </c:pt>
                <c:pt idx="1596">
                  <c:v>7.7600000000000002E-2</c:v>
                </c:pt>
                <c:pt idx="1597">
                  <c:v>7.4800000000000005E-2</c:v>
                </c:pt>
                <c:pt idx="1598">
                  <c:v>6.6299999999999998E-2</c:v>
                </c:pt>
                <c:pt idx="1599">
                  <c:v>7.8399999999999997E-2</c:v>
                </c:pt>
                <c:pt idx="1600">
                  <c:v>6.7100000000000007E-2</c:v>
                </c:pt>
                <c:pt idx="1601">
                  <c:v>8.43E-2</c:v>
                </c:pt>
                <c:pt idx="1602">
                  <c:v>6.2600000000000003E-2</c:v>
                </c:pt>
                <c:pt idx="1603">
                  <c:v>8.0699999999999994E-2</c:v>
                </c:pt>
                <c:pt idx="1604">
                  <c:v>6.08E-2</c:v>
                </c:pt>
                <c:pt idx="1605">
                  <c:v>7.6899999999999996E-2</c:v>
                </c:pt>
                <c:pt idx="1606">
                  <c:v>7.0999999999999994E-2</c:v>
                </c:pt>
                <c:pt idx="1607">
                  <c:v>9.35E-2</c:v>
                </c:pt>
                <c:pt idx="1608">
                  <c:v>5.9900000000000002E-2</c:v>
                </c:pt>
                <c:pt idx="1609">
                  <c:v>8.4000000000000005E-2</c:v>
                </c:pt>
                <c:pt idx="1610">
                  <c:v>7.5999999999999998E-2</c:v>
                </c:pt>
                <c:pt idx="1611">
                  <c:v>6.88E-2</c:v>
                </c:pt>
                <c:pt idx="1612">
                  <c:v>6.5199999999999994E-2</c:v>
                </c:pt>
                <c:pt idx="1613">
                  <c:v>6.6299999999999998E-2</c:v>
                </c:pt>
                <c:pt idx="1614">
                  <c:v>6.2199999999999998E-2</c:v>
                </c:pt>
                <c:pt idx="1615">
                  <c:v>7.0499999999999993E-2</c:v>
                </c:pt>
                <c:pt idx="1616">
                  <c:v>6.4899999999999999E-2</c:v>
                </c:pt>
                <c:pt idx="1617">
                  <c:v>7.0999999999999994E-2</c:v>
                </c:pt>
                <c:pt idx="1618">
                  <c:v>6.7699999999999996E-2</c:v>
                </c:pt>
                <c:pt idx="1619">
                  <c:v>7.1900000000000006E-2</c:v>
                </c:pt>
                <c:pt idx="1620">
                  <c:v>7.3700000000000002E-2</c:v>
                </c:pt>
                <c:pt idx="1621">
                  <c:v>9.6600000000000005E-2</c:v>
                </c:pt>
                <c:pt idx="1622">
                  <c:v>8.2699999999999996E-2</c:v>
                </c:pt>
                <c:pt idx="1623">
                  <c:v>6.4600000000000005E-2</c:v>
                </c:pt>
                <c:pt idx="1624">
                  <c:v>8.77E-2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A-0841-A106-14E4127F4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706879"/>
        <c:axId val="1399506303"/>
      </c:lineChart>
      <c:catAx>
        <c:axId val="141370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06303"/>
        <c:crosses val="autoZero"/>
        <c:auto val="0"/>
        <c:lblAlgn val="ctr"/>
        <c:lblOffset val="100"/>
        <c:tickLblSkip val="255"/>
        <c:tickMarkSkip val="325"/>
        <c:noMultiLvlLbl val="0"/>
      </c:catAx>
      <c:valAx>
        <c:axId val="13995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70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922564413176164"/>
          <c:y val="4.973179133858268E-2"/>
          <c:w val="0.43920421189954806"/>
          <c:h val="0.11210974409448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660400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EF1940-0251-0F4F-9010-070A5FE54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6"/>
  <sheetViews>
    <sheetView tabSelected="1" workbookViewId="0">
      <selection activeCell="H28" sqref="H28"/>
    </sheetView>
  </sheetViews>
  <sheetFormatPr baseColWidth="10" defaultRowHeight="16" x14ac:dyDescent="0.2"/>
  <sheetData>
    <row r="1" spans="1:5" x14ac:dyDescent="0.2">
      <c r="B1">
        <v>325</v>
      </c>
      <c r="C1" t="s">
        <v>0</v>
      </c>
      <c r="D1" t="s">
        <v>1</v>
      </c>
      <c r="E1" t="s">
        <v>7</v>
      </c>
    </row>
    <row r="2" spans="1:5" x14ac:dyDescent="0.2">
      <c r="A2">
        <v>1</v>
      </c>
      <c r="B2">
        <f>A2/$B$1</f>
        <v>3.0769230769230769E-3</v>
      </c>
      <c r="C2">
        <v>0.26868382096290599</v>
      </c>
      <c r="D2">
        <v>0.98389035463333097</v>
      </c>
      <c r="E2">
        <v>0.44750000000000001</v>
      </c>
    </row>
    <row r="3" spans="1:5" x14ac:dyDescent="0.2">
      <c r="A3">
        <v>2</v>
      </c>
      <c r="B3">
        <f t="shared" ref="B3:B66" si="0">A3/$B$1</f>
        <v>6.1538461538461538E-3</v>
      </c>
      <c r="C3">
        <v>0.22525112330913499</v>
      </c>
      <c r="D3">
        <v>0.94989436864852905</v>
      </c>
      <c r="E3">
        <v>0.40639999999999998</v>
      </c>
    </row>
    <row r="4" spans="1:5" x14ac:dyDescent="0.2">
      <c r="A4">
        <v>3</v>
      </c>
      <c r="B4">
        <f t="shared" si="0"/>
        <v>9.2307692307692316E-3</v>
      </c>
      <c r="C4">
        <v>0.219951152801514</v>
      </c>
      <c r="D4">
        <v>0.94863402843475297</v>
      </c>
      <c r="E4">
        <v>0.40210000000000001</v>
      </c>
    </row>
    <row r="5" spans="1:5" x14ac:dyDescent="0.2">
      <c r="A5">
        <v>4</v>
      </c>
      <c r="B5">
        <f t="shared" si="0"/>
        <v>1.2307692307692308E-2</v>
      </c>
      <c r="C5">
        <v>0.22526983916759499</v>
      </c>
      <c r="D5">
        <v>0.95941752195358299</v>
      </c>
      <c r="E5">
        <v>0.4088</v>
      </c>
    </row>
    <row r="6" spans="1:5" x14ac:dyDescent="0.2">
      <c r="A6">
        <v>5</v>
      </c>
      <c r="B6">
        <f t="shared" si="0"/>
        <v>1.5384615384615385E-2</v>
      </c>
      <c r="C6">
        <v>0.22617593407630901</v>
      </c>
      <c r="D6">
        <v>0.95542711019516002</v>
      </c>
      <c r="E6">
        <v>0.40849999999999997</v>
      </c>
    </row>
    <row r="7" spans="1:5" x14ac:dyDescent="0.2">
      <c r="A7">
        <v>6</v>
      </c>
      <c r="B7">
        <f t="shared" si="0"/>
        <v>1.8461538461538463E-2</v>
      </c>
      <c r="C7">
        <v>0.21777519583702101</v>
      </c>
      <c r="D7">
        <v>0.94724321365356401</v>
      </c>
      <c r="E7">
        <v>0.40010000000000001</v>
      </c>
    </row>
    <row r="8" spans="1:5" x14ac:dyDescent="0.2">
      <c r="A8">
        <v>7</v>
      </c>
      <c r="B8">
        <f t="shared" si="0"/>
        <v>2.1538461538461538E-2</v>
      </c>
      <c r="C8">
        <v>0.21536991000175501</v>
      </c>
      <c r="D8">
        <v>0.94699293375015303</v>
      </c>
      <c r="E8">
        <v>0.39829999999999999</v>
      </c>
    </row>
    <row r="9" spans="1:5" x14ac:dyDescent="0.2">
      <c r="A9">
        <v>8</v>
      </c>
      <c r="B9">
        <f t="shared" si="0"/>
        <v>2.4615384615384615E-2</v>
      </c>
      <c r="C9">
        <v>0.222855180501938</v>
      </c>
      <c r="D9">
        <v>0.95404541492462203</v>
      </c>
      <c r="E9">
        <v>0.40570000000000001</v>
      </c>
    </row>
    <row r="10" spans="1:5" x14ac:dyDescent="0.2">
      <c r="A10">
        <v>9</v>
      </c>
      <c r="B10">
        <f t="shared" si="0"/>
        <v>2.7692307692307693E-2</v>
      </c>
      <c r="C10">
        <v>0.21912017464637801</v>
      </c>
      <c r="D10">
        <v>0.95268023014068604</v>
      </c>
      <c r="E10">
        <v>0.40250000000000002</v>
      </c>
    </row>
    <row r="11" spans="1:5" x14ac:dyDescent="0.2">
      <c r="A11">
        <v>10</v>
      </c>
      <c r="B11">
        <f t="shared" si="0"/>
        <v>3.0769230769230771E-2</v>
      </c>
      <c r="C11">
        <v>0.22066180408000899</v>
      </c>
      <c r="D11">
        <v>0.95225787162780795</v>
      </c>
      <c r="E11">
        <v>0.40360000000000001</v>
      </c>
    </row>
    <row r="12" spans="1:5" x14ac:dyDescent="0.2">
      <c r="A12">
        <v>11</v>
      </c>
      <c r="B12">
        <f t="shared" si="0"/>
        <v>3.3846153846153845E-2</v>
      </c>
      <c r="C12">
        <v>0.21234016120433799</v>
      </c>
      <c r="D12">
        <v>0.94913232326507602</v>
      </c>
      <c r="E12">
        <v>0.39650000000000002</v>
      </c>
    </row>
    <row r="13" spans="1:5" x14ac:dyDescent="0.2">
      <c r="A13">
        <v>12</v>
      </c>
      <c r="B13">
        <f t="shared" si="0"/>
        <v>3.6923076923076927E-2</v>
      </c>
      <c r="C13">
        <v>0.21839267015457201</v>
      </c>
      <c r="D13">
        <v>0.95294010639190696</v>
      </c>
      <c r="E13">
        <v>0.40200000000000002</v>
      </c>
    </row>
    <row r="14" spans="1:5" x14ac:dyDescent="0.2">
      <c r="A14">
        <v>13</v>
      </c>
      <c r="B14">
        <f t="shared" si="0"/>
        <v>0.04</v>
      </c>
      <c r="C14">
        <v>0.21538153290748599</v>
      </c>
      <c r="D14">
        <v>0.948885917663574</v>
      </c>
      <c r="E14">
        <v>0.39879999999999999</v>
      </c>
    </row>
    <row r="15" spans="1:5" x14ac:dyDescent="0.2">
      <c r="A15">
        <v>14</v>
      </c>
      <c r="B15">
        <f t="shared" si="0"/>
        <v>4.3076923076923075E-2</v>
      </c>
      <c r="C15">
        <v>0.219839677214622</v>
      </c>
      <c r="D15">
        <v>0.95828455686569203</v>
      </c>
      <c r="E15">
        <v>0.40450000000000003</v>
      </c>
    </row>
    <row r="16" spans="1:5" x14ac:dyDescent="0.2">
      <c r="A16">
        <v>15</v>
      </c>
      <c r="B16">
        <f t="shared" si="0"/>
        <v>4.6153846153846156E-2</v>
      </c>
      <c r="C16">
        <v>0.210556715726852</v>
      </c>
      <c r="D16">
        <v>0.94816786050796498</v>
      </c>
      <c r="E16">
        <v>0.39500000000000002</v>
      </c>
    </row>
    <row r="17" spans="1:5" x14ac:dyDescent="0.2">
      <c r="A17">
        <v>16</v>
      </c>
      <c r="B17">
        <f t="shared" si="0"/>
        <v>4.9230769230769231E-2</v>
      </c>
      <c r="C17">
        <v>0.21389473974704701</v>
      </c>
      <c r="D17">
        <v>0.947221219539642</v>
      </c>
      <c r="E17">
        <v>0.3972</v>
      </c>
    </row>
    <row r="18" spans="1:5" x14ac:dyDescent="0.2">
      <c r="A18">
        <v>17</v>
      </c>
      <c r="B18">
        <f t="shared" si="0"/>
        <v>5.2307692307692305E-2</v>
      </c>
      <c r="C18">
        <v>0.21121925115585299</v>
      </c>
      <c r="D18">
        <v>0.94512146711349498</v>
      </c>
      <c r="E18">
        <v>0.3947</v>
      </c>
    </row>
    <row r="19" spans="1:5" x14ac:dyDescent="0.2">
      <c r="A19">
        <v>18</v>
      </c>
      <c r="B19">
        <f t="shared" si="0"/>
        <v>5.5384615384615386E-2</v>
      </c>
      <c r="C19">
        <v>0.210998609662056</v>
      </c>
      <c r="D19">
        <v>0.94712883234024003</v>
      </c>
      <c r="E19">
        <v>0.39500000000000002</v>
      </c>
    </row>
    <row r="20" spans="1:5" x14ac:dyDescent="0.2">
      <c r="A20">
        <v>19</v>
      </c>
      <c r="B20">
        <f t="shared" si="0"/>
        <v>5.8461538461538461E-2</v>
      </c>
      <c r="C20">
        <v>0.204895123839378</v>
      </c>
      <c r="D20">
        <v>0.94002676010131803</v>
      </c>
      <c r="E20">
        <v>0.38869999999999999</v>
      </c>
    </row>
    <row r="21" spans="1:5" x14ac:dyDescent="0.2">
      <c r="A21">
        <v>20</v>
      </c>
      <c r="B21">
        <f t="shared" si="0"/>
        <v>6.1538461538461542E-2</v>
      </c>
      <c r="C21">
        <v>0.20836114883422799</v>
      </c>
      <c r="D21">
        <v>0.94764733314514205</v>
      </c>
      <c r="E21">
        <v>0.39319999999999999</v>
      </c>
    </row>
    <row r="22" spans="1:5" x14ac:dyDescent="0.2">
      <c r="A22">
        <v>21</v>
      </c>
      <c r="B22">
        <f t="shared" si="0"/>
        <v>6.4615384615384616E-2</v>
      </c>
      <c r="C22">
        <v>0.20680348575115201</v>
      </c>
      <c r="D22">
        <v>0.95267856121063199</v>
      </c>
      <c r="E22">
        <v>0.39329999999999998</v>
      </c>
    </row>
    <row r="23" spans="1:5" x14ac:dyDescent="0.2">
      <c r="A23">
        <v>22</v>
      </c>
      <c r="B23">
        <f t="shared" si="0"/>
        <v>6.7692307692307691E-2</v>
      </c>
      <c r="C23">
        <v>0.21195729076862299</v>
      </c>
      <c r="D23">
        <v>0.95443016290664695</v>
      </c>
      <c r="E23">
        <v>0.39760000000000001</v>
      </c>
    </row>
    <row r="24" spans="1:5" x14ac:dyDescent="0.2">
      <c r="A24">
        <v>23</v>
      </c>
      <c r="B24">
        <f t="shared" si="0"/>
        <v>7.0769230769230765E-2</v>
      </c>
      <c r="C24">
        <v>0.20202182233333599</v>
      </c>
      <c r="D24">
        <v>0.94643574953079201</v>
      </c>
      <c r="E24">
        <v>0.3881</v>
      </c>
    </row>
    <row r="25" spans="1:5" x14ac:dyDescent="0.2">
      <c r="A25">
        <v>24</v>
      </c>
      <c r="B25">
        <f t="shared" si="0"/>
        <v>7.3846153846153853E-2</v>
      </c>
      <c r="C25">
        <v>0.200549721717834</v>
      </c>
      <c r="D25">
        <v>0.942174792289734</v>
      </c>
      <c r="E25">
        <v>0.38600000000000001</v>
      </c>
    </row>
    <row r="26" spans="1:5" x14ac:dyDescent="0.2">
      <c r="A26">
        <v>25</v>
      </c>
      <c r="B26">
        <f t="shared" si="0"/>
        <v>7.6923076923076927E-2</v>
      </c>
      <c r="C26">
        <v>0.20094285905361201</v>
      </c>
      <c r="D26">
        <v>0.94360119104385398</v>
      </c>
      <c r="E26">
        <v>0.3866</v>
      </c>
    </row>
    <row r="27" spans="1:5" x14ac:dyDescent="0.2">
      <c r="A27">
        <v>26</v>
      </c>
      <c r="B27">
        <f t="shared" si="0"/>
        <v>0.08</v>
      </c>
      <c r="C27">
        <v>0.20234286785125699</v>
      </c>
      <c r="D27">
        <v>0.95286393165588401</v>
      </c>
      <c r="E27">
        <v>0.39</v>
      </c>
    </row>
    <row r="28" spans="1:5" x14ac:dyDescent="0.2">
      <c r="A28">
        <v>27</v>
      </c>
      <c r="B28">
        <f t="shared" si="0"/>
        <v>8.3076923076923076E-2</v>
      </c>
      <c r="C28">
        <v>0.20464813709259</v>
      </c>
      <c r="D28">
        <v>0.95226854085922197</v>
      </c>
      <c r="E28">
        <v>0.3916</v>
      </c>
    </row>
    <row r="29" spans="1:5" x14ac:dyDescent="0.2">
      <c r="A29">
        <v>28</v>
      </c>
      <c r="B29">
        <f t="shared" si="0"/>
        <v>8.615384615384615E-2</v>
      </c>
      <c r="C29">
        <v>0.19959731400013001</v>
      </c>
      <c r="D29">
        <v>0.95321047306060802</v>
      </c>
      <c r="E29">
        <v>0.38800000000000001</v>
      </c>
    </row>
    <row r="30" spans="1:5" x14ac:dyDescent="0.2">
      <c r="A30">
        <v>29</v>
      </c>
      <c r="B30">
        <f t="shared" si="0"/>
        <v>8.9230769230769225E-2</v>
      </c>
      <c r="C30">
        <v>0.20630539953708599</v>
      </c>
      <c r="D30">
        <v>0.95735526084899902</v>
      </c>
      <c r="E30">
        <v>0.39410000000000001</v>
      </c>
    </row>
    <row r="31" spans="1:5" x14ac:dyDescent="0.2">
      <c r="A31">
        <v>30</v>
      </c>
      <c r="B31">
        <f t="shared" si="0"/>
        <v>9.2307692307692313E-2</v>
      </c>
      <c r="C31">
        <v>0.19374592602252999</v>
      </c>
      <c r="D31">
        <v>0.93687593936920199</v>
      </c>
      <c r="E31">
        <v>0.3795</v>
      </c>
    </row>
    <row r="32" spans="1:5" x14ac:dyDescent="0.2">
      <c r="A32">
        <v>31</v>
      </c>
      <c r="B32">
        <f t="shared" si="0"/>
        <v>9.5384615384615387E-2</v>
      </c>
      <c r="C32">
        <v>0.19677971303462999</v>
      </c>
      <c r="D32">
        <v>0.95010340213775601</v>
      </c>
      <c r="E32">
        <v>0.3851</v>
      </c>
    </row>
    <row r="33" spans="1:5" x14ac:dyDescent="0.2">
      <c r="A33">
        <v>32</v>
      </c>
      <c r="B33">
        <f t="shared" si="0"/>
        <v>9.8461538461538461E-2</v>
      </c>
      <c r="C33">
        <v>0.19537663459777799</v>
      </c>
      <c r="D33">
        <v>0.94623804092407204</v>
      </c>
      <c r="E33">
        <v>0.3831</v>
      </c>
    </row>
    <row r="34" spans="1:5" x14ac:dyDescent="0.2">
      <c r="A34">
        <v>33</v>
      </c>
      <c r="B34">
        <f t="shared" si="0"/>
        <v>0.10153846153846154</v>
      </c>
      <c r="C34">
        <v>0.193127810955048</v>
      </c>
      <c r="D34">
        <v>0.94920390844345104</v>
      </c>
      <c r="E34">
        <v>0.3821</v>
      </c>
    </row>
    <row r="35" spans="1:5" x14ac:dyDescent="0.2">
      <c r="A35">
        <v>34</v>
      </c>
      <c r="B35">
        <f t="shared" si="0"/>
        <v>0.10461538461538461</v>
      </c>
      <c r="C35">
        <v>0.19461801648140001</v>
      </c>
      <c r="D35">
        <v>0.95017910003662098</v>
      </c>
      <c r="E35">
        <v>0.38350000000000001</v>
      </c>
    </row>
    <row r="36" spans="1:5" x14ac:dyDescent="0.2">
      <c r="A36">
        <v>35</v>
      </c>
      <c r="B36">
        <f t="shared" si="0"/>
        <v>0.1076923076923077</v>
      </c>
      <c r="C36">
        <v>0.18773418664932301</v>
      </c>
      <c r="D36">
        <v>0.94079697132110596</v>
      </c>
      <c r="E36">
        <v>0.376</v>
      </c>
    </row>
    <row r="37" spans="1:5" x14ac:dyDescent="0.2">
      <c r="A37">
        <v>36</v>
      </c>
      <c r="B37">
        <f t="shared" si="0"/>
        <v>0.11076923076923077</v>
      </c>
      <c r="C37">
        <v>0.19420379400253299</v>
      </c>
      <c r="D37">
        <v>0.94947481155395497</v>
      </c>
      <c r="E37">
        <v>0.38300000000000001</v>
      </c>
    </row>
    <row r="38" spans="1:5" x14ac:dyDescent="0.2">
      <c r="A38">
        <v>37</v>
      </c>
      <c r="B38">
        <f t="shared" si="0"/>
        <v>0.11384615384615385</v>
      </c>
      <c r="C38">
        <v>0.19245311617851299</v>
      </c>
      <c r="D38">
        <v>0.94991570711135798</v>
      </c>
      <c r="E38">
        <v>0.38179999999999997</v>
      </c>
    </row>
    <row r="39" spans="1:5" x14ac:dyDescent="0.2">
      <c r="A39">
        <v>38</v>
      </c>
      <c r="B39">
        <f t="shared" si="0"/>
        <v>0.11692307692307692</v>
      </c>
      <c r="C39">
        <v>0.18761749565601399</v>
      </c>
      <c r="D39">
        <v>0.94421851634979204</v>
      </c>
      <c r="E39">
        <v>0.37680000000000002</v>
      </c>
    </row>
    <row r="40" spans="1:5" x14ac:dyDescent="0.2">
      <c r="A40">
        <v>39</v>
      </c>
      <c r="B40">
        <f t="shared" si="0"/>
        <v>0.12</v>
      </c>
      <c r="C40">
        <v>0.185331851243973</v>
      </c>
      <c r="D40">
        <v>0.94940549135208097</v>
      </c>
      <c r="E40">
        <v>0.37640000000000001</v>
      </c>
    </row>
    <row r="41" spans="1:5" x14ac:dyDescent="0.2">
      <c r="A41">
        <v>40</v>
      </c>
      <c r="B41">
        <f t="shared" si="0"/>
        <v>0.12307692307692308</v>
      </c>
      <c r="C41">
        <v>0.193566024303436</v>
      </c>
      <c r="D41">
        <v>0.95509809255599998</v>
      </c>
      <c r="E41">
        <v>0.38390000000000002</v>
      </c>
    </row>
    <row r="42" spans="1:5" x14ac:dyDescent="0.2">
      <c r="A42">
        <v>41</v>
      </c>
      <c r="B42">
        <f t="shared" si="0"/>
        <v>0.12615384615384614</v>
      </c>
      <c r="C42">
        <v>0.18484579026699099</v>
      </c>
      <c r="D42">
        <v>0.941777944564819</v>
      </c>
      <c r="E42">
        <v>0.37409999999999999</v>
      </c>
    </row>
    <row r="43" spans="1:5" x14ac:dyDescent="0.2">
      <c r="A43">
        <v>42</v>
      </c>
      <c r="B43">
        <f t="shared" si="0"/>
        <v>0.12923076923076923</v>
      </c>
      <c r="C43">
        <v>0.18270581960678101</v>
      </c>
      <c r="D43">
        <v>0.94353640079498302</v>
      </c>
      <c r="E43">
        <v>0.37290000000000001</v>
      </c>
    </row>
    <row r="44" spans="1:5" x14ac:dyDescent="0.2">
      <c r="A44">
        <v>43</v>
      </c>
      <c r="B44">
        <f t="shared" si="0"/>
        <v>0.13230769230769232</v>
      </c>
      <c r="C44">
        <v>0.18616652488708499</v>
      </c>
      <c r="D44">
        <v>0.94727826118469205</v>
      </c>
      <c r="E44">
        <v>0.37640000000000001</v>
      </c>
    </row>
    <row r="45" spans="1:5" x14ac:dyDescent="0.2">
      <c r="A45">
        <v>44</v>
      </c>
      <c r="B45">
        <f t="shared" si="0"/>
        <v>0.13538461538461538</v>
      </c>
      <c r="C45">
        <v>0.18146491050720201</v>
      </c>
      <c r="D45">
        <v>0.93824106454849199</v>
      </c>
      <c r="E45">
        <v>0.37069999999999997</v>
      </c>
    </row>
    <row r="46" spans="1:5" x14ac:dyDescent="0.2">
      <c r="A46">
        <v>45</v>
      </c>
      <c r="B46">
        <f t="shared" si="0"/>
        <v>0.13846153846153847</v>
      </c>
      <c r="C46">
        <v>0.18319524824619299</v>
      </c>
      <c r="D46">
        <v>0.94144934415817305</v>
      </c>
      <c r="E46">
        <v>0.37280000000000002</v>
      </c>
    </row>
    <row r="47" spans="1:5" x14ac:dyDescent="0.2">
      <c r="A47">
        <v>46</v>
      </c>
      <c r="B47">
        <f t="shared" si="0"/>
        <v>0.14153846153846153</v>
      </c>
      <c r="C47">
        <v>0.175487920641899</v>
      </c>
      <c r="D47">
        <v>0.94668507575988803</v>
      </c>
      <c r="E47">
        <v>0.36830000000000002</v>
      </c>
    </row>
    <row r="48" spans="1:5" x14ac:dyDescent="0.2">
      <c r="A48">
        <v>47</v>
      </c>
      <c r="B48">
        <f t="shared" si="0"/>
        <v>0.14461538461538462</v>
      </c>
      <c r="C48">
        <v>0.17257596552372001</v>
      </c>
      <c r="D48">
        <v>0.93598395586013805</v>
      </c>
      <c r="E48">
        <v>0.3634</v>
      </c>
    </row>
    <row r="49" spans="1:5" x14ac:dyDescent="0.2">
      <c r="A49">
        <v>48</v>
      </c>
      <c r="B49">
        <f t="shared" si="0"/>
        <v>0.14769230769230771</v>
      </c>
      <c r="C49">
        <v>0.18388329446315799</v>
      </c>
      <c r="D49">
        <v>0.94984757900238004</v>
      </c>
      <c r="E49">
        <v>0.37540000000000001</v>
      </c>
    </row>
    <row r="50" spans="1:5" x14ac:dyDescent="0.2">
      <c r="A50">
        <v>49</v>
      </c>
      <c r="B50">
        <f t="shared" si="0"/>
        <v>0.15076923076923077</v>
      </c>
      <c r="C50">
        <v>0.177659437060356</v>
      </c>
      <c r="D50">
        <v>0.94343948364257801</v>
      </c>
      <c r="E50">
        <v>0.36909999999999998</v>
      </c>
    </row>
    <row r="51" spans="1:5" x14ac:dyDescent="0.2">
      <c r="A51">
        <v>50</v>
      </c>
      <c r="B51">
        <f t="shared" si="0"/>
        <v>0.15384615384615385</v>
      </c>
      <c r="C51">
        <v>0.17463782429695099</v>
      </c>
      <c r="D51">
        <v>0.94465410709381104</v>
      </c>
      <c r="E51">
        <v>0.36709999999999998</v>
      </c>
    </row>
    <row r="52" spans="1:5" x14ac:dyDescent="0.2">
      <c r="A52">
        <v>51</v>
      </c>
      <c r="B52">
        <f t="shared" si="0"/>
        <v>0.15692307692307692</v>
      </c>
      <c r="C52">
        <v>0.17811271548271199</v>
      </c>
      <c r="D52">
        <v>0.94369411468505904</v>
      </c>
      <c r="E52">
        <v>0.3695</v>
      </c>
    </row>
    <row r="53" spans="1:5" x14ac:dyDescent="0.2">
      <c r="A53">
        <v>52</v>
      </c>
      <c r="B53">
        <f t="shared" si="0"/>
        <v>0.16</v>
      </c>
      <c r="C53">
        <v>0.177642226219177</v>
      </c>
      <c r="D53">
        <v>0.94555091857910201</v>
      </c>
      <c r="E53">
        <v>0.36959999999999998</v>
      </c>
    </row>
    <row r="54" spans="1:5" x14ac:dyDescent="0.2">
      <c r="A54">
        <v>53</v>
      </c>
      <c r="B54">
        <f t="shared" si="0"/>
        <v>0.16307692307692306</v>
      </c>
      <c r="C54">
        <v>0.176002398133278</v>
      </c>
      <c r="D54">
        <v>0.94470489025116</v>
      </c>
      <c r="E54">
        <v>0.36820000000000003</v>
      </c>
    </row>
    <row r="55" spans="1:5" x14ac:dyDescent="0.2">
      <c r="A55">
        <v>54</v>
      </c>
      <c r="B55">
        <f t="shared" si="0"/>
        <v>0.16615384615384615</v>
      </c>
      <c r="C55">
        <v>0.17919942736625699</v>
      </c>
      <c r="D55">
        <v>0.95089256763458196</v>
      </c>
      <c r="E55">
        <v>0.37209999999999999</v>
      </c>
    </row>
    <row r="56" spans="1:5" x14ac:dyDescent="0.2">
      <c r="A56">
        <v>55</v>
      </c>
      <c r="B56">
        <f t="shared" si="0"/>
        <v>0.16923076923076924</v>
      </c>
      <c r="C56">
        <v>0.16928420960903201</v>
      </c>
      <c r="D56">
        <v>0.94055664539337203</v>
      </c>
      <c r="E56">
        <v>0.36209999999999998</v>
      </c>
    </row>
    <row r="57" spans="1:5" x14ac:dyDescent="0.2">
      <c r="A57">
        <v>56</v>
      </c>
      <c r="B57">
        <f t="shared" si="0"/>
        <v>0.1723076923076923</v>
      </c>
      <c r="C57">
        <v>0.17486256361007699</v>
      </c>
      <c r="D57">
        <v>0.94457811117172197</v>
      </c>
      <c r="E57">
        <v>0.36730000000000002</v>
      </c>
    </row>
    <row r="58" spans="1:5" x14ac:dyDescent="0.2">
      <c r="A58">
        <v>57</v>
      </c>
      <c r="B58">
        <f t="shared" si="0"/>
        <v>0.17538461538461539</v>
      </c>
      <c r="C58">
        <v>0.17023903131484999</v>
      </c>
      <c r="D58">
        <v>0.94153779745101895</v>
      </c>
      <c r="E58">
        <v>0.36309999999999998</v>
      </c>
    </row>
    <row r="59" spans="1:5" x14ac:dyDescent="0.2">
      <c r="A59">
        <v>58</v>
      </c>
      <c r="B59">
        <f t="shared" si="0"/>
        <v>0.17846153846153845</v>
      </c>
      <c r="C59">
        <v>0.16739633679390001</v>
      </c>
      <c r="D59">
        <v>0.94415354728698697</v>
      </c>
      <c r="E59">
        <v>0.36159999999999998</v>
      </c>
    </row>
    <row r="60" spans="1:5" x14ac:dyDescent="0.2">
      <c r="A60">
        <v>59</v>
      </c>
      <c r="B60">
        <f t="shared" si="0"/>
        <v>0.18153846153846154</v>
      </c>
      <c r="C60">
        <v>0.16713623702526101</v>
      </c>
      <c r="D60">
        <v>0.94145959615707397</v>
      </c>
      <c r="E60">
        <v>0.36070000000000002</v>
      </c>
    </row>
    <row r="61" spans="1:5" x14ac:dyDescent="0.2">
      <c r="A61">
        <v>60</v>
      </c>
      <c r="B61">
        <f t="shared" si="0"/>
        <v>0.18461538461538463</v>
      </c>
      <c r="C61">
        <v>0.165609136223793</v>
      </c>
      <c r="D61">
        <v>0.94254422187805198</v>
      </c>
      <c r="E61">
        <v>0.35980000000000001</v>
      </c>
    </row>
    <row r="62" spans="1:5" x14ac:dyDescent="0.2">
      <c r="A62">
        <v>61</v>
      </c>
      <c r="B62">
        <f t="shared" si="0"/>
        <v>0.18769230769230769</v>
      </c>
      <c r="C62">
        <v>0.17109355330467199</v>
      </c>
      <c r="D62">
        <v>0.94875699281692505</v>
      </c>
      <c r="E62">
        <v>0.36549999999999999</v>
      </c>
    </row>
    <row r="63" spans="1:5" x14ac:dyDescent="0.2">
      <c r="A63">
        <v>62</v>
      </c>
      <c r="B63">
        <f t="shared" si="0"/>
        <v>0.19076923076923077</v>
      </c>
      <c r="C63">
        <v>0.16580325365066501</v>
      </c>
      <c r="D63">
        <v>0.94300931692123402</v>
      </c>
      <c r="E63">
        <v>0.36009999999999998</v>
      </c>
    </row>
    <row r="64" spans="1:5" x14ac:dyDescent="0.2">
      <c r="A64">
        <v>63</v>
      </c>
      <c r="B64">
        <f t="shared" si="0"/>
        <v>0.19384615384615383</v>
      </c>
      <c r="C64">
        <v>0.16553449630737299</v>
      </c>
      <c r="D64">
        <v>0.93770670890808105</v>
      </c>
      <c r="E64">
        <v>0.35859999999999997</v>
      </c>
    </row>
    <row r="65" spans="1:5" x14ac:dyDescent="0.2">
      <c r="A65">
        <v>64</v>
      </c>
      <c r="B65">
        <f t="shared" si="0"/>
        <v>0.19692307692307692</v>
      </c>
      <c r="C65">
        <v>0.16750030219554901</v>
      </c>
      <c r="D65">
        <v>0.94662684202194203</v>
      </c>
      <c r="E65">
        <v>0.36230000000000001</v>
      </c>
    </row>
    <row r="66" spans="1:5" x14ac:dyDescent="0.2">
      <c r="A66">
        <v>65</v>
      </c>
      <c r="B66">
        <f t="shared" si="0"/>
        <v>0.2</v>
      </c>
      <c r="C66">
        <v>0.16367077827453599</v>
      </c>
      <c r="D66">
        <v>0.94513976573944103</v>
      </c>
      <c r="E66">
        <v>0.35899999999999999</v>
      </c>
    </row>
    <row r="67" spans="1:5" x14ac:dyDescent="0.2">
      <c r="A67">
        <v>66</v>
      </c>
      <c r="B67">
        <f t="shared" ref="B67:B130" si="1">A67/$B$1</f>
        <v>0.20307692307692307</v>
      </c>
      <c r="C67">
        <v>0.16170185804367099</v>
      </c>
      <c r="D67">
        <v>0.93973797559738204</v>
      </c>
      <c r="E67">
        <v>0.35620000000000002</v>
      </c>
    </row>
    <row r="68" spans="1:5" x14ac:dyDescent="0.2">
      <c r="A68">
        <v>67</v>
      </c>
      <c r="B68">
        <f t="shared" si="1"/>
        <v>0.20615384615384616</v>
      </c>
      <c r="C68">
        <v>0.16359893977642101</v>
      </c>
      <c r="D68">
        <v>0.94294363260269198</v>
      </c>
      <c r="E68">
        <v>0.3584</v>
      </c>
    </row>
    <row r="69" spans="1:5" x14ac:dyDescent="0.2">
      <c r="A69">
        <v>68</v>
      </c>
      <c r="B69">
        <f t="shared" si="1"/>
        <v>0.20923076923076922</v>
      </c>
      <c r="C69">
        <v>0.16079384088516199</v>
      </c>
      <c r="D69">
        <v>0.94350582361221302</v>
      </c>
      <c r="E69">
        <v>0.35649999999999998</v>
      </c>
    </row>
    <row r="70" spans="1:5" x14ac:dyDescent="0.2">
      <c r="A70">
        <v>69</v>
      </c>
      <c r="B70">
        <f t="shared" si="1"/>
        <v>0.21230769230769231</v>
      </c>
      <c r="C70">
        <v>0.16094391047954601</v>
      </c>
      <c r="D70">
        <v>0.94897645711898804</v>
      </c>
      <c r="E70">
        <v>0.35799999999999998</v>
      </c>
    </row>
    <row r="71" spans="1:5" x14ac:dyDescent="0.2">
      <c r="A71">
        <v>70</v>
      </c>
      <c r="B71">
        <f t="shared" si="1"/>
        <v>0.2153846153846154</v>
      </c>
      <c r="C71">
        <v>0.16121855378150901</v>
      </c>
      <c r="D71">
        <v>0.94721788167953502</v>
      </c>
      <c r="E71">
        <v>0.35770000000000002</v>
      </c>
    </row>
    <row r="72" spans="1:5" x14ac:dyDescent="0.2">
      <c r="A72">
        <v>71</v>
      </c>
      <c r="B72">
        <f t="shared" si="1"/>
        <v>0.21846153846153846</v>
      </c>
      <c r="C72">
        <v>0.15717013180255901</v>
      </c>
      <c r="D72">
        <v>0.93770837783813499</v>
      </c>
      <c r="E72">
        <v>0.3523</v>
      </c>
    </row>
    <row r="73" spans="1:5" x14ac:dyDescent="0.2">
      <c r="A73">
        <v>72</v>
      </c>
      <c r="B73">
        <f t="shared" si="1"/>
        <v>0.22153846153846155</v>
      </c>
      <c r="C73">
        <v>0.153153747320175</v>
      </c>
      <c r="D73">
        <v>0.93429142236709595</v>
      </c>
      <c r="E73">
        <v>0.34839999999999999</v>
      </c>
    </row>
    <row r="74" spans="1:5" x14ac:dyDescent="0.2">
      <c r="A74">
        <v>73</v>
      </c>
      <c r="B74">
        <f t="shared" si="1"/>
        <v>0.22461538461538461</v>
      </c>
      <c r="C74">
        <v>0.16006164252758001</v>
      </c>
      <c r="D74">
        <v>0.94623816013336204</v>
      </c>
      <c r="E74">
        <v>0.35659999999999997</v>
      </c>
    </row>
    <row r="75" spans="1:5" x14ac:dyDescent="0.2">
      <c r="A75">
        <v>74</v>
      </c>
      <c r="B75">
        <f t="shared" si="1"/>
        <v>0.22769230769230769</v>
      </c>
      <c r="C75">
        <v>0.15198118984699299</v>
      </c>
      <c r="D75">
        <v>0.93918812274932895</v>
      </c>
      <c r="E75">
        <v>0.3488</v>
      </c>
    </row>
    <row r="76" spans="1:5" x14ac:dyDescent="0.2">
      <c r="A76">
        <v>75</v>
      </c>
      <c r="B76">
        <f t="shared" si="1"/>
        <v>0.23076923076923078</v>
      </c>
      <c r="C76">
        <v>0.153625562787056</v>
      </c>
      <c r="D76">
        <v>0.93610501289367698</v>
      </c>
      <c r="E76">
        <v>0.34920000000000001</v>
      </c>
    </row>
    <row r="77" spans="1:5" x14ac:dyDescent="0.2">
      <c r="A77">
        <v>76</v>
      </c>
      <c r="B77">
        <f t="shared" si="1"/>
        <v>0.23384615384615384</v>
      </c>
      <c r="C77">
        <v>0.14769911766052199</v>
      </c>
      <c r="D77">
        <v>0.93548804521560702</v>
      </c>
      <c r="E77">
        <v>0.34460000000000002</v>
      </c>
    </row>
    <row r="78" spans="1:5" x14ac:dyDescent="0.2">
      <c r="A78">
        <v>77</v>
      </c>
      <c r="B78">
        <f t="shared" si="1"/>
        <v>0.23692307692307693</v>
      </c>
      <c r="C78">
        <v>0.15523713827133201</v>
      </c>
      <c r="D78">
        <v>0.944496810436249</v>
      </c>
      <c r="E78">
        <v>0.35260000000000002</v>
      </c>
    </row>
    <row r="79" spans="1:5" x14ac:dyDescent="0.2">
      <c r="A79">
        <v>78</v>
      </c>
      <c r="B79">
        <f t="shared" si="1"/>
        <v>0.24</v>
      </c>
      <c r="C79">
        <v>0.15028487145900701</v>
      </c>
      <c r="D79">
        <v>0.93935865163803101</v>
      </c>
      <c r="E79">
        <v>0.34760000000000002</v>
      </c>
    </row>
    <row r="80" spans="1:5" x14ac:dyDescent="0.2">
      <c r="A80">
        <v>79</v>
      </c>
      <c r="B80">
        <f t="shared" si="1"/>
        <v>0.24307692307692308</v>
      </c>
      <c r="C80">
        <v>0.15230822563171401</v>
      </c>
      <c r="D80">
        <v>0.93934655189514205</v>
      </c>
      <c r="E80">
        <v>0.34910000000000002</v>
      </c>
    </row>
    <row r="81" spans="1:5" x14ac:dyDescent="0.2">
      <c r="A81">
        <v>80</v>
      </c>
      <c r="B81">
        <f t="shared" si="1"/>
        <v>0.24615384615384617</v>
      </c>
      <c r="C81">
        <v>0.151005864143372</v>
      </c>
      <c r="D81">
        <v>0.94030529260635398</v>
      </c>
      <c r="E81">
        <v>0.3483</v>
      </c>
    </row>
    <row r="82" spans="1:5" x14ac:dyDescent="0.2">
      <c r="A82">
        <v>81</v>
      </c>
      <c r="B82">
        <f t="shared" si="1"/>
        <v>0.24923076923076923</v>
      </c>
      <c r="C82">
        <v>0.14620660245418601</v>
      </c>
      <c r="D82">
        <v>0.93025881052017201</v>
      </c>
      <c r="E82">
        <v>0.3422</v>
      </c>
    </row>
    <row r="83" spans="1:5" x14ac:dyDescent="0.2">
      <c r="A83">
        <v>82</v>
      </c>
      <c r="B83">
        <f t="shared" si="1"/>
        <v>0.25230769230769229</v>
      </c>
      <c r="C83">
        <v>0.14791080355644201</v>
      </c>
      <c r="D83">
        <v>0.940082907676697</v>
      </c>
      <c r="E83">
        <v>0.34599999999999997</v>
      </c>
    </row>
    <row r="84" spans="1:5" x14ac:dyDescent="0.2">
      <c r="A84">
        <v>83</v>
      </c>
      <c r="B84">
        <f t="shared" si="1"/>
        <v>0.25538461538461538</v>
      </c>
      <c r="C84">
        <v>0.14422659575939201</v>
      </c>
      <c r="D84">
        <v>0.93322032690048196</v>
      </c>
      <c r="E84">
        <v>0.34150000000000003</v>
      </c>
    </row>
    <row r="85" spans="1:5" x14ac:dyDescent="0.2">
      <c r="A85">
        <v>84</v>
      </c>
      <c r="B85">
        <f t="shared" si="1"/>
        <v>0.25846153846153846</v>
      </c>
      <c r="C85">
        <v>0.148970797657967</v>
      </c>
      <c r="D85">
        <v>0.94503372907638605</v>
      </c>
      <c r="E85">
        <v>0.34799999999999998</v>
      </c>
    </row>
    <row r="86" spans="1:5" x14ac:dyDescent="0.2">
      <c r="A86">
        <v>85</v>
      </c>
      <c r="B86">
        <f t="shared" si="1"/>
        <v>0.26153846153846155</v>
      </c>
      <c r="C86">
        <v>0.146534308791161</v>
      </c>
      <c r="D86">
        <v>0.93861454725265503</v>
      </c>
      <c r="E86">
        <v>0.34460000000000002</v>
      </c>
    </row>
    <row r="87" spans="1:5" x14ac:dyDescent="0.2">
      <c r="A87">
        <v>86</v>
      </c>
      <c r="B87">
        <f t="shared" si="1"/>
        <v>0.26461538461538464</v>
      </c>
      <c r="C87">
        <v>0.147890999913216</v>
      </c>
      <c r="D87">
        <v>0.94624203443527199</v>
      </c>
      <c r="E87">
        <v>0.34749999999999998</v>
      </c>
    </row>
    <row r="88" spans="1:5" x14ac:dyDescent="0.2">
      <c r="A88">
        <v>87</v>
      </c>
      <c r="B88">
        <f t="shared" si="1"/>
        <v>0.26769230769230767</v>
      </c>
      <c r="C88">
        <v>0.144606038928032</v>
      </c>
      <c r="D88">
        <v>0.94197118282318104</v>
      </c>
      <c r="E88">
        <v>0.34389999999999998</v>
      </c>
    </row>
    <row r="89" spans="1:5" x14ac:dyDescent="0.2">
      <c r="A89">
        <v>88</v>
      </c>
      <c r="B89">
        <f t="shared" si="1"/>
        <v>0.27076923076923076</v>
      </c>
      <c r="C89">
        <v>0.14060118794441201</v>
      </c>
      <c r="D89">
        <v>0.92736297845840399</v>
      </c>
      <c r="E89">
        <v>0.33729999999999999</v>
      </c>
    </row>
    <row r="90" spans="1:5" x14ac:dyDescent="0.2">
      <c r="A90">
        <v>89</v>
      </c>
      <c r="B90">
        <f t="shared" si="1"/>
        <v>0.27384615384615385</v>
      </c>
      <c r="C90">
        <v>0.14492602646350899</v>
      </c>
      <c r="D90">
        <v>0.94078147411346402</v>
      </c>
      <c r="E90">
        <v>0.34389999999999998</v>
      </c>
    </row>
    <row r="91" spans="1:5" x14ac:dyDescent="0.2">
      <c r="A91">
        <v>90</v>
      </c>
      <c r="B91">
        <f t="shared" si="1"/>
        <v>0.27692307692307694</v>
      </c>
      <c r="C91">
        <v>0.13586470484733601</v>
      </c>
      <c r="D91">
        <v>0.934378921985626</v>
      </c>
      <c r="E91">
        <v>0.33550000000000002</v>
      </c>
    </row>
    <row r="92" spans="1:5" x14ac:dyDescent="0.2">
      <c r="A92">
        <v>91</v>
      </c>
      <c r="B92">
        <f t="shared" si="1"/>
        <v>0.28000000000000003</v>
      </c>
      <c r="C92">
        <v>0.137396991252899</v>
      </c>
      <c r="D92">
        <v>0.93798589706420898</v>
      </c>
      <c r="E92">
        <v>0.33750000000000002</v>
      </c>
    </row>
    <row r="93" spans="1:5" x14ac:dyDescent="0.2">
      <c r="A93">
        <v>92</v>
      </c>
      <c r="B93">
        <f t="shared" si="1"/>
        <v>0.28307692307692306</v>
      </c>
      <c r="C93">
        <v>0.14211112260818501</v>
      </c>
      <c r="D93">
        <v>0.93772107362747203</v>
      </c>
      <c r="E93">
        <v>0.34100000000000003</v>
      </c>
    </row>
    <row r="94" spans="1:5" x14ac:dyDescent="0.2">
      <c r="A94">
        <v>93</v>
      </c>
      <c r="B94">
        <f t="shared" si="1"/>
        <v>0.28615384615384615</v>
      </c>
      <c r="C94">
        <v>0.13431170582771301</v>
      </c>
      <c r="D94">
        <v>0.92651170492172197</v>
      </c>
      <c r="E94">
        <v>0.33239999999999997</v>
      </c>
    </row>
    <row r="95" spans="1:5" x14ac:dyDescent="0.2">
      <c r="A95">
        <v>94</v>
      </c>
      <c r="B95">
        <f t="shared" si="1"/>
        <v>0.28923076923076924</v>
      </c>
      <c r="C95">
        <v>0.140025094151497</v>
      </c>
      <c r="D95">
        <v>0.94104599952697798</v>
      </c>
      <c r="E95">
        <v>0.34029999999999999</v>
      </c>
    </row>
    <row r="96" spans="1:5" x14ac:dyDescent="0.2">
      <c r="A96">
        <v>95</v>
      </c>
      <c r="B96">
        <f t="shared" si="1"/>
        <v>0.29230769230769232</v>
      </c>
      <c r="C96">
        <v>0.13554014265537301</v>
      </c>
      <c r="D96">
        <v>0.93263798952102706</v>
      </c>
      <c r="E96">
        <v>0.33479999999999999</v>
      </c>
    </row>
    <row r="97" spans="1:5" x14ac:dyDescent="0.2">
      <c r="A97">
        <v>96</v>
      </c>
      <c r="B97">
        <f t="shared" si="1"/>
        <v>0.29538461538461541</v>
      </c>
      <c r="C97">
        <v>0.13376313447952301</v>
      </c>
      <c r="D97">
        <v>0.93547815084457397</v>
      </c>
      <c r="E97">
        <v>0.3342</v>
      </c>
    </row>
    <row r="98" spans="1:5" x14ac:dyDescent="0.2">
      <c r="A98">
        <v>97</v>
      </c>
      <c r="B98">
        <f t="shared" si="1"/>
        <v>0.29846153846153844</v>
      </c>
      <c r="C98">
        <v>0.13461188971996299</v>
      </c>
      <c r="D98">
        <v>0.93771660327911399</v>
      </c>
      <c r="E98">
        <v>0.33539999999999998</v>
      </c>
    </row>
    <row r="99" spans="1:5" x14ac:dyDescent="0.2">
      <c r="A99">
        <v>98</v>
      </c>
      <c r="B99">
        <f t="shared" si="1"/>
        <v>0.30153846153846153</v>
      </c>
      <c r="C99">
        <v>0.13510327041149101</v>
      </c>
      <c r="D99">
        <v>0.93941169977188099</v>
      </c>
      <c r="E99">
        <v>0.3362</v>
      </c>
    </row>
    <row r="100" spans="1:5" x14ac:dyDescent="0.2">
      <c r="A100">
        <v>99</v>
      </c>
      <c r="B100">
        <f t="shared" si="1"/>
        <v>0.30461538461538462</v>
      </c>
      <c r="C100">
        <v>0.13376180827617601</v>
      </c>
      <c r="D100">
        <v>0.93404561281204201</v>
      </c>
      <c r="E100">
        <v>0.33379999999999999</v>
      </c>
    </row>
    <row r="101" spans="1:5" x14ac:dyDescent="0.2">
      <c r="A101">
        <v>100</v>
      </c>
      <c r="B101">
        <f t="shared" si="1"/>
        <v>0.30769230769230771</v>
      </c>
      <c r="C101">
        <v>0.13569626212120101</v>
      </c>
      <c r="D101">
        <v>0.94254308938980103</v>
      </c>
      <c r="E101">
        <v>0.33739999999999998</v>
      </c>
    </row>
    <row r="102" spans="1:5" x14ac:dyDescent="0.2">
      <c r="A102">
        <v>101</v>
      </c>
      <c r="B102">
        <f t="shared" si="1"/>
        <v>0.31076923076923074</v>
      </c>
      <c r="C102">
        <v>0.13654381036758401</v>
      </c>
      <c r="D102">
        <v>0.94165188074111905</v>
      </c>
      <c r="E102">
        <v>0.33779999999999999</v>
      </c>
    </row>
    <row r="103" spans="1:5" x14ac:dyDescent="0.2">
      <c r="A103">
        <v>102</v>
      </c>
      <c r="B103">
        <f t="shared" si="1"/>
        <v>0.31384615384615383</v>
      </c>
      <c r="C103">
        <v>0.129954978823662</v>
      </c>
      <c r="D103">
        <v>0.92857724428176902</v>
      </c>
      <c r="E103">
        <v>0.3296</v>
      </c>
    </row>
    <row r="104" spans="1:5" x14ac:dyDescent="0.2">
      <c r="A104">
        <v>103</v>
      </c>
      <c r="B104">
        <f t="shared" si="1"/>
        <v>0.31692307692307692</v>
      </c>
      <c r="C104">
        <v>0.13019476830959301</v>
      </c>
      <c r="D104">
        <v>0.93400353193283103</v>
      </c>
      <c r="E104">
        <v>0.33110000000000001</v>
      </c>
    </row>
    <row r="105" spans="1:5" x14ac:dyDescent="0.2">
      <c r="A105">
        <v>104</v>
      </c>
      <c r="B105">
        <f t="shared" si="1"/>
        <v>0.32</v>
      </c>
      <c r="C105">
        <v>0.130917549133301</v>
      </c>
      <c r="D105">
        <v>0.93496692180633501</v>
      </c>
      <c r="E105">
        <v>0.33189999999999997</v>
      </c>
    </row>
    <row r="106" spans="1:5" x14ac:dyDescent="0.2">
      <c r="A106">
        <v>105</v>
      </c>
      <c r="B106">
        <f t="shared" si="1"/>
        <v>0.32307692307692309</v>
      </c>
      <c r="C106">
        <v>0.132768765091896</v>
      </c>
      <c r="D106">
        <v>0.94490134716033902</v>
      </c>
      <c r="E106">
        <v>0.33579999999999999</v>
      </c>
    </row>
    <row r="107" spans="1:5" x14ac:dyDescent="0.2">
      <c r="A107">
        <v>106</v>
      </c>
      <c r="B107">
        <f t="shared" si="1"/>
        <v>0.32615384615384613</v>
      </c>
      <c r="C107">
        <v>0.13060857355594599</v>
      </c>
      <c r="D107">
        <v>0.93843060731887795</v>
      </c>
      <c r="E107">
        <v>0.33260000000000001</v>
      </c>
    </row>
    <row r="108" spans="1:5" x14ac:dyDescent="0.2">
      <c r="A108">
        <v>107</v>
      </c>
      <c r="B108">
        <f t="shared" si="1"/>
        <v>0.32923076923076922</v>
      </c>
      <c r="C108">
        <v>0.130784586071968</v>
      </c>
      <c r="D108">
        <v>0.94158089160919201</v>
      </c>
      <c r="E108">
        <v>0.33350000000000002</v>
      </c>
    </row>
    <row r="109" spans="1:5" x14ac:dyDescent="0.2">
      <c r="A109">
        <v>108</v>
      </c>
      <c r="B109">
        <f t="shared" si="1"/>
        <v>0.3323076923076923</v>
      </c>
      <c r="C109">
        <v>0.121722236275673</v>
      </c>
      <c r="D109">
        <v>0.92563098669052102</v>
      </c>
      <c r="E109">
        <v>0.32269999999999999</v>
      </c>
    </row>
    <row r="110" spans="1:5" x14ac:dyDescent="0.2">
      <c r="A110">
        <v>109</v>
      </c>
      <c r="B110">
        <f t="shared" si="1"/>
        <v>0.33538461538461539</v>
      </c>
      <c r="C110">
        <v>0.126326933503151</v>
      </c>
      <c r="D110">
        <v>0.93582904338836703</v>
      </c>
      <c r="E110">
        <v>0.32869999999999999</v>
      </c>
    </row>
    <row r="111" spans="1:5" x14ac:dyDescent="0.2">
      <c r="A111">
        <v>110</v>
      </c>
      <c r="B111">
        <f t="shared" si="1"/>
        <v>0.33846153846153848</v>
      </c>
      <c r="C111">
        <v>0.124037407338619</v>
      </c>
      <c r="D111">
        <v>0.92629814147949197</v>
      </c>
      <c r="E111">
        <v>0.3246</v>
      </c>
    </row>
    <row r="112" spans="1:5" x14ac:dyDescent="0.2">
      <c r="A112">
        <v>111</v>
      </c>
      <c r="B112">
        <f t="shared" si="1"/>
        <v>0.34153846153846151</v>
      </c>
      <c r="C112">
        <v>0.12352669239044201</v>
      </c>
      <c r="D112">
        <v>0.92911016941070601</v>
      </c>
      <c r="E112">
        <v>0.32490000000000002</v>
      </c>
    </row>
    <row r="113" spans="1:5" x14ac:dyDescent="0.2">
      <c r="A113">
        <v>112</v>
      </c>
      <c r="B113">
        <f t="shared" si="1"/>
        <v>0.3446153846153846</v>
      </c>
      <c r="C113">
        <v>0.12856696546077701</v>
      </c>
      <c r="D113">
        <v>0.94595080614089999</v>
      </c>
      <c r="E113">
        <v>0.33289999999999997</v>
      </c>
    </row>
    <row r="114" spans="1:5" x14ac:dyDescent="0.2">
      <c r="A114">
        <v>113</v>
      </c>
      <c r="B114">
        <f t="shared" si="1"/>
        <v>0.34769230769230769</v>
      </c>
      <c r="C114">
        <v>0.121876083314419</v>
      </c>
      <c r="D114">
        <v>0.93429684638976995</v>
      </c>
      <c r="E114">
        <v>0.32500000000000001</v>
      </c>
    </row>
    <row r="115" spans="1:5" x14ac:dyDescent="0.2">
      <c r="A115">
        <v>114</v>
      </c>
      <c r="B115">
        <f t="shared" si="1"/>
        <v>0.35076923076923078</v>
      </c>
      <c r="C115">
        <v>0.126253947615624</v>
      </c>
      <c r="D115">
        <v>0.94344824552536</v>
      </c>
      <c r="E115">
        <v>0.3306</v>
      </c>
    </row>
    <row r="116" spans="1:5" x14ac:dyDescent="0.2">
      <c r="A116">
        <v>115</v>
      </c>
      <c r="B116">
        <f t="shared" si="1"/>
        <v>0.35384615384615387</v>
      </c>
      <c r="C116">
        <v>0.122757278382778</v>
      </c>
      <c r="D116">
        <v>0.93663471937179599</v>
      </c>
      <c r="E116">
        <v>0.32619999999999999</v>
      </c>
    </row>
    <row r="117" spans="1:5" x14ac:dyDescent="0.2">
      <c r="A117">
        <v>116</v>
      </c>
      <c r="B117">
        <f t="shared" si="1"/>
        <v>0.3569230769230769</v>
      </c>
      <c r="C117">
        <v>0.120660521090031</v>
      </c>
      <c r="D117">
        <v>0.93527841567993097</v>
      </c>
      <c r="E117">
        <v>0.32429999999999998</v>
      </c>
    </row>
    <row r="118" spans="1:5" x14ac:dyDescent="0.2">
      <c r="A118">
        <v>117</v>
      </c>
      <c r="B118">
        <f t="shared" si="1"/>
        <v>0.36</v>
      </c>
      <c r="C118">
        <v>0.120485156774521</v>
      </c>
      <c r="D118">
        <v>0.93770629167556796</v>
      </c>
      <c r="E118">
        <v>0.32479999999999998</v>
      </c>
    </row>
    <row r="119" spans="1:5" x14ac:dyDescent="0.2">
      <c r="A119">
        <v>118</v>
      </c>
      <c r="B119">
        <f t="shared" si="1"/>
        <v>0.36307692307692307</v>
      </c>
      <c r="C119">
        <v>0.118404038250446</v>
      </c>
      <c r="D119">
        <v>0.93170273303985596</v>
      </c>
      <c r="E119">
        <v>0.32169999999999999</v>
      </c>
    </row>
    <row r="120" spans="1:5" x14ac:dyDescent="0.2">
      <c r="A120">
        <v>119</v>
      </c>
      <c r="B120">
        <f t="shared" si="1"/>
        <v>0.36615384615384616</v>
      </c>
      <c r="C120">
        <v>0.120042689144611</v>
      </c>
      <c r="D120">
        <v>0.93502235412597701</v>
      </c>
      <c r="E120">
        <v>0.32379999999999998</v>
      </c>
    </row>
    <row r="121" spans="1:5" x14ac:dyDescent="0.2">
      <c r="A121">
        <v>120</v>
      </c>
      <c r="B121">
        <f t="shared" si="1"/>
        <v>0.36923076923076925</v>
      </c>
      <c r="C121">
        <v>0.119731672108173</v>
      </c>
      <c r="D121">
        <v>0.93871116638183605</v>
      </c>
      <c r="E121">
        <v>0.32450000000000001</v>
      </c>
    </row>
    <row r="122" spans="1:5" x14ac:dyDescent="0.2">
      <c r="A122">
        <v>121</v>
      </c>
      <c r="B122">
        <f t="shared" si="1"/>
        <v>0.37230769230769228</v>
      </c>
      <c r="C122">
        <v>0.117546059191227</v>
      </c>
      <c r="D122">
        <v>0.93187665939330999</v>
      </c>
      <c r="E122">
        <v>0.3211</v>
      </c>
    </row>
    <row r="123" spans="1:5" x14ac:dyDescent="0.2">
      <c r="A123">
        <v>122</v>
      </c>
      <c r="B123">
        <f t="shared" si="1"/>
        <v>0.37538461538461537</v>
      </c>
      <c r="C123">
        <v>0.11518915742635701</v>
      </c>
      <c r="D123">
        <v>0.92749112844467196</v>
      </c>
      <c r="E123">
        <v>0.31830000000000003</v>
      </c>
    </row>
    <row r="124" spans="1:5" x14ac:dyDescent="0.2">
      <c r="A124">
        <v>123</v>
      </c>
      <c r="B124">
        <f t="shared" si="1"/>
        <v>0.37846153846153846</v>
      </c>
      <c r="C124">
        <v>0.112282536923885</v>
      </c>
      <c r="D124">
        <v>0.91718101501464799</v>
      </c>
      <c r="E124">
        <v>0.3135</v>
      </c>
    </row>
    <row r="125" spans="1:5" x14ac:dyDescent="0.2">
      <c r="A125">
        <v>124</v>
      </c>
      <c r="B125">
        <f t="shared" si="1"/>
        <v>0.38153846153846155</v>
      </c>
      <c r="C125">
        <v>0.117160722613335</v>
      </c>
      <c r="D125">
        <v>0.94119435548782404</v>
      </c>
      <c r="E125">
        <v>0.32319999999999999</v>
      </c>
    </row>
    <row r="126" spans="1:5" x14ac:dyDescent="0.2">
      <c r="A126">
        <v>125</v>
      </c>
      <c r="B126">
        <f t="shared" si="1"/>
        <v>0.38461538461538464</v>
      </c>
      <c r="C126">
        <v>0.113510064780712</v>
      </c>
      <c r="D126">
        <v>0.93218839168548595</v>
      </c>
      <c r="E126">
        <v>0.31819999999999998</v>
      </c>
    </row>
    <row r="127" spans="1:5" x14ac:dyDescent="0.2">
      <c r="A127">
        <v>126</v>
      </c>
      <c r="B127">
        <f t="shared" si="1"/>
        <v>0.38769230769230767</v>
      </c>
      <c r="C127">
        <v>0.11137096583843201</v>
      </c>
      <c r="D127">
        <v>0.92393791675567605</v>
      </c>
      <c r="E127">
        <v>0.3145</v>
      </c>
    </row>
    <row r="128" spans="1:5" x14ac:dyDescent="0.2">
      <c r="A128">
        <v>127</v>
      </c>
      <c r="B128">
        <f t="shared" si="1"/>
        <v>0.39076923076923076</v>
      </c>
      <c r="C128">
        <v>0.114547647535801</v>
      </c>
      <c r="D128">
        <v>0.933207988739014</v>
      </c>
      <c r="E128">
        <v>0.31919999999999998</v>
      </c>
    </row>
    <row r="129" spans="1:5" x14ac:dyDescent="0.2">
      <c r="A129">
        <v>128</v>
      </c>
      <c r="B129">
        <f t="shared" si="1"/>
        <v>0.39384615384615385</v>
      </c>
      <c r="C129">
        <v>0.110924690961838</v>
      </c>
      <c r="D129">
        <v>0.92690265178680398</v>
      </c>
      <c r="E129">
        <v>0.31490000000000001</v>
      </c>
    </row>
    <row r="130" spans="1:5" x14ac:dyDescent="0.2">
      <c r="A130">
        <v>129</v>
      </c>
      <c r="B130">
        <f t="shared" si="1"/>
        <v>0.39692307692307693</v>
      </c>
      <c r="C130">
        <v>0.113685250282288</v>
      </c>
      <c r="D130">
        <v>0.93428081274032604</v>
      </c>
      <c r="E130">
        <v>0.31879999999999997</v>
      </c>
    </row>
    <row r="131" spans="1:5" x14ac:dyDescent="0.2">
      <c r="A131">
        <v>130</v>
      </c>
      <c r="B131">
        <f t="shared" ref="B131:B194" si="2">A131/$B$1</f>
        <v>0.4</v>
      </c>
      <c r="C131">
        <v>0.107402577996254</v>
      </c>
      <c r="D131">
        <v>0.92566406726837203</v>
      </c>
      <c r="E131">
        <v>0.312</v>
      </c>
    </row>
    <row r="132" spans="1:5" x14ac:dyDescent="0.2">
      <c r="A132">
        <v>131</v>
      </c>
      <c r="B132">
        <f t="shared" si="2"/>
        <v>0.40307692307692305</v>
      </c>
      <c r="C132">
        <v>0.10771232098341001</v>
      </c>
      <c r="D132">
        <v>0.92173695564269997</v>
      </c>
      <c r="E132">
        <v>0.31119999999999998</v>
      </c>
    </row>
    <row r="133" spans="1:5" x14ac:dyDescent="0.2">
      <c r="A133">
        <v>132</v>
      </c>
      <c r="B133">
        <f t="shared" si="2"/>
        <v>0.40615384615384614</v>
      </c>
      <c r="C133">
        <v>0.107841104269028</v>
      </c>
      <c r="D133">
        <v>0.92444503307342496</v>
      </c>
      <c r="E133">
        <v>0.312</v>
      </c>
    </row>
    <row r="134" spans="1:5" x14ac:dyDescent="0.2">
      <c r="A134">
        <v>133</v>
      </c>
      <c r="B134">
        <f t="shared" si="2"/>
        <v>0.40923076923076923</v>
      </c>
      <c r="C134">
        <v>0.107609026134014</v>
      </c>
      <c r="D134">
        <v>0.93286770582199097</v>
      </c>
      <c r="E134">
        <v>0.31390000000000001</v>
      </c>
    </row>
    <row r="135" spans="1:5" x14ac:dyDescent="0.2">
      <c r="A135">
        <v>134</v>
      </c>
      <c r="B135">
        <f t="shared" si="2"/>
        <v>0.41230769230769232</v>
      </c>
      <c r="C135">
        <v>0.110445618629456</v>
      </c>
      <c r="D135">
        <v>0.93537110090255704</v>
      </c>
      <c r="E135">
        <v>0.31669999999999998</v>
      </c>
    </row>
    <row r="136" spans="1:5" x14ac:dyDescent="0.2">
      <c r="A136">
        <v>135</v>
      </c>
      <c r="B136">
        <f t="shared" si="2"/>
        <v>0.41538461538461541</v>
      </c>
      <c r="C136">
        <v>0.10815726220607801</v>
      </c>
      <c r="D136">
        <v>0.93216842412948597</v>
      </c>
      <c r="E136">
        <v>0.31419999999999998</v>
      </c>
    </row>
    <row r="137" spans="1:5" x14ac:dyDescent="0.2">
      <c r="A137">
        <v>136</v>
      </c>
      <c r="B137">
        <f t="shared" si="2"/>
        <v>0.41846153846153844</v>
      </c>
      <c r="C137">
        <v>0.10670276731252699</v>
      </c>
      <c r="D137">
        <v>0.92621475458145097</v>
      </c>
      <c r="E137">
        <v>0.31159999999999999</v>
      </c>
    </row>
    <row r="138" spans="1:5" x14ac:dyDescent="0.2">
      <c r="A138">
        <v>137</v>
      </c>
      <c r="B138">
        <f t="shared" si="2"/>
        <v>0.42153846153846153</v>
      </c>
      <c r="C138">
        <v>0.101412229239941</v>
      </c>
      <c r="D138">
        <v>0.92527759075164795</v>
      </c>
      <c r="E138">
        <v>0.30740000000000001</v>
      </c>
    </row>
    <row r="139" spans="1:5" x14ac:dyDescent="0.2">
      <c r="A139">
        <v>138</v>
      </c>
      <c r="B139">
        <f t="shared" si="2"/>
        <v>0.42461538461538462</v>
      </c>
      <c r="C139">
        <v>9.9222183227538993E-2</v>
      </c>
      <c r="D139">
        <v>0.90889835357666005</v>
      </c>
      <c r="E139">
        <v>0.30159999999999998</v>
      </c>
    </row>
    <row r="140" spans="1:5" x14ac:dyDescent="0.2">
      <c r="A140">
        <v>139</v>
      </c>
      <c r="B140">
        <f t="shared" si="2"/>
        <v>0.4276923076923077</v>
      </c>
      <c r="C140">
        <v>0.10555385798215899</v>
      </c>
      <c r="D140">
        <v>0.92748785018920898</v>
      </c>
      <c r="E140">
        <v>0.311</v>
      </c>
    </row>
    <row r="141" spans="1:5" x14ac:dyDescent="0.2">
      <c r="A141">
        <v>140</v>
      </c>
      <c r="B141">
        <f t="shared" si="2"/>
        <v>0.43076923076923079</v>
      </c>
      <c r="C141">
        <v>0.101493582129478</v>
      </c>
      <c r="D141">
        <v>0.91770160198211703</v>
      </c>
      <c r="E141">
        <v>0.30549999999999999</v>
      </c>
    </row>
    <row r="142" spans="1:5" x14ac:dyDescent="0.2">
      <c r="A142">
        <v>141</v>
      </c>
      <c r="B142">
        <f t="shared" si="2"/>
        <v>0.43384615384615383</v>
      </c>
      <c r="C142">
        <v>0.10198994725942601</v>
      </c>
      <c r="D142">
        <v>0.92109012603759799</v>
      </c>
      <c r="E142">
        <v>0.30680000000000002</v>
      </c>
    </row>
    <row r="143" spans="1:5" x14ac:dyDescent="0.2">
      <c r="A143">
        <v>142</v>
      </c>
      <c r="B143">
        <f t="shared" si="2"/>
        <v>0.43692307692307691</v>
      </c>
      <c r="C143">
        <v>0.102946877479553</v>
      </c>
      <c r="D143">
        <v>0.92624658346176203</v>
      </c>
      <c r="E143">
        <v>0.30880000000000002</v>
      </c>
    </row>
    <row r="144" spans="1:5" x14ac:dyDescent="0.2">
      <c r="A144">
        <v>143</v>
      </c>
      <c r="B144">
        <f t="shared" si="2"/>
        <v>0.44</v>
      </c>
      <c r="C144">
        <v>0.10756424069404601</v>
      </c>
      <c r="D144">
        <v>0.94289368391036998</v>
      </c>
      <c r="E144">
        <v>0.31640000000000001</v>
      </c>
    </row>
    <row r="145" spans="1:5" x14ac:dyDescent="0.2">
      <c r="A145">
        <v>144</v>
      </c>
      <c r="B145">
        <f t="shared" si="2"/>
        <v>0.44307692307692309</v>
      </c>
      <c r="C145">
        <v>0.102061629295349</v>
      </c>
      <c r="D145">
        <v>0.924840688705444</v>
      </c>
      <c r="E145">
        <v>0.30780000000000002</v>
      </c>
    </row>
    <row r="146" spans="1:5" x14ac:dyDescent="0.2">
      <c r="A146">
        <v>145</v>
      </c>
      <c r="B146">
        <f t="shared" si="2"/>
        <v>0.44615384615384618</v>
      </c>
      <c r="C146">
        <v>0.103862375020981</v>
      </c>
      <c r="D146">
        <v>0.93169772624969505</v>
      </c>
      <c r="E146">
        <v>0.31080000000000002</v>
      </c>
    </row>
    <row r="147" spans="1:5" x14ac:dyDescent="0.2">
      <c r="A147">
        <v>146</v>
      </c>
      <c r="B147">
        <f t="shared" si="2"/>
        <v>0.44923076923076921</v>
      </c>
      <c r="C147">
        <v>9.7843810915947002E-2</v>
      </c>
      <c r="D147">
        <v>0.92711943387985196</v>
      </c>
      <c r="E147">
        <v>0.30520000000000003</v>
      </c>
    </row>
    <row r="148" spans="1:5" x14ac:dyDescent="0.2">
      <c r="A148">
        <v>147</v>
      </c>
      <c r="B148">
        <f t="shared" si="2"/>
        <v>0.4523076923076923</v>
      </c>
      <c r="C148">
        <v>0.101467475295067</v>
      </c>
      <c r="D148">
        <v>0.92914825677871704</v>
      </c>
      <c r="E148">
        <v>0.30840000000000001</v>
      </c>
    </row>
    <row r="149" spans="1:5" x14ac:dyDescent="0.2">
      <c r="A149">
        <v>148</v>
      </c>
      <c r="B149">
        <f t="shared" si="2"/>
        <v>0.45538461538461539</v>
      </c>
      <c r="C149">
        <v>0.102626815438271</v>
      </c>
      <c r="D149">
        <v>0.93641561269760099</v>
      </c>
      <c r="E149">
        <v>0.31109999999999999</v>
      </c>
    </row>
    <row r="150" spans="1:5" x14ac:dyDescent="0.2">
      <c r="A150">
        <v>149</v>
      </c>
      <c r="B150">
        <f t="shared" si="2"/>
        <v>0.45846153846153848</v>
      </c>
      <c r="C150">
        <v>9.8191708326339999E-2</v>
      </c>
      <c r="D150">
        <v>0.919247627258301</v>
      </c>
      <c r="E150">
        <v>0.30349999999999999</v>
      </c>
    </row>
    <row r="151" spans="1:5" x14ac:dyDescent="0.2">
      <c r="A151">
        <v>150</v>
      </c>
      <c r="B151">
        <f t="shared" si="2"/>
        <v>0.46153846153846156</v>
      </c>
      <c r="C151">
        <v>9.3896329402924E-2</v>
      </c>
      <c r="D151">
        <v>0.91790109872818004</v>
      </c>
      <c r="E151">
        <v>0.2999</v>
      </c>
    </row>
    <row r="152" spans="1:5" x14ac:dyDescent="0.2">
      <c r="A152">
        <v>151</v>
      </c>
      <c r="B152">
        <f t="shared" si="2"/>
        <v>0.4646153846153846</v>
      </c>
      <c r="C152">
        <v>0.100891537964344</v>
      </c>
      <c r="D152">
        <v>0.93607842922210704</v>
      </c>
      <c r="E152">
        <v>0.30969999999999998</v>
      </c>
    </row>
    <row r="153" spans="1:5" x14ac:dyDescent="0.2">
      <c r="A153">
        <v>152</v>
      </c>
      <c r="B153">
        <f t="shared" si="2"/>
        <v>0.46769230769230768</v>
      </c>
      <c r="C153">
        <v>9.1719508171082001E-2</v>
      </c>
      <c r="D153">
        <v>0.91492575407028198</v>
      </c>
      <c r="E153">
        <v>0.29749999999999999</v>
      </c>
    </row>
    <row r="154" spans="1:5" x14ac:dyDescent="0.2">
      <c r="A154">
        <v>153</v>
      </c>
      <c r="B154">
        <f t="shared" si="2"/>
        <v>0.47076923076923077</v>
      </c>
      <c r="C154">
        <v>9.5410794019699E-2</v>
      </c>
      <c r="D154">
        <v>0.92192721366882302</v>
      </c>
      <c r="E154">
        <v>0.30199999999999999</v>
      </c>
    </row>
    <row r="155" spans="1:5" x14ac:dyDescent="0.2">
      <c r="A155">
        <v>154</v>
      </c>
      <c r="B155">
        <f t="shared" si="2"/>
        <v>0.47384615384615386</v>
      </c>
      <c r="C155">
        <v>9.3167528510093994E-2</v>
      </c>
      <c r="D155">
        <v>0.91609174013137795</v>
      </c>
      <c r="E155">
        <v>0.2989</v>
      </c>
    </row>
    <row r="156" spans="1:5" x14ac:dyDescent="0.2">
      <c r="A156">
        <v>155</v>
      </c>
      <c r="B156">
        <f t="shared" si="2"/>
        <v>0.47692307692307695</v>
      </c>
      <c r="C156">
        <v>9.4634234905243003E-2</v>
      </c>
      <c r="D156">
        <v>0.92282998561859098</v>
      </c>
      <c r="E156">
        <v>0.30170000000000002</v>
      </c>
    </row>
    <row r="157" spans="1:5" x14ac:dyDescent="0.2">
      <c r="A157">
        <v>156</v>
      </c>
      <c r="B157">
        <f t="shared" si="2"/>
        <v>0.48</v>
      </c>
      <c r="C157">
        <v>9.4100445508957006E-2</v>
      </c>
      <c r="D157">
        <v>0.92422425746917702</v>
      </c>
      <c r="E157">
        <v>0.30159999999999998</v>
      </c>
    </row>
    <row r="158" spans="1:5" x14ac:dyDescent="0.2">
      <c r="A158">
        <v>157</v>
      </c>
      <c r="B158">
        <f t="shared" si="2"/>
        <v>0.48307692307692307</v>
      </c>
      <c r="C158">
        <v>9.2691071331500993E-2</v>
      </c>
      <c r="D158">
        <v>0.91790944337844804</v>
      </c>
      <c r="E158">
        <v>0.29899999999999999</v>
      </c>
    </row>
    <row r="159" spans="1:5" x14ac:dyDescent="0.2">
      <c r="A159">
        <v>158</v>
      </c>
      <c r="B159">
        <f t="shared" si="2"/>
        <v>0.48615384615384616</v>
      </c>
      <c r="C159">
        <v>9.5005609095097004E-2</v>
      </c>
      <c r="D159">
        <v>0.93120634555816595</v>
      </c>
      <c r="E159">
        <v>0.30409999999999998</v>
      </c>
    </row>
    <row r="160" spans="1:5" x14ac:dyDescent="0.2">
      <c r="A160">
        <v>159</v>
      </c>
      <c r="B160">
        <f t="shared" si="2"/>
        <v>0.48923076923076925</v>
      </c>
      <c r="C160">
        <v>9.3464955687522999E-2</v>
      </c>
      <c r="D160">
        <v>0.92605984210967995</v>
      </c>
      <c r="E160">
        <v>0.30159999999999998</v>
      </c>
    </row>
    <row r="161" spans="1:5" x14ac:dyDescent="0.2">
      <c r="A161">
        <v>160</v>
      </c>
      <c r="B161">
        <f t="shared" si="2"/>
        <v>0.49230769230769234</v>
      </c>
      <c r="C161">
        <v>9.1421656310558E-2</v>
      </c>
      <c r="D161">
        <v>0.92019671201705899</v>
      </c>
      <c r="E161">
        <v>0.29859999999999998</v>
      </c>
    </row>
    <row r="162" spans="1:5" x14ac:dyDescent="0.2">
      <c r="A162">
        <v>161</v>
      </c>
      <c r="B162">
        <f t="shared" si="2"/>
        <v>0.49538461538461537</v>
      </c>
      <c r="C162">
        <v>8.9614577591418998E-2</v>
      </c>
      <c r="D162">
        <v>0.91435480117797796</v>
      </c>
      <c r="E162">
        <v>0.29580000000000001</v>
      </c>
    </row>
    <row r="163" spans="1:5" x14ac:dyDescent="0.2">
      <c r="A163">
        <v>162</v>
      </c>
      <c r="B163">
        <f t="shared" si="2"/>
        <v>0.49846153846153846</v>
      </c>
      <c r="C163">
        <v>9.1988839209080006E-2</v>
      </c>
      <c r="D163">
        <v>0.92862081527710005</v>
      </c>
      <c r="E163">
        <v>0.30109999999999998</v>
      </c>
    </row>
    <row r="164" spans="1:5" x14ac:dyDescent="0.2">
      <c r="A164">
        <v>163</v>
      </c>
      <c r="B164">
        <f t="shared" si="2"/>
        <v>0.50153846153846149</v>
      </c>
      <c r="C164">
        <v>9.1355852782725996E-2</v>
      </c>
      <c r="D164">
        <v>0.92858022451400801</v>
      </c>
      <c r="E164">
        <v>0.30070000000000002</v>
      </c>
    </row>
    <row r="165" spans="1:5" x14ac:dyDescent="0.2">
      <c r="A165">
        <v>164</v>
      </c>
      <c r="B165">
        <f t="shared" si="2"/>
        <v>0.50461538461538458</v>
      </c>
      <c r="C165">
        <v>8.8995121419430001E-2</v>
      </c>
      <c r="D165">
        <v>0.91985207796096802</v>
      </c>
      <c r="E165">
        <v>0.29670000000000002</v>
      </c>
    </row>
    <row r="166" spans="1:5" x14ac:dyDescent="0.2">
      <c r="A166">
        <v>165</v>
      </c>
      <c r="B166">
        <f t="shared" si="2"/>
        <v>0.50769230769230766</v>
      </c>
      <c r="C166">
        <v>9.0252414345740994E-2</v>
      </c>
      <c r="D166">
        <v>0.92075347900390603</v>
      </c>
      <c r="E166">
        <v>0.2979</v>
      </c>
    </row>
    <row r="167" spans="1:5" x14ac:dyDescent="0.2">
      <c r="A167">
        <v>166</v>
      </c>
      <c r="B167">
        <f t="shared" si="2"/>
        <v>0.51076923076923075</v>
      </c>
      <c r="C167">
        <v>8.9857943356037001E-2</v>
      </c>
      <c r="D167">
        <v>0.92446970939636197</v>
      </c>
      <c r="E167">
        <v>0.29849999999999999</v>
      </c>
    </row>
    <row r="168" spans="1:5" x14ac:dyDescent="0.2">
      <c r="A168">
        <v>167</v>
      </c>
      <c r="B168">
        <f t="shared" si="2"/>
        <v>0.51384615384615384</v>
      </c>
      <c r="C168">
        <v>8.7934210896492004E-2</v>
      </c>
      <c r="D168">
        <v>0.92852944135665905</v>
      </c>
      <c r="E168">
        <v>0.29809999999999998</v>
      </c>
    </row>
    <row r="169" spans="1:5" x14ac:dyDescent="0.2">
      <c r="A169">
        <v>168</v>
      </c>
      <c r="B169">
        <f t="shared" si="2"/>
        <v>0.51692307692307693</v>
      </c>
      <c r="C169">
        <v>8.7433084845543005E-2</v>
      </c>
      <c r="D169">
        <v>0.92540794610977195</v>
      </c>
      <c r="E169">
        <v>0.2969</v>
      </c>
    </row>
    <row r="170" spans="1:5" x14ac:dyDescent="0.2">
      <c r="A170">
        <v>169</v>
      </c>
      <c r="B170">
        <f t="shared" si="2"/>
        <v>0.52</v>
      </c>
      <c r="C170">
        <v>8.5971206426620997E-2</v>
      </c>
      <c r="D170">
        <v>0.92736637592315696</v>
      </c>
      <c r="E170">
        <v>0.29630000000000001</v>
      </c>
    </row>
    <row r="171" spans="1:5" x14ac:dyDescent="0.2">
      <c r="A171">
        <v>170</v>
      </c>
      <c r="B171">
        <f t="shared" si="2"/>
        <v>0.52307692307692311</v>
      </c>
      <c r="C171">
        <v>8.6125083267689001E-2</v>
      </c>
      <c r="D171">
        <v>0.92328512668609597</v>
      </c>
      <c r="E171">
        <v>0.2954</v>
      </c>
    </row>
    <row r="172" spans="1:5" x14ac:dyDescent="0.2">
      <c r="A172">
        <v>171</v>
      </c>
      <c r="B172">
        <f t="shared" si="2"/>
        <v>0.52615384615384619</v>
      </c>
      <c r="C172">
        <v>8.555568009615E-2</v>
      </c>
      <c r="D172">
        <v>0.92745643854141202</v>
      </c>
      <c r="E172">
        <v>0.29599999999999999</v>
      </c>
    </row>
    <row r="173" spans="1:5" x14ac:dyDescent="0.2">
      <c r="A173">
        <v>172</v>
      </c>
      <c r="B173">
        <f t="shared" si="2"/>
        <v>0.52923076923076928</v>
      </c>
      <c r="C173">
        <v>8.5524722933769004E-2</v>
      </c>
      <c r="D173">
        <v>0.92160606384277299</v>
      </c>
      <c r="E173">
        <v>0.29449999999999998</v>
      </c>
    </row>
    <row r="174" spans="1:5" x14ac:dyDescent="0.2">
      <c r="A174">
        <v>173</v>
      </c>
      <c r="B174">
        <f t="shared" si="2"/>
        <v>0.53230769230769226</v>
      </c>
      <c r="C174">
        <v>8.3832524716853998E-2</v>
      </c>
      <c r="D174">
        <v>0.92176532745361295</v>
      </c>
      <c r="E174">
        <v>0.29330000000000001</v>
      </c>
    </row>
    <row r="175" spans="1:5" x14ac:dyDescent="0.2">
      <c r="A175">
        <v>174</v>
      </c>
      <c r="B175">
        <f t="shared" si="2"/>
        <v>0.53538461538461535</v>
      </c>
      <c r="C175">
        <v>8.5867054760456002E-2</v>
      </c>
      <c r="D175">
        <v>0.92505258321762096</v>
      </c>
      <c r="E175">
        <v>0.29570000000000002</v>
      </c>
    </row>
    <row r="176" spans="1:5" x14ac:dyDescent="0.2">
      <c r="A176">
        <v>175</v>
      </c>
      <c r="B176">
        <f t="shared" si="2"/>
        <v>0.53846153846153844</v>
      </c>
      <c r="C176">
        <v>8.3739019930363007E-2</v>
      </c>
      <c r="D176">
        <v>0.91751402616500799</v>
      </c>
      <c r="E176">
        <v>0.29220000000000002</v>
      </c>
    </row>
    <row r="177" spans="1:5" x14ac:dyDescent="0.2">
      <c r="A177">
        <v>176</v>
      </c>
      <c r="B177">
        <f t="shared" si="2"/>
        <v>0.54153846153846152</v>
      </c>
      <c r="C177">
        <v>8.3542741835116993E-2</v>
      </c>
      <c r="D177">
        <v>0.92220169305801403</v>
      </c>
      <c r="E177">
        <v>0.29320000000000002</v>
      </c>
    </row>
    <row r="178" spans="1:5" x14ac:dyDescent="0.2">
      <c r="A178">
        <v>177</v>
      </c>
      <c r="B178">
        <f t="shared" si="2"/>
        <v>0.54461538461538461</v>
      </c>
      <c r="C178">
        <v>8.4259286522865004E-2</v>
      </c>
      <c r="D178">
        <v>0.93160587549209595</v>
      </c>
      <c r="E178">
        <v>0.29609999999999997</v>
      </c>
    </row>
    <row r="179" spans="1:5" x14ac:dyDescent="0.2">
      <c r="A179">
        <v>178</v>
      </c>
      <c r="B179">
        <f t="shared" si="2"/>
        <v>0.5476923076923077</v>
      </c>
      <c r="C179">
        <v>8.3137474954128002E-2</v>
      </c>
      <c r="D179">
        <v>0.92639005184173595</v>
      </c>
      <c r="E179">
        <v>0.29399999999999998</v>
      </c>
    </row>
    <row r="180" spans="1:5" x14ac:dyDescent="0.2">
      <c r="A180">
        <v>179</v>
      </c>
      <c r="B180">
        <f t="shared" si="2"/>
        <v>0.55076923076923079</v>
      </c>
      <c r="C180">
        <v>8.3081543445587006E-2</v>
      </c>
      <c r="D180">
        <v>0.92261600494384799</v>
      </c>
      <c r="E180">
        <v>0.29299999999999998</v>
      </c>
    </row>
    <row r="181" spans="1:5" x14ac:dyDescent="0.2">
      <c r="A181">
        <v>180</v>
      </c>
      <c r="B181">
        <f t="shared" si="2"/>
        <v>0.55384615384615388</v>
      </c>
      <c r="C181">
        <v>8.1304207444191007E-2</v>
      </c>
      <c r="D181">
        <v>0.92073768377304099</v>
      </c>
      <c r="E181">
        <v>0.29120000000000001</v>
      </c>
    </row>
    <row r="182" spans="1:5" x14ac:dyDescent="0.2">
      <c r="A182">
        <v>181</v>
      </c>
      <c r="B182">
        <f t="shared" si="2"/>
        <v>0.55692307692307697</v>
      </c>
      <c r="C182">
        <v>7.7267438173293998E-2</v>
      </c>
      <c r="D182">
        <v>0.90043634176254295</v>
      </c>
      <c r="E182">
        <v>0.28310000000000002</v>
      </c>
    </row>
    <row r="183" spans="1:5" x14ac:dyDescent="0.2">
      <c r="A183">
        <v>182</v>
      </c>
      <c r="B183">
        <f t="shared" si="2"/>
        <v>0.56000000000000005</v>
      </c>
      <c r="C183">
        <v>7.8816734254360005E-2</v>
      </c>
      <c r="D183">
        <v>0.91435015201568604</v>
      </c>
      <c r="E183">
        <v>0.28770000000000001</v>
      </c>
    </row>
    <row r="184" spans="1:5" x14ac:dyDescent="0.2">
      <c r="A184">
        <v>183</v>
      </c>
      <c r="B184">
        <f t="shared" si="2"/>
        <v>0.56307692307692303</v>
      </c>
      <c r="C184">
        <v>8.2246914505959001E-2</v>
      </c>
      <c r="D184">
        <v>0.92739456892013605</v>
      </c>
      <c r="E184">
        <v>0.29349999999999998</v>
      </c>
    </row>
    <row r="185" spans="1:5" x14ac:dyDescent="0.2">
      <c r="A185">
        <v>184</v>
      </c>
      <c r="B185">
        <f t="shared" si="2"/>
        <v>0.56615384615384612</v>
      </c>
      <c r="C185">
        <v>7.9960159957409002E-2</v>
      </c>
      <c r="D185">
        <v>0.91689473390579201</v>
      </c>
      <c r="E185">
        <v>0.28920000000000001</v>
      </c>
    </row>
    <row r="186" spans="1:5" x14ac:dyDescent="0.2">
      <c r="A186">
        <v>185</v>
      </c>
      <c r="B186">
        <f t="shared" si="2"/>
        <v>0.56923076923076921</v>
      </c>
      <c r="C186">
        <v>8.0768957734107999E-2</v>
      </c>
      <c r="D186">
        <v>0.91964542865753196</v>
      </c>
      <c r="E186">
        <v>0.29049999999999998</v>
      </c>
    </row>
    <row r="187" spans="1:5" x14ac:dyDescent="0.2">
      <c r="A187">
        <v>186</v>
      </c>
      <c r="B187">
        <f t="shared" si="2"/>
        <v>0.5723076923076923</v>
      </c>
      <c r="C187">
        <v>7.6976910233497994E-2</v>
      </c>
      <c r="D187">
        <v>0.91328477859497104</v>
      </c>
      <c r="E187">
        <v>0.28610000000000002</v>
      </c>
    </row>
    <row r="188" spans="1:5" x14ac:dyDescent="0.2">
      <c r="A188">
        <v>187</v>
      </c>
      <c r="B188">
        <f t="shared" si="2"/>
        <v>0.57538461538461538</v>
      </c>
      <c r="C188">
        <v>7.5475789606571003E-2</v>
      </c>
      <c r="D188">
        <v>0.90995699167251598</v>
      </c>
      <c r="E188">
        <v>0.28410000000000002</v>
      </c>
    </row>
    <row r="189" spans="1:5" x14ac:dyDescent="0.2">
      <c r="A189">
        <v>188</v>
      </c>
      <c r="B189">
        <f t="shared" si="2"/>
        <v>0.57846153846153847</v>
      </c>
      <c r="C189">
        <v>7.8466624021529999E-2</v>
      </c>
      <c r="D189">
        <v>0.927900850772858</v>
      </c>
      <c r="E189">
        <v>0.2908</v>
      </c>
    </row>
    <row r="190" spans="1:5" x14ac:dyDescent="0.2">
      <c r="A190">
        <v>189</v>
      </c>
      <c r="B190">
        <f t="shared" si="2"/>
        <v>0.58153846153846156</v>
      </c>
      <c r="C190">
        <v>7.3780193924903995E-2</v>
      </c>
      <c r="D190">
        <v>0.905617535114288</v>
      </c>
      <c r="E190">
        <v>0.28170000000000001</v>
      </c>
    </row>
    <row r="191" spans="1:5" x14ac:dyDescent="0.2">
      <c r="A191">
        <v>190</v>
      </c>
      <c r="B191">
        <f t="shared" si="2"/>
        <v>0.58461538461538465</v>
      </c>
      <c r="C191">
        <v>7.3677815496921997E-2</v>
      </c>
      <c r="D191">
        <v>0.90145343542098999</v>
      </c>
      <c r="E191">
        <v>0.28060000000000002</v>
      </c>
    </row>
    <row r="192" spans="1:5" x14ac:dyDescent="0.2">
      <c r="A192">
        <v>191</v>
      </c>
      <c r="B192">
        <f t="shared" si="2"/>
        <v>0.58769230769230774</v>
      </c>
      <c r="C192">
        <v>7.5539581477642004E-2</v>
      </c>
      <c r="D192">
        <v>0.91536217927932695</v>
      </c>
      <c r="E192">
        <v>0.28549999999999998</v>
      </c>
    </row>
    <row r="193" spans="1:5" x14ac:dyDescent="0.2">
      <c r="A193">
        <v>192</v>
      </c>
      <c r="B193">
        <f t="shared" si="2"/>
        <v>0.59076923076923082</v>
      </c>
      <c r="C193">
        <v>7.5541377067566001E-2</v>
      </c>
      <c r="D193">
        <v>0.91881352663040206</v>
      </c>
      <c r="E193">
        <v>0.28639999999999999</v>
      </c>
    </row>
    <row r="194" spans="1:5" x14ac:dyDescent="0.2">
      <c r="A194">
        <v>193</v>
      </c>
      <c r="B194">
        <f t="shared" si="2"/>
        <v>0.5938461538461538</v>
      </c>
      <c r="C194">
        <v>7.1823321282864006E-2</v>
      </c>
      <c r="D194">
        <v>0.90295773744583097</v>
      </c>
      <c r="E194">
        <v>0.27960000000000002</v>
      </c>
    </row>
    <row r="195" spans="1:5" x14ac:dyDescent="0.2">
      <c r="A195">
        <v>194</v>
      </c>
      <c r="B195">
        <f t="shared" ref="B195:B258" si="3">A195/$B$1</f>
        <v>0.59692307692307689</v>
      </c>
      <c r="C195">
        <v>7.7122174203395996E-2</v>
      </c>
      <c r="D195">
        <v>0.92670273780822798</v>
      </c>
      <c r="E195">
        <v>0.28949999999999998</v>
      </c>
    </row>
    <row r="196" spans="1:5" x14ac:dyDescent="0.2">
      <c r="A196">
        <v>195</v>
      </c>
      <c r="B196">
        <f t="shared" si="3"/>
        <v>0.6</v>
      </c>
      <c r="C196">
        <v>7.3584780097008001E-2</v>
      </c>
      <c r="D196">
        <v>0.91445183753967296</v>
      </c>
      <c r="E196">
        <v>0.2838</v>
      </c>
    </row>
    <row r="197" spans="1:5" x14ac:dyDescent="0.2">
      <c r="A197">
        <v>196</v>
      </c>
      <c r="B197">
        <f t="shared" si="3"/>
        <v>0.60307692307692307</v>
      </c>
      <c r="C197">
        <v>7.3145225644111994E-2</v>
      </c>
      <c r="D197">
        <v>0.91900062561035201</v>
      </c>
      <c r="E197">
        <v>0.28460000000000002</v>
      </c>
    </row>
    <row r="198" spans="1:5" x14ac:dyDescent="0.2">
      <c r="A198">
        <v>197</v>
      </c>
      <c r="B198">
        <f t="shared" si="3"/>
        <v>0.60615384615384615</v>
      </c>
      <c r="C198">
        <v>7.3911868035792999E-2</v>
      </c>
      <c r="D198">
        <v>0.91774773597717296</v>
      </c>
      <c r="E198">
        <v>0.28489999999999999</v>
      </c>
    </row>
    <row r="199" spans="1:5" x14ac:dyDescent="0.2">
      <c r="A199">
        <v>198</v>
      </c>
      <c r="B199">
        <f t="shared" si="3"/>
        <v>0.60923076923076924</v>
      </c>
      <c r="C199">
        <v>7.4455447494984006E-2</v>
      </c>
      <c r="D199">
        <v>0.92738914489746105</v>
      </c>
      <c r="E199">
        <v>0.28770000000000001</v>
      </c>
    </row>
    <row r="200" spans="1:5" x14ac:dyDescent="0.2">
      <c r="A200">
        <v>199</v>
      </c>
      <c r="B200">
        <f t="shared" si="3"/>
        <v>0.61230769230769233</v>
      </c>
      <c r="C200">
        <v>7.0276938378810994E-2</v>
      </c>
      <c r="D200">
        <v>0.91537892818450906</v>
      </c>
      <c r="E200">
        <v>0.28160000000000002</v>
      </c>
    </row>
    <row r="201" spans="1:5" x14ac:dyDescent="0.2">
      <c r="A201">
        <v>200</v>
      </c>
      <c r="B201">
        <f t="shared" si="3"/>
        <v>0.61538461538461542</v>
      </c>
      <c r="C201">
        <v>7.0119783282279996E-2</v>
      </c>
      <c r="D201">
        <v>0.91234296560287498</v>
      </c>
      <c r="E201">
        <v>0.28070000000000001</v>
      </c>
    </row>
    <row r="202" spans="1:5" x14ac:dyDescent="0.2">
      <c r="A202">
        <v>201</v>
      </c>
      <c r="B202">
        <f t="shared" si="3"/>
        <v>0.61846153846153851</v>
      </c>
      <c r="C202">
        <v>6.9575436413288005E-2</v>
      </c>
      <c r="D202">
        <v>0.91098737716674805</v>
      </c>
      <c r="E202">
        <v>0.27989999999999998</v>
      </c>
    </row>
    <row r="203" spans="1:5" x14ac:dyDescent="0.2">
      <c r="A203">
        <v>202</v>
      </c>
      <c r="B203">
        <f t="shared" si="3"/>
        <v>0.62153846153846148</v>
      </c>
      <c r="C203">
        <v>7.1411445736885001E-2</v>
      </c>
      <c r="D203">
        <v>0.92225944995880105</v>
      </c>
      <c r="E203">
        <v>0.28410000000000002</v>
      </c>
    </row>
    <row r="204" spans="1:5" x14ac:dyDescent="0.2">
      <c r="A204">
        <v>203</v>
      </c>
      <c r="B204">
        <f t="shared" si="3"/>
        <v>0.62461538461538457</v>
      </c>
      <c r="C204">
        <v>6.7936643958092E-2</v>
      </c>
      <c r="D204">
        <v>0.89730566740036</v>
      </c>
      <c r="E204">
        <v>0.27529999999999999</v>
      </c>
    </row>
    <row r="205" spans="1:5" x14ac:dyDescent="0.2">
      <c r="A205">
        <v>204</v>
      </c>
      <c r="B205">
        <f t="shared" si="3"/>
        <v>0.62769230769230766</v>
      </c>
      <c r="C205">
        <v>6.8281374871730999E-2</v>
      </c>
      <c r="D205">
        <v>0.91583549976348899</v>
      </c>
      <c r="E205">
        <v>0.2802</v>
      </c>
    </row>
    <row r="206" spans="1:5" x14ac:dyDescent="0.2">
      <c r="A206">
        <v>205</v>
      </c>
      <c r="B206">
        <f t="shared" si="3"/>
        <v>0.63076923076923075</v>
      </c>
      <c r="C206">
        <v>6.8857423961162997E-2</v>
      </c>
      <c r="D206">
        <v>0.92166239023208596</v>
      </c>
      <c r="E206">
        <v>0.28210000000000002</v>
      </c>
    </row>
    <row r="207" spans="1:5" x14ac:dyDescent="0.2">
      <c r="A207">
        <v>206</v>
      </c>
      <c r="B207">
        <f t="shared" si="3"/>
        <v>0.63384615384615384</v>
      </c>
      <c r="C207">
        <v>6.7320406436919999E-2</v>
      </c>
      <c r="D207">
        <v>0.91144281625747703</v>
      </c>
      <c r="E207">
        <v>0.27839999999999998</v>
      </c>
    </row>
    <row r="208" spans="1:5" x14ac:dyDescent="0.2">
      <c r="A208">
        <v>207</v>
      </c>
      <c r="B208">
        <f t="shared" si="3"/>
        <v>0.63692307692307693</v>
      </c>
      <c r="C208">
        <v>6.8004608154297E-2</v>
      </c>
      <c r="D208">
        <v>0.913898885250092</v>
      </c>
      <c r="E208">
        <v>0.27950000000000003</v>
      </c>
    </row>
    <row r="209" spans="1:5" x14ac:dyDescent="0.2">
      <c r="A209">
        <v>208</v>
      </c>
      <c r="B209">
        <f t="shared" si="3"/>
        <v>0.64</v>
      </c>
      <c r="C209">
        <v>6.6378638148307995E-2</v>
      </c>
      <c r="D209">
        <v>0.91196209192276001</v>
      </c>
      <c r="E209">
        <v>0.27779999999999999</v>
      </c>
    </row>
    <row r="210" spans="1:5" x14ac:dyDescent="0.2">
      <c r="A210">
        <v>209</v>
      </c>
      <c r="B210">
        <f t="shared" si="3"/>
        <v>0.6430769230769231</v>
      </c>
      <c r="C210">
        <v>6.6845886409283004E-2</v>
      </c>
      <c r="D210">
        <v>0.91628122329711903</v>
      </c>
      <c r="E210">
        <v>0.2792</v>
      </c>
    </row>
    <row r="211" spans="1:5" x14ac:dyDescent="0.2">
      <c r="A211">
        <v>210</v>
      </c>
      <c r="B211">
        <f t="shared" si="3"/>
        <v>0.64615384615384619</v>
      </c>
      <c r="C211">
        <v>6.7407570779323994E-2</v>
      </c>
      <c r="D211">
        <v>0.91872584819793701</v>
      </c>
      <c r="E211">
        <v>0.2802</v>
      </c>
    </row>
    <row r="212" spans="1:5" x14ac:dyDescent="0.2">
      <c r="A212">
        <v>211</v>
      </c>
      <c r="B212">
        <f t="shared" si="3"/>
        <v>0.64923076923076928</v>
      </c>
      <c r="C212">
        <v>6.6083110868930997E-2</v>
      </c>
      <c r="D212">
        <v>0.91193425655365001</v>
      </c>
      <c r="E212">
        <v>0.27750000000000002</v>
      </c>
    </row>
    <row r="213" spans="1:5" x14ac:dyDescent="0.2">
      <c r="A213">
        <v>212</v>
      </c>
      <c r="B213">
        <f t="shared" si="3"/>
        <v>0.65230769230769226</v>
      </c>
      <c r="C213">
        <v>6.4122959971428001E-2</v>
      </c>
      <c r="D213">
        <v>0.90498524904251099</v>
      </c>
      <c r="E213">
        <v>0.27429999999999999</v>
      </c>
    </row>
    <row r="214" spans="1:5" x14ac:dyDescent="0.2">
      <c r="A214">
        <v>213</v>
      </c>
      <c r="B214">
        <f t="shared" si="3"/>
        <v>0.65538461538461534</v>
      </c>
      <c r="C214">
        <v>6.5955489873885997E-2</v>
      </c>
      <c r="D214">
        <v>0.916037857532501</v>
      </c>
      <c r="E214">
        <v>0.27850000000000003</v>
      </c>
    </row>
    <row r="215" spans="1:5" x14ac:dyDescent="0.2">
      <c r="A215">
        <v>214</v>
      </c>
      <c r="B215">
        <f t="shared" si="3"/>
        <v>0.65846153846153843</v>
      </c>
      <c r="C215">
        <v>6.4445883035659998E-2</v>
      </c>
      <c r="D215">
        <v>0.91470915079116799</v>
      </c>
      <c r="E215">
        <v>0.27700000000000002</v>
      </c>
    </row>
    <row r="216" spans="1:5" x14ac:dyDescent="0.2">
      <c r="A216">
        <v>215</v>
      </c>
      <c r="B216">
        <f t="shared" si="3"/>
        <v>0.66153846153846152</v>
      </c>
      <c r="C216">
        <v>6.5367281436919999E-2</v>
      </c>
      <c r="D216">
        <v>0.91731774806976296</v>
      </c>
      <c r="E216">
        <v>0.27839999999999998</v>
      </c>
    </row>
    <row r="217" spans="1:5" x14ac:dyDescent="0.2">
      <c r="A217">
        <v>216</v>
      </c>
      <c r="B217">
        <f t="shared" si="3"/>
        <v>0.66461538461538461</v>
      </c>
      <c r="C217">
        <v>6.4169995486736006E-2</v>
      </c>
      <c r="D217">
        <v>0.91359221935272195</v>
      </c>
      <c r="E217">
        <v>0.27650000000000002</v>
      </c>
    </row>
    <row r="218" spans="1:5" x14ac:dyDescent="0.2">
      <c r="A218">
        <v>217</v>
      </c>
      <c r="B218">
        <f t="shared" si="3"/>
        <v>0.6676923076923077</v>
      </c>
      <c r="C218">
        <v>6.2786579132079995E-2</v>
      </c>
      <c r="D218">
        <v>0.90808629989624001</v>
      </c>
      <c r="E218">
        <v>0.27410000000000001</v>
      </c>
    </row>
    <row r="219" spans="1:5" x14ac:dyDescent="0.2">
      <c r="A219">
        <v>218</v>
      </c>
      <c r="B219">
        <f t="shared" si="3"/>
        <v>0.67076923076923078</v>
      </c>
      <c r="C219">
        <v>6.5671883523463995E-2</v>
      </c>
      <c r="D219">
        <v>0.91628634929657005</v>
      </c>
      <c r="E219">
        <v>0.27829999999999999</v>
      </c>
    </row>
    <row r="220" spans="1:5" x14ac:dyDescent="0.2">
      <c r="A220">
        <v>219</v>
      </c>
      <c r="B220">
        <f t="shared" si="3"/>
        <v>0.67384615384615387</v>
      </c>
      <c r="C220">
        <v>6.1717674136161998E-2</v>
      </c>
      <c r="D220">
        <v>0.90748924016952504</v>
      </c>
      <c r="E220">
        <v>0.2732</v>
      </c>
    </row>
    <row r="221" spans="1:5" x14ac:dyDescent="0.2">
      <c r="A221">
        <v>220</v>
      </c>
      <c r="B221">
        <f t="shared" si="3"/>
        <v>0.67692307692307696</v>
      </c>
      <c r="C221">
        <v>6.2118776142596997E-2</v>
      </c>
      <c r="D221">
        <v>0.90246707201003995</v>
      </c>
      <c r="E221">
        <v>0.2722</v>
      </c>
    </row>
    <row r="222" spans="1:5" x14ac:dyDescent="0.2">
      <c r="A222">
        <v>221</v>
      </c>
      <c r="B222">
        <f t="shared" si="3"/>
        <v>0.68</v>
      </c>
      <c r="C222">
        <v>6.0770187526941001E-2</v>
      </c>
      <c r="D222">
        <v>0.90326964855194103</v>
      </c>
      <c r="E222">
        <v>0.27139999999999997</v>
      </c>
    </row>
    <row r="223" spans="1:5" x14ac:dyDescent="0.2">
      <c r="A223">
        <v>222</v>
      </c>
      <c r="B223">
        <f t="shared" si="3"/>
        <v>0.68307692307692303</v>
      </c>
      <c r="C223">
        <v>6.2634333968162995E-2</v>
      </c>
      <c r="D223">
        <v>0.913982093334198</v>
      </c>
      <c r="E223">
        <v>0.27550000000000002</v>
      </c>
    </row>
    <row r="224" spans="1:5" x14ac:dyDescent="0.2">
      <c r="A224">
        <v>223</v>
      </c>
      <c r="B224">
        <f t="shared" si="3"/>
        <v>0.68615384615384611</v>
      </c>
      <c r="C224">
        <v>5.9950977563857998E-2</v>
      </c>
      <c r="D224">
        <v>0.90582364797592196</v>
      </c>
      <c r="E224">
        <v>0.27139999999999997</v>
      </c>
    </row>
    <row r="225" spans="1:5" x14ac:dyDescent="0.2">
      <c r="A225">
        <v>224</v>
      </c>
      <c r="B225">
        <f t="shared" si="3"/>
        <v>0.6892307692307692</v>
      </c>
      <c r="C225">
        <v>6.1683613806963002E-2</v>
      </c>
      <c r="D225">
        <v>0.921755731105804</v>
      </c>
      <c r="E225">
        <v>0.2767</v>
      </c>
    </row>
    <row r="226" spans="1:5" x14ac:dyDescent="0.2">
      <c r="A226">
        <v>225</v>
      </c>
      <c r="B226">
        <f t="shared" si="3"/>
        <v>0.69230769230769229</v>
      </c>
      <c r="C226">
        <v>5.7170934975146998E-2</v>
      </c>
      <c r="D226">
        <v>0.89096844196319602</v>
      </c>
      <c r="E226">
        <v>0.2656</v>
      </c>
    </row>
    <row r="227" spans="1:5" x14ac:dyDescent="0.2">
      <c r="A227">
        <v>226</v>
      </c>
      <c r="B227">
        <f t="shared" si="3"/>
        <v>0.69538461538461538</v>
      </c>
      <c r="C227">
        <v>5.8153472840786001E-2</v>
      </c>
      <c r="D227">
        <v>0.90093910694122303</v>
      </c>
      <c r="E227">
        <v>0.26879999999999998</v>
      </c>
    </row>
    <row r="228" spans="1:5" x14ac:dyDescent="0.2">
      <c r="A228">
        <v>227</v>
      </c>
      <c r="B228">
        <f t="shared" si="3"/>
        <v>0.69846153846153847</v>
      </c>
      <c r="C228">
        <v>5.6894209235907003E-2</v>
      </c>
      <c r="D228">
        <v>0.894109487533569</v>
      </c>
      <c r="E228">
        <v>0.26619999999999999</v>
      </c>
    </row>
    <row r="229" spans="1:5" x14ac:dyDescent="0.2">
      <c r="A229">
        <v>228</v>
      </c>
      <c r="B229">
        <f t="shared" si="3"/>
        <v>0.70153846153846156</v>
      </c>
      <c r="C229">
        <v>6.0130462050437997E-2</v>
      </c>
      <c r="D229">
        <v>0.90447193384170499</v>
      </c>
      <c r="E229">
        <v>0.2712</v>
      </c>
    </row>
    <row r="230" spans="1:5" x14ac:dyDescent="0.2">
      <c r="A230">
        <v>229</v>
      </c>
      <c r="B230">
        <f t="shared" si="3"/>
        <v>0.70461538461538464</v>
      </c>
      <c r="C230">
        <v>6.0173992067576003E-2</v>
      </c>
      <c r="D230">
        <v>0.91595584154128995</v>
      </c>
      <c r="E230">
        <v>0.27410000000000001</v>
      </c>
    </row>
    <row r="231" spans="1:5" x14ac:dyDescent="0.2">
      <c r="A231">
        <v>230</v>
      </c>
      <c r="B231">
        <f t="shared" si="3"/>
        <v>0.70769230769230773</v>
      </c>
      <c r="C231">
        <v>5.7968005537986998E-2</v>
      </c>
      <c r="D231">
        <v>0.907537341117859</v>
      </c>
      <c r="E231">
        <v>0.27039999999999997</v>
      </c>
    </row>
    <row r="232" spans="1:5" x14ac:dyDescent="0.2">
      <c r="A232">
        <v>231</v>
      </c>
      <c r="B232">
        <f t="shared" si="3"/>
        <v>0.71076923076923082</v>
      </c>
      <c r="C232">
        <v>5.4739836603403001E-2</v>
      </c>
      <c r="D232">
        <v>0.88835662603378296</v>
      </c>
      <c r="E232">
        <v>0.2631</v>
      </c>
    </row>
    <row r="233" spans="1:5" x14ac:dyDescent="0.2">
      <c r="A233">
        <v>232</v>
      </c>
      <c r="B233">
        <f t="shared" si="3"/>
        <v>0.7138461538461538</v>
      </c>
      <c r="C233">
        <v>5.6638140231371002E-2</v>
      </c>
      <c r="D233">
        <v>0.90632581710815396</v>
      </c>
      <c r="E233">
        <v>0.26910000000000001</v>
      </c>
    </row>
    <row r="234" spans="1:5" x14ac:dyDescent="0.2">
      <c r="A234">
        <v>233</v>
      </c>
      <c r="B234">
        <f t="shared" si="3"/>
        <v>0.71692307692307689</v>
      </c>
      <c r="C234">
        <v>5.6857656687498002E-2</v>
      </c>
      <c r="D234">
        <v>0.90142220258712802</v>
      </c>
      <c r="E234">
        <v>0.26800000000000002</v>
      </c>
    </row>
    <row r="235" spans="1:5" x14ac:dyDescent="0.2">
      <c r="A235">
        <v>234</v>
      </c>
      <c r="B235">
        <f t="shared" si="3"/>
        <v>0.72</v>
      </c>
      <c r="C235">
        <v>5.8266464620829003E-2</v>
      </c>
      <c r="D235">
        <v>0.91736918687820401</v>
      </c>
      <c r="E235">
        <v>0.27300000000000002</v>
      </c>
    </row>
    <row r="236" spans="1:5" x14ac:dyDescent="0.2">
      <c r="A236">
        <v>235</v>
      </c>
      <c r="B236">
        <f t="shared" si="3"/>
        <v>0.72307692307692306</v>
      </c>
      <c r="C236">
        <v>5.4574728012085003E-2</v>
      </c>
      <c r="D236">
        <v>0.89672398567199696</v>
      </c>
      <c r="E236">
        <v>0.2651</v>
      </c>
    </row>
    <row r="237" spans="1:5" x14ac:dyDescent="0.2">
      <c r="A237">
        <v>236</v>
      </c>
      <c r="B237">
        <f t="shared" si="3"/>
        <v>0.72615384615384615</v>
      </c>
      <c r="C237">
        <v>5.4671254009008997E-2</v>
      </c>
      <c r="D237">
        <v>0.90095913410186801</v>
      </c>
      <c r="E237">
        <v>0.26619999999999999</v>
      </c>
    </row>
    <row r="238" spans="1:5" x14ac:dyDescent="0.2">
      <c r="A238">
        <v>237</v>
      </c>
      <c r="B238">
        <f t="shared" si="3"/>
        <v>0.72923076923076924</v>
      </c>
      <c r="C238">
        <v>5.5308185517788003E-2</v>
      </c>
      <c r="D238">
        <v>0.90324401855468806</v>
      </c>
      <c r="E238">
        <v>0.26729999999999998</v>
      </c>
    </row>
    <row r="239" spans="1:5" x14ac:dyDescent="0.2">
      <c r="A239">
        <v>238</v>
      </c>
      <c r="B239">
        <f t="shared" si="3"/>
        <v>0.73230769230769233</v>
      </c>
      <c r="C239">
        <v>5.5727384984492999E-2</v>
      </c>
      <c r="D239">
        <v>0.90567195415496804</v>
      </c>
      <c r="E239">
        <v>0.26819999999999999</v>
      </c>
    </row>
    <row r="240" spans="1:5" x14ac:dyDescent="0.2">
      <c r="A240">
        <v>239</v>
      </c>
      <c r="B240">
        <f t="shared" si="3"/>
        <v>0.73538461538461541</v>
      </c>
      <c r="C240">
        <v>5.5796775966882997E-2</v>
      </c>
      <c r="D240">
        <v>0.91343647241592396</v>
      </c>
      <c r="E240">
        <v>0.2702</v>
      </c>
    </row>
    <row r="241" spans="1:5" x14ac:dyDescent="0.2">
      <c r="A241">
        <v>240</v>
      </c>
      <c r="B241">
        <f t="shared" si="3"/>
        <v>0.7384615384615385</v>
      </c>
      <c r="C241">
        <v>5.3044822067021997E-2</v>
      </c>
      <c r="D241">
        <v>0.89574301242828402</v>
      </c>
      <c r="E241">
        <v>0.26369999999999999</v>
      </c>
    </row>
    <row r="242" spans="1:5" x14ac:dyDescent="0.2">
      <c r="A242">
        <v>241</v>
      </c>
      <c r="B242">
        <f t="shared" si="3"/>
        <v>0.74153846153846159</v>
      </c>
      <c r="C242">
        <v>5.2603546530007997E-2</v>
      </c>
      <c r="D242">
        <v>0.89317500591278098</v>
      </c>
      <c r="E242">
        <v>0.26269999999999999</v>
      </c>
    </row>
    <row r="243" spans="1:5" x14ac:dyDescent="0.2">
      <c r="A243">
        <v>242</v>
      </c>
      <c r="B243">
        <f t="shared" si="3"/>
        <v>0.74461538461538457</v>
      </c>
      <c r="C243">
        <v>5.5259764194488997E-2</v>
      </c>
      <c r="D243">
        <v>0.90730249881744396</v>
      </c>
      <c r="E243">
        <v>0.26829999999999998</v>
      </c>
    </row>
    <row r="244" spans="1:5" x14ac:dyDescent="0.2">
      <c r="A244">
        <v>243</v>
      </c>
      <c r="B244">
        <f t="shared" si="3"/>
        <v>0.74769230769230766</v>
      </c>
      <c r="C244">
        <v>5.5898658931255001E-2</v>
      </c>
      <c r="D244">
        <v>0.92090213298797596</v>
      </c>
      <c r="E244">
        <v>0.27210000000000001</v>
      </c>
    </row>
    <row r="245" spans="1:5" x14ac:dyDescent="0.2">
      <c r="A245">
        <v>244</v>
      </c>
      <c r="B245">
        <f t="shared" si="3"/>
        <v>0.75076923076923074</v>
      </c>
      <c r="C245">
        <v>5.3442373871802999E-2</v>
      </c>
      <c r="D245">
        <v>0.90604209899902299</v>
      </c>
      <c r="E245">
        <v>0.2666</v>
      </c>
    </row>
    <row r="246" spans="1:5" x14ac:dyDescent="0.2">
      <c r="A246">
        <v>245</v>
      </c>
      <c r="B246">
        <f t="shared" si="3"/>
        <v>0.75384615384615383</v>
      </c>
      <c r="C246">
        <v>5.2432309836149001E-2</v>
      </c>
      <c r="D246">
        <v>0.89816212654113803</v>
      </c>
      <c r="E246">
        <v>0.26390000000000002</v>
      </c>
    </row>
    <row r="247" spans="1:5" x14ac:dyDescent="0.2">
      <c r="A247">
        <v>246</v>
      </c>
      <c r="B247">
        <f t="shared" si="3"/>
        <v>0.75692307692307692</v>
      </c>
      <c r="C247">
        <v>5.0788454711437003E-2</v>
      </c>
      <c r="D247">
        <v>0.89161413908004805</v>
      </c>
      <c r="E247">
        <v>0.26100000000000001</v>
      </c>
    </row>
    <row r="248" spans="1:5" x14ac:dyDescent="0.2">
      <c r="A248">
        <v>247</v>
      </c>
      <c r="B248">
        <f t="shared" si="3"/>
        <v>0.76</v>
      </c>
      <c r="C248">
        <v>5.1349043846130003E-2</v>
      </c>
      <c r="D248">
        <v>0.89599150419235196</v>
      </c>
      <c r="E248">
        <v>0.26250000000000001</v>
      </c>
    </row>
    <row r="249" spans="1:5" x14ac:dyDescent="0.2">
      <c r="A249">
        <v>248</v>
      </c>
      <c r="B249">
        <f t="shared" si="3"/>
        <v>0.7630769230769231</v>
      </c>
      <c r="C249">
        <v>5.1068462431430997E-2</v>
      </c>
      <c r="D249">
        <v>0.89778465032577504</v>
      </c>
      <c r="E249">
        <v>0.26269999999999999</v>
      </c>
    </row>
    <row r="250" spans="1:5" x14ac:dyDescent="0.2">
      <c r="A250">
        <v>249</v>
      </c>
      <c r="B250">
        <f t="shared" si="3"/>
        <v>0.76615384615384619</v>
      </c>
      <c r="C250">
        <v>5.1982596516608998E-2</v>
      </c>
      <c r="D250">
        <v>0.90652269124984697</v>
      </c>
      <c r="E250">
        <v>0.2656</v>
      </c>
    </row>
    <row r="251" spans="1:5" x14ac:dyDescent="0.2">
      <c r="A251">
        <v>250</v>
      </c>
      <c r="B251">
        <f t="shared" si="3"/>
        <v>0.76923076923076927</v>
      </c>
      <c r="C251">
        <v>5.2187986671925E-2</v>
      </c>
      <c r="D251">
        <v>0.90756690502166804</v>
      </c>
      <c r="E251">
        <v>0.26600000000000001</v>
      </c>
    </row>
    <row r="252" spans="1:5" x14ac:dyDescent="0.2">
      <c r="A252">
        <v>251</v>
      </c>
      <c r="B252">
        <f t="shared" si="3"/>
        <v>0.77230769230769236</v>
      </c>
      <c r="C252">
        <v>4.8690058290959001E-2</v>
      </c>
      <c r="D252">
        <v>0.89325922727584794</v>
      </c>
      <c r="E252">
        <v>0.25979999999999998</v>
      </c>
    </row>
    <row r="253" spans="1:5" x14ac:dyDescent="0.2">
      <c r="A253">
        <v>252</v>
      </c>
      <c r="B253">
        <f t="shared" si="3"/>
        <v>0.77538461538461534</v>
      </c>
      <c r="C253">
        <v>4.9850676208734998E-2</v>
      </c>
      <c r="D253">
        <v>0.89604389667510997</v>
      </c>
      <c r="E253">
        <v>0.26140000000000002</v>
      </c>
    </row>
    <row r="254" spans="1:5" x14ac:dyDescent="0.2">
      <c r="A254">
        <v>253</v>
      </c>
      <c r="B254">
        <f t="shared" si="3"/>
        <v>0.77846153846153843</v>
      </c>
      <c r="C254">
        <v>4.8458904027939002E-2</v>
      </c>
      <c r="D254">
        <v>0.88625788688659701</v>
      </c>
      <c r="E254">
        <v>0.25790000000000002</v>
      </c>
    </row>
    <row r="255" spans="1:5" x14ac:dyDescent="0.2">
      <c r="A255">
        <v>254</v>
      </c>
      <c r="B255">
        <f t="shared" si="3"/>
        <v>0.78153846153846152</v>
      </c>
      <c r="C255">
        <v>4.9952395260334001E-2</v>
      </c>
      <c r="D255">
        <v>0.90653181076049805</v>
      </c>
      <c r="E255">
        <v>0.2641</v>
      </c>
    </row>
    <row r="256" spans="1:5" x14ac:dyDescent="0.2">
      <c r="A256">
        <v>255</v>
      </c>
      <c r="B256">
        <f t="shared" si="3"/>
        <v>0.7846153846153846</v>
      </c>
      <c r="C256">
        <v>4.9892064183951E-2</v>
      </c>
      <c r="D256">
        <v>0.91673892736434903</v>
      </c>
      <c r="E256">
        <v>0.2666</v>
      </c>
    </row>
    <row r="257" spans="1:5" x14ac:dyDescent="0.2">
      <c r="A257">
        <v>256</v>
      </c>
      <c r="B257">
        <f t="shared" si="3"/>
        <v>0.78769230769230769</v>
      </c>
      <c r="C257">
        <v>4.9255166202784001E-2</v>
      </c>
      <c r="D257">
        <v>0.89729321002960205</v>
      </c>
      <c r="E257">
        <v>0.26129999999999998</v>
      </c>
    </row>
    <row r="258" spans="1:5" x14ac:dyDescent="0.2">
      <c r="A258">
        <v>257</v>
      </c>
      <c r="B258">
        <f t="shared" si="3"/>
        <v>0.79076923076923078</v>
      </c>
      <c r="C258">
        <v>4.7976609319448998E-2</v>
      </c>
      <c r="D258">
        <v>0.900029897689819</v>
      </c>
      <c r="E258">
        <v>0.26100000000000001</v>
      </c>
    </row>
    <row r="259" spans="1:5" x14ac:dyDescent="0.2">
      <c r="A259">
        <v>258</v>
      </c>
      <c r="B259">
        <f t="shared" ref="B259:B322" si="4">A259/$B$1</f>
        <v>0.79384615384615387</v>
      </c>
      <c r="C259">
        <v>4.8358213156462E-2</v>
      </c>
      <c r="D259">
        <v>0.90128034353256203</v>
      </c>
      <c r="E259">
        <v>0.2616</v>
      </c>
    </row>
    <row r="260" spans="1:5" x14ac:dyDescent="0.2">
      <c r="A260">
        <v>259</v>
      </c>
      <c r="B260">
        <f t="shared" si="4"/>
        <v>0.79692307692307696</v>
      </c>
      <c r="C260">
        <v>4.7223083674907997E-2</v>
      </c>
      <c r="D260">
        <v>0.89378672838211104</v>
      </c>
      <c r="E260">
        <v>0.25890000000000002</v>
      </c>
    </row>
    <row r="261" spans="1:5" x14ac:dyDescent="0.2">
      <c r="A261">
        <v>260</v>
      </c>
      <c r="B261">
        <f t="shared" si="4"/>
        <v>0.8</v>
      </c>
      <c r="C261">
        <v>4.7663666307925998E-2</v>
      </c>
      <c r="D261">
        <v>0.90270274877548196</v>
      </c>
      <c r="E261">
        <v>0.26140000000000002</v>
      </c>
    </row>
    <row r="262" spans="1:5" x14ac:dyDescent="0.2">
      <c r="A262">
        <v>261</v>
      </c>
      <c r="B262">
        <f t="shared" si="4"/>
        <v>0.80307692307692302</v>
      </c>
      <c r="C262">
        <v>4.6674907207489E-2</v>
      </c>
      <c r="D262">
        <v>0.88939583301544201</v>
      </c>
      <c r="E262">
        <v>0.25740000000000002</v>
      </c>
    </row>
    <row r="263" spans="1:5" x14ac:dyDescent="0.2">
      <c r="A263">
        <v>262</v>
      </c>
      <c r="B263">
        <f t="shared" si="4"/>
        <v>0.80615384615384611</v>
      </c>
      <c r="C263">
        <v>4.5912966132164001E-2</v>
      </c>
      <c r="D263">
        <v>0.89263600111007702</v>
      </c>
      <c r="E263">
        <v>0.2576</v>
      </c>
    </row>
    <row r="264" spans="1:5" x14ac:dyDescent="0.2">
      <c r="A264">
        <v>263</v>
      </c>
      <c r="B264">
        <f t="shared" si="4"/>
        <v>0.8092307692307692</v>
      </c>
      <c r="C264">
        <v>4.5900743454694998E-2</v>
      </c>
      <c r="D264">
        <v>0.89540129899978604</v>
      </c>
      <c r="E264">
        <v>0.25829999999999997</v>
      </c>
    </row>
    <row r="265" spans="1:5" x14ac:dyDescent="0.2">
      <c r="A265">
        <v>264</v>
      </c>
      <c r="B265">
        <f t="shared" si="4"/>
        <v>0.81230769230769229</v>
      </c>
      <c r="C265">
        <v>4.5659676194191E-2</v>
      </c>
      <c r="D265">
        <v>0.89332532882690396</v>
      </c>
      <c r="E265">
        <v>0.2576</v>
      </c>
    </row>
    <row r="266" spans="1:5" x14ac:dyDescent="0.2">
      <c r="A266">
        <v>265</v>
      </c>
      <c r="B266">
        <f t="shared" si="4"/>
        <v>0.81538461538461537</v>
      </c>
      <c r="C266">
        <v>4.4808022677898997E-2</v>
      </c>
      <c r="D266">
        <v>0.89636558294296298</v>
      </c>
      <c r="E266">
        <v>0.25769999999999998</v>
      </c>
    </row>
    <row r="267" spans="1:5" x14ac:dyDescent="0.2">
      <c r="A267">
        <v>266</v>
      </c>
      <c r="B267">
        <f t="shared" si="4"/>
        <v>0.81846153846153846</v>
      </c>
      <c r="C267">
        <v>4.5985937118530003E-2</v>
      </c>
      <c r="D267">
        <v>0.88727056980133101</v>
      </c>
      <c r="E267">
        <v>0.25629999999999997</v>
      </c>
    </row>
    <row r="268" spans="1:5" x14ac:dyDescent="0.2">
      <c r="A268">
        <v>267</v>
      </c>
      <c r="B268">
        <f t="shared" si="4"/>
        <v>0.82153846153846155</v>
      </c>
      <c r="C268">
        <v>4.5867606997489999E-2</v>
      </c>
      <c r="D268">
        <v>0.89091694355010997</v>
      </c>
      <c r="E268">
        <v>0.2571</v>
      </c>
    </row>
    <row r="269" spans="1:5" x14ac:dyDescent="0.2">
      <c r="A269">
        <v>268</v>
      </c>
      <c r="B269">
        <f t="shared" si="4"/>
        <v>0.82461538461538464</v>
      </c>
      <c r="C269">
        <v>4.4412281364202999E-2</v>
      </c>
      <c r="D269">
        <v>0.890264213085175</v>
      </c>
      <c r="E269">
        <v>0.25590000000000002</v>
      </c>
    </row>
    <row r="270" spans="1:5" x14ac:dyDescent="0.2">
      <c r="A270">
        <v>269</v>
      </c>
      <c r="B270">
        <f t="shared" si="4"/>
        <v>0.82769230769230773</v>
      </c>
      <c r="C270">
        <v>4.3463557958603002E-2</v>
      </c>
      <c r="D270">
        <v>0.88538026809692405</v>
      </c>
      <c r="E270">
        <v>0.25390000000000001</v>
      </c>
    </row>
    <row r="271" spans="1:5" x14ac:dyDescent="0.2">
      <c r="A271">
        <v>270</v>
      </c>
      <c r="B271">
        <f t="shared" si="4"/>
        <v>0.83076923076923082</v>
      </c>
      <c r="C271">
        <v>4.2913265526295E-2</v>
      </c>
      <c r="D271">
        <v>0.89475411176681496</v>
      </c>
      <c r="E271">
        <v>0.25590000000000002</v>
      </c>
    </row>
    <row r="272" spans="1:5" x14ac:dyDescent="0.2">
      <c r="A272">
        <v>271</v>
      </c>
      <c r="B272">
        <f t="shared" si="4"/>
        <v>0.83384615384615379</v>
      </c>
      <c r="C272">
        <v>4.4950537383555998E-2</v>
      </c>
      <c r="D272">
        <v>0.908117175102234</v>
      </c>
      <c r="E272">
        <v>0.26069999999999999</v>
      </c>
    </row>
    <row r="273" spans="1:5" x14ac:dyDescent="0.2">
      <c r="A273">
        <v>272</v>
      </c>
      <c r="B273">
        <f t="shared" si="4"/>
        <v>0.83692307692307688</v>
      </c>
      <c r="C273">
        <v>4.3165422976016998E-2</v>
      </c>
      <c r="D273">
        <v>0.89397144317626998</v>
      </c>
      <c r="E273">
        <v>0.25590000000000002</v>
      </c>
    </row>
    <row r="274" spans="1:5" x14ac:dyDescent="0.2">
      <c r="A274">
        <v>273</v>
      </c>
      <c r="B274">
        <f t="shared" si="4"/>
        <v>0.84</v>
      </c>
      <c r="C274">
        <v>4.2799908667802998E-2</v>
      </c>
      <c r="D274">
        <v>0.88377195596694902</v>
      </c>
      <c r="E274">
        <v>0.253</v>
      </c>
    </row>
    <row r="275" spans="1:5" x14ac:dyDescent="0.2">
      <c r="A275">
        <v>274</v>
      </c>
      <c r="B275">
        <f t="shared" si="4"/>
        <v>0.84307692307692306</v>
      </c>
      <c r="C275">
        <v>4.2147509753704002E-2</v>
      </c>
      <c r="D275">
        <v>0.88005024194717396</v>
      </c>
      <c r="E275">
        <v>0.25159999999999999</v>
      </c>
    </row>
    <row r="276" spans="1:5" x14ac:dyDescent="0.2">
      <c r="A276">
        <v>275</v>
      </c>
      <c r="B276">
        <f t="shared" si="4"/>
        <v>0.84615384615384615</v>
      </c>
      <c r="C276">
        <v>4.3571647256613E-2</v>
      </c>
      <c r="D276">
        <v>0.89890021085739102</v>
      </c>
      <c r="E276">
        <v>0.25740000000000002</v>
      </c>
    </row>
    <row r="277" spans="1:5" x14ac:dyDescent="0.2">
      <c r="A277">
        <v>276</v>
      </c>
      <c r="B277">
        <f t="shared" si="4"/>
        <v>0.84923076923076923</v>
      </c>
      <c r="C277">
        <v>4.2795106768608003E-2</v>
      </c>
      <c r="D277">
        <v>0.88578569889068604</v>
      </c>
      <c r="E277">
        <v>0.2535</v>
      </c>
    </row>
    <row r="278" spans="1:5" x14ac:dyDescent="0.2">
      <c r="A278">
        <v>277</v>
      </c>
      <c r="B278">
        <f t="shared" si="4"/>
        <v>0.85230769230769232</v>
      </c>
      <c r="C278">
        <v>4.4708460569381998E-2</v>
      </c>
      <c r="D278">
        <v>0.88719886541366599</v>
      </c>
      <c r="E278">
        <v>0.25530000000000003</v>
      </c>
    </row>
    <row r="279" spans="1:5" x14ac:dyDescent="0.2">
      <c r="A279">
        <v>278</v>
      </c>
      <c r="B279">
        <f t="shared" si="4"/>
        <v>0.85538461538461541</v>
      </c>
      <c r="C279">
        <v>4.3368041515350002E-2</v>
      </c>
      <c r="D279">
        <v>0.902487993240356</v>
      </c>
      <c r="E279">
        <v>0.2581</v>
      </c>
    </row>
    <row r="280" spans="1:5" x14ac:dyDescent="0.2">
      <c r="A280">
        <v>279</v>
      </c>
      <c r="B280">
        <f t="shared" si="4"/>
        <v>0.8584615384615385</v>
      </c>
      <c r="C280">
        <v>4.1520901024342E-2</v>
      </c>
      <c r="D280">
        <v>0.88113927841186501</v>
      </c>
      <c r="E280">
        <v>0.25140000000000001</v>
      </c>
    </row>
    <row r="281" spans="1:5" x14ac:dyDescent="0.2">
      <c r="A281">
        <v>280</v>
      </c>
      <c r="B281">
        <f t="shared" si="4"/>
        <v>0.86153846153846159</v>
      </c>
      <c r="C281">
        <v>4.0469270199537E-2</v>
      </c>
      <c r="D281">
        <v>0.87915563583374001</v>
      </c>
      <c r="E281">
        <v>0.25009999999999999</v>
      </c>
    </row>
    <row r="282" spans="1:5" x14ac:dyDescent="0.2">
      <c r="A282">
        <v>281</v>
      </c>
      <c r="B282">
        <f t="shared" si="4"/>
        <v>0.86461538461538456</v>
      </c>
      <c r="C282">
        <v>4.1394177824258999E-2</v>
      </c>
      <c r="D282">
        <v>0.89076566696167003</v>
      </c>
      <c r="E282">
        <v>0.25369999999999998</v>
      </c>
    </row>
    <row r="283" spans="1:5" x14ac:dyDescent="0.2">
      <c r="A283">
        <v>282</v>
      </c>
      <c r="B283">
        <f t="shared" si="4"/>
        <v>0.86769230769230765</v>
      </c>
      <c r="C283">
        <v>4.0403798222542003E-2</v>
      </c>
      <c r="D283">
        <v>0.88417047262191795</v>
      </c>
      <c r="E283">
        <v>0.25130000000000002</v>
      </c>
    </row>
    <row r="284" spans="1:5" x14ac:dyDescent="0.2">
      <c r="A284">
        <v>283</v>
      </c>
      <c r="B284">
        <f t="shared" si="4"/>
        <v>0.87076923076923074</v>
      </c>
      <c r="C284">
        <v>4.0528755635022999E-2</v>
      </c>
      <c r="D284">
        <v>0.88738584518432595</v>
      </c>
      <c r="E284">
        <v>0.25219999999999998</v>
      </c>
    </row>
    <row r="285" spans="1:5" x14ac:dyDescent="0.2">
      <c r="A285">
        <v>284</v>
      </c>
      <c r="B285">
        <f t="shared" si="4"/>
        <v>0.87384615384615383</v>
      </c>
      <c r="C285">
        <v>4.1472889482974999E-2</v>
      </c>
      <c r="D285">
        <v>0.88974034786224399</v>
      </c>
      <c r="E285">
        <v>0.2535</v>
      </c>
    </row>
    <row r="286" spans="1:5" x14ac:dyDescent="0.2">
      <c r="A286">
        <v>285</v>
      </c>
      <c r="B286">
        <f t="shared" si="4"/>
        <v>0.87692307692307692</v>
      </c>
      <c r="C286">
        <v>4.0284641087054998E-2</v>
      </c>
      <c r="D286">
        <v>0.88004076480865501</v>
      </c>
      <c r="E286">
        <v>0.25019999999999998</v>
      </c>
    </row>
    <row r="287" spans="1:5" x14ac:dyDescent="0.2">
      <c r="A287">
        <v>286</v>
      </c>
      <c r="B287">
        <f t="shared" si="4"/>
        <v>0.88</v>
      </c>
      <c r="C287">
        <v>3.8649037480353997E-2</v>
      </c>
      <c r="D287">
        <v>0.89102506637573198</v>
      </c>
      <c r="E287">
        <v>0.25169999999999998</v>
      </c>
    </row>
    <row r="288" spans="1:5" x14ac:dyDescent="0.2">
      <c r="A288">
        <v>287</v>
      </c>
      <c r="B288">
        <f t="shared" si="4"/>
        <v>0.88307692307692309</v>
      </c>
      <c r="C288">
        <v>3.9848715066909998E-2</v>
      </c>
      <c r="D288">
        <v>0.89743947982788097</v>
      </c>
      <c r="E288">
        <v>0.25419999999999998</v>
      </c>
    </row>
    <row r="289" spans="1:5" x14ac:dyDescent="0.2">
      <c r="A289">
        <v>288</v>
      </c>
      <c r="B289">
        <f t="shared" si="4"/>
        <v>0.88615384615384618</v>
      </c>
      <c r="C289">
        <v>3.8640670478343998E-2</v>
      </c>
      <c r="D289">
        <v>0.88552772998809803</v>
      </c>
      <c r="E289">
        <v>0.25040000000000001</v>
      </c>
    </row>
    <row r="290" spans="1:5" x14ac:dyDescent="0.2">
      <c r="A290">
        <v>289</v>
      </c>
      <c r="B290">
        <f t="shared" si="4"/>
        <v>0.88923076923076927</v>
      </c>
      <c r="C290">
        <v>3.7149980664252999E-2</v>
      </c>
      <c r="D290">
        <v>0.87081193923950195</v>
      </c>
      <c r="E290">
        <v>0.24560000000000001</v>
      </c>
    </row>
    <row r="291" spans="1:5" x14ac:dyDescent="0.2">
      <c r="A291">
        <v>290</v>
      </c>
      <c r="B291">
        <f t="shared" si="4"/>
        <v>0.89230769230769236</v>
      </c>
      <c r="C291">
        <v>3.8934241980313998E-2</v>
      </c>
      <c r="D291">
        <v>0.87974780797958396</v>
      </c>
      <c r="E291">
        <v>0.24909999999999999</v>
      </c>
    </row>
    <row r="292" spans="1:5" x14ac:dyDescent="0.2">
      <c r="A292">
        <v>291</v>
      </c>
      <c r="B292">
        <f t="shared" si="4"/>
        <v>0.89538461538461533</v>
      </c>
      <c r="C292">
        <v>3.8253292441367999E-2</v>
      </c>
      <c r="D292">
        <v>0.88326668739318903</v>
      </c>
      <c r="E292">
        <v>0.2495</v>
      </c>
    </row>
    <row r="293" spans="1:5" x14ac:dyDescent="0.2">
      <c r="A293">
        <v>292</v>
      </c>
      <c r="B293">
        <f t="shared" si="4"/>
        <v>0.89846153846153842</v>
      </c>
      <c r="C293">
        <v>3.8394767791032999E-2</v>
      </c>
      <c r="D293">
        <v>0.87431448698043801</v>
      </c>
      <c r="E293">
        <v>0.24740000000000001</v>
      </c>
    </row>
    <row r="294" spans="1:5" x14ac:dyDescent="0.2">
      <c r="A294">
        <v>293</v>
      </c>
      <c r="B294">
        <f t="shared" si="4"/>
        <v>0.90153846153846151</v>
      </c>
      <c r="C294">
        <v>3.7493489682674998E-2</v>
      </c>
      <c r="D294">
        <v>0.87297737598419201</v>
      </c>
      <c r="E294">
        <v>0.24640000000000001</v>
      </c>
    </row>
    <row r="295" spans="1:5" x14ac:dyDescent="0.2">
      <c r="A295">
        <v>294</v>
      </c>
      <c r="B295">
        <f t="shared" si="4"/>
        <v>0.9046153846153846</v>
      </c>
      <c r="C295">
        <v>3.6444474011659997E-2</v>
      </c>
      <c r="D295">
        <v>0.87276709079742398</v>
      </c>
      <c r="E295">
        <v>0.2455</v>
      </c>
    </row>
    <row r="296" spans="1:5" x14ac:dyDescent="0.2">
      <c r="A296">
        <v>295</v>
      </c>
      <c r="B296">
        <f t="shared" si="4"/>
        <v>0.90769230769230769</v>
      </c>
      <c r="C296">
        <v>3.5736709833145003E-2</v>
      </c>
      <c r="D296">
        <v>0.87600165605545</v>
      </c>
      <c r="E296">
        <v>0.24579999999999999</v>
      </c>
    </row>
    <row r="297" spans="1:5" x14ac:dyDescent="0.2">
      <c r="A297">
        <v>296</v>
      </c>
      <c r="B297">
        <f t="shared" si="4"/>
        <v>0.91076923076923078</v>
      </c>
      <c r="C297">
        <v>3.7186197936535E-2</v>
      </c>
      <c r="D297">
        <v>0.87031352519989003</v>
      </c>
      <c r="E297">
        <v>0.2455</v>
      </c>
    </row>
    <row r="298" spans="1:5" x14ac:dyDescent="0.2">
      <c r="A298">
        <v>297</v>
      </c>
      <c r="B298">
        <f t="shared" si="4"/>
        <v>0.91384615384615386</v>
      </c>
      <c r="C298">
        <v>3.5949885845184E-2</v>
      </c>
      <c r="D298">
        <v>0.862401723861694</v>
      </c>
      <c r="E298">
        <v>0.24260000000000001</v>
      </c>
    </row>
    <row r="299" spans="1:5" x14ac:dyDescent="0.2">
      <c r="A299">
        <v>298</v>
      </c>
      <c r="B299">
        <f t="shared" si="4"/>
        <v>0.91692307692307695</v>
      </c>
      <c r="C299">
        <v>3.7150848656892999E-2</v>
      </c>
      <c r="D299">
        <v>0.87143307924270597</v>
      </c>
      <c r="E299">
        <v>0.2457</v>
      </c>
    </row>
    <row r="300" spans="1:5" x14ac:dyDescent="0.2">
      <c r="A300">
        <v>299</v>
      </c>
      <c r="B300">
        <f t="shared" si="4"/>
        <v>0.92</v>
      </c>
      <c r="C300">
        <v>3.7541877478360998E-2</v>
      </c>
      <c r="D300">
        <v>0.86110806465148904</v>
      </c>
      <c r="E300">
        <v>0.24340000000000001</v>
      </c>
    </row>
    <row r="301" spans="1:5" x14ac:dyDescent="0.2">
      <c r="A301">
        <v>300</v>
      </c>
      <c r="B301">
        <f t="shared" si="4"/>
        <v>0.92307692307692313</v>
      </c>
      <c r="C301">
        <v>3.5180650651455002E-2</v>
      </c>
      <c r="D301">
        <v>0.866319239139557</v>
      </c>
      <c r="E301">
        <v>0.24299999999999999</v>
      </c>
    </row>
    <row r="302" spans="1:5" x14ac:dyDescent="0.2">
      <c r="A302">
        <v>301</v>
      </c>
      <c r="B302">
        <f t="shared" si="4"/>
        <v>0.92615384615384611</v>
      </c>
      <c r="C302">
        <v>3.5722587257623999E-2</v>
      </c>
      <c r="D302">
        <v>0.89140617847442605</v>
      </c>
      <c r="E302">
        <v>0.24959999999999999</v>
      </c>
    </row>
    <row r="303" spans="1:5" x14ac:dyDescent="0.2">
      <c r="A303">
        <v>302</v>
      </c>
      <c r="B303">
        <f t="shared" si="4"/>
        <v>0.92923076923076919</v>
      </c>
      <c r="C303">
        <v>3.5324841737746998E-2</v>
      </c>
      <c r="D303">
        <v>0.88571882247924805</v>
      </c>
      <c r="E303">
        <v>0.24790000000000001</v>
      </c>
    </row>
    <row r="304" spans="1:5" x14ac:dyDescent="0.2">
      <c r="A304">
        <v>303</v>
      </c>
      <c r="B304">
        <f t="shared" si="4"/>
        <v>0.93230769230769228</v>
      </c>
      <c r="C304">
        <v>3.6418288946151997E-2</v>
      </c>
      <c r="D304">
        <v>0.88410383462905895</v>
      </c>
      <c r="E304">
        <v>0.24829999999999999</v>
      </c>
    </row>
    <row r="305" spans="1:5" x14ac:dyDescent="0.2">
      <c r="A305">
        <v>304</v>
      </c>
      <c r="B305">
        <f t="shared" si="4"/>
        <v>0.93538461538461537</v>
      </c>
      <c r="C305">
        <v>3.4823898226022998E-2</v>
      </c>
      <c r="D305">
        <v>0.87235933542251598</v>
      </c>
      <c r="E305">
        <v>0.2442</v>
      </c>
    </row>
    <row r="306" spans="1:5" x14ac:dyDescent="0.2">
      <c r="A306">
        <v>305</v>
      </c>
      <c r="B306">
        <f t="shared" si="4"/>
        <v>0.93846153846153846</v>
      </c>
      <c r="C306">
        <v>3.5147547721863001E-2</v>
      </c>
      <c r="D306">
        <v>0.88573819398880005</v>
      </c>
      <c r="E306">
        <v>0.24779999999999999</v>
      </c>
    </row>
    <row r="307" spans="1:5" x14ac:dyDescent="0.2">
      <c r="A307">
        <v>306</v>
      </c>
      <c r="B307">
        <f t="shared" si="4"/>
        <v>0.94153846153846155</v>
      </c>
      <c r="C307">
        <v>3.6003332585095998E-2</v>
      </c>
      <c r="D307">
        <v>0.86961317062377896</v>
      </c>
      <c r="E307">
        <v>0.24440000000000001</v>
      </c>
    </row>
    <row r="308" spans="1:5" x14ac:dyDescent="0.2">
      <c r="A308">
        <v>307</v>
      </c>
      <c r="B308">
        <f t="shared" si="4"/>
        <v>0.94461538461538463</v>
      </c>
      <c r="C308">
        <v>3.4038763493299998E-2</v>
      </c>
      <c r="D308">
        <v>0.86545240879058805</v>
      </c>
      <c r="E308">
        <v>0.2419</v>
      </c>
    </row>
    <row r="309" spans="1:5" x14ac:dyDescent="0.2">
      <c r="A309">
        <v>308</v>
      </c>
      <c r="B309">
        <f t="shared" si="4"/>
        <v>0.94769230769230772</v>
      </c>
      <c r="C309">
        <v>3.4001484513282998E-2</v>
      </c>
      <c r="D309">
        <v>0.87993502616882302</v>
      </c>
      <c r="E309">
        <v>0.2455</v>
      </c>
    </row>
    <row r="310" spans="1:5" x14ac:dyDescent="0.2">
      <c r="A310">
        <v>309</v>
      </c>
      <c r="B310">
        <f t="shared" si="4"/>
        <v>0.95076923076923081</v>
      </c>
      <c r="C310">
        <v>3.2377347350121002E-2</v>
      </c>
      <c r="D310">
        <v>0.860371112823486</v>
      </c>
      <c r="E310">
        <v>0.2394</v>
      </c>
    </row>
    <row r="311" spans="1:5" x14ac:dyDescent="0.2">
      <c r="A311">
        <v>310</v>
      </c>
      <c r="B311">
        <f t="shared" si="4"/>
        <v>0.9538461538461539</v>
      </c>
      <c r="C311">
        <v>3.3094856888056003E-2</v>
      </c>
      <c r="D311">
        <v>0.87344187498092696</v>
      </c>
      <c r="E311">
        <v>0.2432</v>
      </c>
    </row>
    <row r="312" spans="1:5" x14ac:dyDescent="0.2">
      <c r="A312">
        <v>311</v>
      </c>
      <c r="B312">
        <f t="shared" si="4"/>
        <v>0.95692307692307688</v>
      </c>
      <c r="C312">
        <v>3.3237185329198997E-2</v>
      </c>
      <c r="D312">
        <v>0.85795563459396396</v>
      </c>
      <c r="E312">
        <v>0.2394</v>
      </c>
    </row>
    <row r="313" spans="1:5" x14ac:dyDescent="0.2">
      <c r="A313">
        <v>312</v>
      </c>
      <c r="B313">
        <f t="shared" si="4"/>
        <v>0.96</v>
      </c>
      <c r="C313">
        <v>3.3483587205409997E-2</v>
      </c>
      <c r="D313">
        <v>0.87730634212493896</v>
      </c>
      <c r="E313">
        <v>0.24440000000000001</v>
      </c>
    </row>
    <row r="314" spans="1:5" x14ac:dyDescent="0.2">
      <c r="A314">
        <v>313</v>
      </c>
      <c r="B314">
        <f t="shared" si="4"/>
        <v>0.96307692307692305</v>
      </c>
      <c r="C314">
        <v>3.2655093818902997E-2</v>
      </c>
      <c r="D314">
        <v>0.86861854791641202</v>
      </c>
      <c r="E314">
        <v>0.24160000000000001</v>
      </c>
    </row>
    <row r="315" spans="1:5" x14ac:dyDescent="0.2">
      <c r="A315">
        <v>314</v>
      </c>
      <c r="B315">
        <f t="shared" si="4"/>
        <v>0.96615384615384614</v>
      </c>
      <c r="C315">
        <v>3.4018769860268E-2</v>
      </c>
      <c r="D315">
        <v>0.87558615207672097</v>
      </c>
      <c r="E315">
        <v>0.24440000000000001</v>
      </c>
    </row>
    <row r="316" spans="1:5" x14ac:dyDescent="0.2">
      <c r="A316">
        <v>315</v>
      </c>
      <c r="B316">
        <f t="shared" si="4"/>
        <v>0.96923076923076923</v>
      </c>
      <c r="C316">
        <v>3.4223202615976001E-2</v>
      </c>
      <c r="D316">
        <v>0.87116956710815396</v>
      </c>
      <c r="E316">
        <v>0.24349999999999999</v>
      </c>
    </row>
    <row r="317" spans="1:5" x14ac:dyDescent="0.2">
      <c r="A317">
        <v>316</v>
      </c>
      <c r="B317">
        <f t="shared" si="4"/>
        <v>0.97230769230769232</v>
      </c>
      <c r="C317">
        <v>3.3954191952944003E-2</v>
      </c>
      <c r="D317">
        <v>0.88437092304229703</v>
      </c>
      <c r="E317">
        <v>0.24660000000000001</v>
      </c>
    </row>
    <row r="318" spans="1:5" x14ac:dyDescent="0.2">
      <c r="A318">
        <v>317</v>
      </c>
      <c r="B318">
        <f t="shared" si="4"/>
        <v>0.97538461538461541</v>
      </c>
      <c r="C318">
        <v>3.1802494078874997E-2</v>
      </c>
      <c r="D318">
        <v>0.86985278129577603</v>
      </c>
      <c r="E318">
        <v>0.24129999999999999</v>
      </c>
    </row>
    <row r="319" spans="1:5" x14ac:dyDescent="0.2">
      <c r="A319">
        <v>318</v>
      </c>
      <c r="B319">
        <f t="shared" si="4"/>
        <v>0.97846153846153849</v>
      </c>
      <c r="C319">
        <v>3.1831476837397003E-2</v>
      </c>
      <c r="D319">
        <v>0.87724065780639704</v>
      </c>
      <c r="E319">
        <v>0.2432</v>
      </c>
    </row>
    <row r="320" spans="1:5" x14ac:dyDescent="0.2">
      <c r="A320">
        <v>319</v>
      </c>
      <c r="B320">
        <f t="shared" si="4"/>
        <v>0.98153846153846158</v>
      </c>
      <c r="C320">
        <v>3.2186321914196001E-2</v>
      </c>
      <c r="D320">
        <v>0.84669208526611295</v>
      </c>
      <c r="E320">
        <v>0.23580000000000001</v>
      </c>
    </row>
    <row r="321" spans="1:14" x14ac:dyDescent="0.2">
      <c r="A321">
        <v>320</v>
      </c>
      <c r="B321">
        <f t="shared" si="4"/>
        <v>0.98461538461538467</v>
      </c>
      <c r="C321">
        <v>3.3660616725682997E-2</v>
      </c>
      <c r="D321">
        <v>0.87378579378128096</v>
      </c>
      <c r="E321">
        <v>0.2437</v>
      </c>
    </row>
    <row r="322" spans="1:14" x14ac:dyDescent="0.2">
      <c r="A322">
        <v>321</v>
      </c>
      <c r="B322">
        <f t="shared" si="4"/>
        <v>0.98769230769230765</v>
      </c>
      <c r="C322">
        <v>3.0511021614074998E-2</v>
      </c>
      <c r="D322">
        <v>0.86389064788818404</v>
      </c>
      <c r="E322">
        <v>0.2389</v>
      </c>
    </row>
    <row r="323" spans="1:14" x14ac:dyDescent="0.2">
      <c r="A323">
        <v>322</v>
      </c>
      <c r="B323">
        <f t="shared" ref="B323:B386" si="5">A323/$B$1</f>
        <v>0.99076923076923074</v>
      </c>
      <c r="C323">
        <v>3.1576748937367997E-2</v>
      </c>
      <c r="D323">
        <v>0.87707310914993297</v>
      </c>
      <c r="E323">
        <v>0.24299999999999999</v>
      </c>
    </row>
    <row r="324" spans="1:14" x14ac:dyDescent="0.2">
      <c r="A324">
        <v>323</v>
      </c>
      <c r="B324">
        <f t="shared" si="5"/>
        <v>0.99384615384615382</v>
      </c>
      <c r="C324">
        <v>3.1402815133332998E-2</v>
      </c>
      <c r="D324">
        <v>0.86409634351730302</v>
      </c>
      <c r="E324">
        <v>0.23960000000000001</v>
      </c>
    </row>
    <row r="325" spans="1:14" x14ac:dyDescent="0.2">
      <c r="A325">
        <v>324</v>
      </c>
      <c r="B325">
        <f t="shared" si="5"/>
        <v>0.99692307692307691</v>
      </c>
      <c r="C325">
        <v>2.8966467827559E-2</v>
      </c>
      <c r="D325">
        <v>0.84665399789810203</v>
      </c>
      <c r="E325">
        <v>0.2334</v>
      </c>
    </row>
    <row r="326" spans="1:14" x14ac:dyDescent="0.2">
      <c r="A326">
        <v>325</v>
      </c>
      <c r="B326">
        <f t="shared" si="5"/>
        <v>1</v>
      </c>
      <c r="C326">
        <v>2.9605038464068999E-2</v>
      </c>
      <c r="D326">
        <v>0.84152483940124501</v>
      </c>
      <c r="E326">
        <v>0.2326</v>
      </c>
      <c r="F326" t="s">
        <v>3</v>
      </c>
      <c r="G326" t="s">
        <v>4</v>
      </c>
      <c r="H326">
        <v>1</v>
      </c>
      <c r="I326" t="s">
        <v>5</v>
      </c>
      <c r="K326" t="s">
        <v>6</v>
      </c>
      <c r="L326" t="s">
        <v>2</v>
      </c>
      <c r="N326">
        <v>0.307</v>
      </c>
    </row>
    <row r="327" spans="1:14" x14ac:dyDescent="0.2">
      <c r="A327">
        <v>326</v>
      </c>
      <c r="B327">
        <f t="shared" si="5"/>
        <v>1.003076923076923</v>
      </c>
      <c r="C327">
        <v>3.0173631384969E-2</v>
      </c>
      <c r="D327">
        <v>0.877740979194641</v>
      </c>
      <c r="E327">
        <v>0.24210000000000001</v>
      </c>
    </row>
    <row r="328" spans="1:14" x14ac:dyDescent="0.2">
      <c r="A328">
        <v>327</v>
      </c>
      <c r="B328">
        <f t="shared" si="5"/>
        <v>1.0061538461538462</v>
      </c>
      <c r="C328">
        <v>3.0930455774068999E-2</v>
      </c>
      <c r="D328">
        <v>0.84313178062438998</v>
      </c>
      <c r="E328">
        <v>0.23400000000000001</v>
      </c>
    </row>
    <row r="329" spans="1:14" x14ac:dyDescent="0.2">
      <c r="A329">
        <v>328</v>
      </c>
      <c r="B329">
        <f t="shared" si="5"/>
        <v>1.0092307692307692</v>
      </c>
      <c r="C329">
        <v>3.0471431091428001E-2</v>
      </c>
      <c r="D329">
        <v>0.86747348308563199</v>
      </c>
      <c r="E329">
        <v>0.2397</v>
      </c>
    </row>
    <row r="330" spans="1:14" x14ac:dyDescent="0.2">
      <c r="A330">
        <v>329</v>
      </c>
      <c r="B330">
        <f t="shared" si="5"/>
        <v>1.0123076923076924</v>
      </c>
      <c r="C330">
        <v>3.0531125143169999E-2</v>
      </c>
      <c r="D330">
        <v>0.871393322944641</v>
      </c>
      <c r="E330">
        <v>0.2407</v>
      </c>
    </row>
    <row r="331" spans="1:14" x14ac:dyDescent="0.2">
      <c r="A331">
        <v>330</v>
      </c>
      <c r="B331">
        <f t="shared" si="5"/>
        <v>1.0153846153846153</v>
      </c>
      <c r="C331">
        <v>2.7966786175965999E-2</v>
      </c>
      <c r="D331">
        <v>0.83801472187042203</v>
      </c>
      <c r="E331">
        <v>0.23050000000000001</v>
      </c>
    </row>
    <row r="332" spans="1:14" x14ac:dyDescent="0.2">
      <c r="A332">
        <v>331</v>
      </c>
      <c r="B332">
        <f t="shared" si="5"/>
        <v>1.0184615384615385</v>
      </c>
      <c r="C332">
        <v>3.1103828921914E-2</v>
      </c>
      <c r="D332">
        <v>0.86821365356445301</v>
      </c>
      <c r="E332">
        <v>0.2404</v>
      </c>
    </row>
    <row r="333" spans="1:14" x14ac:dyDescent="0.2">
      <c r="A333">
        <v>332</v>
      </c>
      <c r="B333">
        <f t="shared" si="5"/>
        <v>1.0215384615384615</v>
      </c>
      <c r="C333">
        <v>2.9899660497904001E-2</v>
      </c>
      <c r="D333">
        <v>0.86923140287399303</v>
      </c>
      <c r="E333">
        <v>0.2397</v>
      </c>
    </row>
    <row r="334" spans="1:14" x14ac:dyDescent="0.2">
      <c r="A334">
        <v>333</v>
      </c>
      <c r="B334">
        <f t="shared" si="5"/>
        <v>1.0246153846153847</v>
      </c>
      <c r="C334">
        <v>2.8449006378650998E-2</v>
      </c>
      <c r="D334">
        <v>0.85799169540405296</v>
      </c>
      <c r="E334">
        <v>0.23580000000000001</v>
      </c>
    </row>
    <row r="335" spans="1:14" x14ac:dyDescent="0.2">
      <c r="A335">
        <v>334</v>
      </c>
      <c r="B335">
        <f t="shared" si="5"/>
        <v>1.0276923076923077</v>
      </c>
      <c r="C335">
        <v>2.8643175959587E-2</v>
      </c>
      <c r="D335">
        <v>0.860118508338928</v>
      </c>
      <c r="E335">
        <v>0.23649999999999999</v>
      </c>
    </row>
    <row r="336" spans="1:14" x14ac:dyDescent="0.2">
      <c r="A336">
        <v>335</v>
      </c>
      <c r="B336">
        <f t="shared" si="5"/>
        <v>1.0307692307692307</v>
      </c>
      <c r="C336">
        <v>2.7837544679642001E-2</v>
      </c>
      <c r="D336">
        <v>0.85706740617752097</v>
      </c>
      <c r="E336">
        <v>0.2351</v>
      </c>
    </row>
    <row r="337" spans="1:5" x14ac:dyDescent="0.2">
      <c r="A337">
        <v>336</v>
      </c>
      <c r="B337">
        <f t="shared" si="5"/>
        <v>1.0338461538461539</v>
      </c>
      <c r="C337">
        <v>3.1713359057902998E-2</v>
      </c>
      <c r="D337">
        <v>0.87130212783813499</v>
      </c>
      <c r="E337">
        <v>0.24160000000000001</v>
      </c>
    </row>
    <row r="338" spans="1:5" x14ac:dyDescent="0.2">
      <c r="A338">
        <v>337</v>
      </c>
      <c r="B338">
        <f t="shared" si="5"/>
        <v>1.0369230769230768</v>
      </c>
      <c r="C338">
        <v>3.2449454069138003E-2</v>
      </c>
      <c r="D338">
        <v>0.85639095306396495</v>
      </c>
      <c r="E338">
        <v>0.2384</v>
      </c>
    </row>
    <row r="339" spans="1:5" x14ac:dyDescent="0.2">
      <c r="A339">
        <v>338</v>
      </c>
      <c r="B339">
        <f t="shared" si="5"/>
        <v>1.04</v>
      </c>
      <c r="C339">
        <v>2.8633141890167999E-2</v>
      </c>
      <c r="D339">
        <v>0.83860313892364502</v>
      </c>
      <c r="E339">
        <v>0.2311</v>
      </c>
    </row>
    <row r="340" spans="1:5" x14ac:dyDescent="0.2">
      <c r="A340">
        <v>339</v>
      </c>
      <c r="B340">
        <f t="shared" si="5"/>
        <v>1.043076923076923</v>
      </c>
      <c r="C340">
        <v>3.0102755874394999E-2</v>
      </c>
      <c r="D340">
        <v>0.85954582691192605</v>
      </c>
      <c r="E340">
        <v>0.23749999999999999</v>
      </c>
    </row>
    <row r="341" spans="1:5" x14ac:dyDescent="0.2">
      <c r="A341">
        <v>340</v>
      </c>
      <c r="B341">
        <f t="shared" si="5"/>
        <v>1.0461538461538462</v>
      </c>
      <c r="C341">
        <v>2.8056679293513E-2</v>
      </c>
      <c r="D341">
        <v>0.85881048440933205</v>
      </c>
      <c r="E341">
        <v>0.23569999999999999</v>
      </c>
    </row>
    <row r="342" spans="1:5" x14ac:dyDescent="0.2">
      <c r="A342">
        <v>341</v>
      </c>
      <c r="B342">
        <f t="shared" si="5"/>
        <v>1.0492307692307692</v>
      </c>
      <c r="C342">
        <v>2.9201852157712E-2</v>
      </c>
      <c r="D342">
        <v>0.86276727914810203</v>
      </c>
      <c r="E342">
        <v>0.23760000000000001</v>
      </c>
    </row>
    <row r="343" spans="1:5" x14ac:dyDescent="0.2">
      <c r="A343">
        <v>342</v>
      </c>
      <c r="B343">
        <f t="shared" si="5"/>
        <v>1.0523076923076924</v>
      </c>
      <c r="C343">
        <v>2.7453234419227E-2</v>
      </c>
      <c r="D343">
        <v>0.85452353954315197</v>
      </c>
      <c r="E343">
        <v>0.23419999999999999</v>
      </c>
    </row>
    <row r="344" spans="1:5" x14ac:dyDescent="0.2">
      <c r="A344">
        <v>343</v>
      </c>
      <c r="B344">
        <f t="shared" si="5"/>
        <v>1.0553846153846154</v>
      </c>
      <c r="C344">
        <v>2.785742469132E-2</v>
      </c>
      <c r="D344">
        <v>0.85306179523467995</v>
      </c>
      <c r="E344">
        <v>0.23419999999999999</v>
      </c>
    </row>
    <row r="345" spans="1:5" x14ac:dyDescent="0.2">
      <c r="A345">
        <v>344</v>
      </c>
      <c r="B345">
        <f t="shared" si="5"/>
        <v>1.0584615384615386</v>
      </c>
      <c r="C345">
        <v>3.1360141932963999E-2</v>
      </c>
      <c r="D345">
        <v>0.86944532394409202</v>
      </c>
      <c r="E345">
        <v>0.2409</v>
      </c>
    </row>
    <row r="346" spans="1:5" x14ac:dyDescent="0.2">
      <c r="A346">
        <v>345</v>
      </c>
      <c r="B346">
        <f t="shared" si="5"/>
        <v>1.0615384615384615</v>
      </c>
      <c r="C346">
        <v>2.9555406421423E-2</v>
      </c>
      <c r="D346">
        <v>0.84367370605468806</v>
      </c>
      <c r="E346">
        <v>0.2331</v>
      </c>
    </row>
    <row r="347" spans="1:5" x14ac:dyDescent="0.2">
      <c r="A347">
        <v>346</v>
      </c>
      <c r="B347">
        <f t="shared" si="5"/>
        <v>1.0646153846153845</v>
      </c>
      <c r="C347">
        <v>2.8305130079389E-2</v>
      </c>
      <c r="D347">
        <v>0.84986114501953103</v>
      </c>
      <c r="E347">
        <v>0.23369999999999999</v>
      </c>
    </row>
    <row r="348" spans="1:5" x14ac:dyDescent="0.2">
      <c r="A348">
        <v>347</v>
      </c>
      <c r="B348">
        <f t="shared" si="5"/>
        <v>1.0676923076923077</v>
      </c>
      <c r="C348">
        <v>2.9838243499397999E-2</v>
      </c>
      <c r="D348">
        <v>0.84733039140701305</v>
      </c>
      <c r="E348">
        <v>0.23419999999999999</v>
      </c>
    </row>
    <row r="349" spans="1:5" x14ac:dyDescent="0.2">
      <c r="A349">
        <v>348</v>
      </c>
      <c r="B349">
        <f t="shared" si="5"/>
        <v>1.0707692307692307</v>
      </c>
      <c r="C349">
        <v>2.7426576241850999E-2</v>
      </c>
      <c r="D349">
        <v>0.84963870048523005</v>
      </c>
      <c r="E349">
        <v>0.23300000000000001</v>
      </c>
    </row>
    <row r="350" spans="1:5" x14ac:dyDescent="0.2">
      <c r="A350">
        <v>349</v>
      </c>
      <c r="B350">
        <f t="shared" si="5"/>
        <v>1.0738461538461539</v>
      </c>
      <c r="C350">
        <v>2.7533547952770999E-2</v>
      </c>
      <c r="D350">
        <v>0.86432915925979603</v>
      </c>
      <c r="E350">
        <v>0.23669999999999999</v>
      </c>
    </row>
    <row r="351" spans="1:5" x14ac:dyDescent="0.2">
      <c r="A351">
        <v>350</v>
      </c>
      <c r="B351">
        <f t="shared" si="5"/>
        <v>1.0769230769230769</v>
      </c>
      <c r="C351">
        <v>2.7671279385686001E-2</v>
      </c>
      <c r="D351">
        <v>0.85930263996124301</v>
      </c>
      <c r="E351">
        <v>0.2356</v>
      </c>
    </row>
    <row r="352" spans="1:5" x14ac:dyDescent="0.2">
      <c r="A352">
        <v>351</v>
      </c>
      <c r="B352">
        <f t="shared" si="5"/>
        <v>1.08</v>
      </c>
      <c r="C352">
        <v>2.5288468226791001E-2</v>
      </c>
      <c r="D352">
        <v>0.83707624673843395</v>
      </c>
      <c r="E352">
        <v>0.22819999999999999</v>
      </c>
    </row>
    <row r="353" spans="1:5" x14ac:dyDescent="0.2">
      <c r="A353">
        <v>352</v>
      </c>
      <c r="B353">
        <f t="shared" si="5"/>
        <v>1.083076923076923</v>
      </c>
      <c r="C353">
        <v>2.7026381343602999E-2</v>
      </c>
      <c r="D353">
        <v>0.85515028238296498</v>
      </c>
      <c r="E353">
        <v>0.2341</v>
      </c>
    </row>
    <row r="354" spans="1:5" x14ac:dyDescent="0.2">
      <c r="A354">
        <v>353</v>
      </c>
      <c r="B354">
        <f t="shared" si="5"/>
        <v>1.0861538461538462</v>
      </c>
      <c r="C354">
        <v>2.5957420468330002E-2</v>
      </c>
      <c r="D354">
        <v>0.83806866407394398</v>
      </c>
      <c r="E354">
        <v>0.22900000000000001</v>
      </c>
    </row>
    <row r="355" spans="1:5" x14ac:dyDescent="0.2">
      <c r="A355">
        <v>354</v>
      </c>
      <c r="B355">
        <f t="shared" si="5"/>
        <v>1.0892307692307692</v>
      </c>
      <c r="C355">
        <v>2.4855937808752001E-2</v>
      </c>
      <c r="D355">
        <v>0.84412205219268799</v>
      </c>
      <c r="E355">
        <v>0.22969999999999999</v>
      </c>
    </row>
    <row r="356" spans="1:5" x14ac:dyDescent="0.2">
      <c r="A356">
        <v>355</v>
      </c>
      <c r="B356">
        <f t="shared" si="5"/>
        <v>1.0923076923076922</v>
      </c>
      <c r="C356">
        <v>2.4409905076027E-2</v>
      </c>
      <c r="D356">
        <v>0.82864022254943903</v>
      </c>
      <c r="E356">
        <v>0.22550000000000001</v>
      </c>
    </row>
    <row r="357" spans="1:5" x14ac:dyDescent="0.2">
      <c r="A357">
        <v>356</v>
      </c>
      <c r="B357">
        <f t="shared" si="5"/>
        <v>1.0953846153846154</v>
      </c>
      <c r="C357">
        <v>2.9159840196370999E-2</v>
      </c>
      <c r="D357">
        <v>0.84619677066803001</v>
      </c>
      <c r="E357">
        <v>0.2334</v>
      </c>
    </row>
    <row r="358" spans="1:5" x14ac:dyDescent="0.2">
      <c r="A358">
        <v>357</v>
      </c>
      <c r="B358">
        <f t="shared" si="5"/>
        <v>1.0984615384615384</v>
      </c>
      <c r="C358">
        <v>2.5462998077273001E-2</v>
      </c>
      <c r="D358">
        <v>0.84691894054412797</v>
      </c>
      <c r="E358">
        <v>0.23080000000000001</v>
      </c>
    </row>
    <row r="359" spans="1:5" x14ac:dyDescent="0.2">
      <c r="A359">
        <v>358</v>
      </c>
      <c r="B359">
        <f t="shared" si="5"/>
        <v>1.1015384615384616</v>
      </c>
      <c r="C359">
        <v>2.4532685056328999E-2</v>
      </c>
      <c r="D359">
        <v>0.83175408840179399</v>
      </c>
      <c r="E359">
        <v>0.2263</v>
      </c>
    </row>
    <row r="360" spans="1:5" x14ac:dyDescent="0.2">
      <c r="A360">
        <v>359</v>
      </c>
      <c r="B360">
        <f t="shared" si="5"/>
        <v>1.1046153846153846</v>
      </c>
      <c r="C360">
        <v>2.6263190433382998E-2</v>
      </c>
      <c r="D360">
        <v>0.83167040348053001</v>
      </c>
      <c r="E360">
        <v>0.2276</v>
      </c>
    </row>
    <row r="361" spans="1:5" x14ac:dyDescent="0.2">
      <c r="A361">
        <v>360</v>
      </c>
      <c r="B361">
        <f t="shared" si="5"/>
        <v>1.1076923076923078</v>
      </c>
      <c r="C361">
        <v>2.7205416932701999E-2</v>
      </c>
      <c r="D361">
        <v>0.84487342834472701</v>
      </c>
      <c r="E361">
        <v>0.2316</v>
      </c>
    </row>
    <row r="362" spans="1:5" x14ac:dyDescent="0.2">
      <c r="A362">
        <v>361</v>
      </c>
      <c r="B362">
        <f t="shared" si="5"/>
        <v>1.1107692307692307</v>
      </c>
      <c r="C362">
        <v>2.4517964571713999E-2</v>
      </c>
      <c r="D362">
        <v>0.83525526523590099</v>
      </c>
      <c r="E362">
        <v>0.22720000000000001</v>
      </c>
    </row>
    <row r="363" spans="1:5" x14ac:dyDescent="0.2">
      <c r="A363">
        <v>362</v>
      </c>
      <c r="B363">
        <f t="shared" si="5"/>
        <v>1.1138461538461539</v>
      </c>
      <c r="C363">
        <v>2.399617433548E-2</v>
      </c>
      <c r="D363">
        <v>0.83925783634185802</v>
      </c>
      <c r="E363">
        <v>0.2278</v>
      </c>
    </row>
    <row r="364" spans="1:5" x14ac:dyDescent="0.2">
      <c r="A364">
        <v>363</v>
      </c>
      <c r="B364">
        <f t="shared" si="5"/>
        <v>1.1169230769230769</v>
      </c>
      <c r="C364">
        <v>2.4808175861836E-2</v>
      </c>
      <c r="D364">
        <v>0.82945013046264704</v>
      </c>
      <c r="E364">
        <v>0.22600000000000001</v>
      </c>
    </row>
    <row r="365" spans="1:5" x14ac:dyDescent="0.2">
      <c r="A365">
        <v>364</v>
      </c>
      <c r="B365">
        <f t="shared" si="5"/>
        <v>1.1200000000000001</v>
      </c>
      <c r="C365">
        <v>2.7913812547921999E-2</v>
      </c>
      <c r="D365">
        <v>0.84220486879348699</v>
      </c>
      <c r="E365">
        <v>0.23150000000000001</v>
      </c>
    </row>
    <row r="366" spans="1:5" x14ac:dyDescent="0.2">
      <c r="A366">
        <v>365</v>
      </c>
      <c r="B366">
        <f t="shared" si="5"/>
        <v>1.1230769230769231</v>
      </c>
      <c r="C366">
        <v>2.3603761568666001E-2</v>
      </c>
      <c r="D366">
        <v>0.84129685163497903</v>
      </c>
      <c r="E366">
        <v>0.22800000000000001</v>
      </c>
    </row>
    <row r="367" spans="1:5" x14ac:dyDescent="0.2">
      <c r="A367">
        <v>366</v>
      </c>
      <c r="B367">
        <f t="shared" si="5"/>
        <v>1.1261538461538461</v>
      </c>
      <c r="C367">
        <v>2.4164110422134E-2</v>
      </c>
      <c r="D367">
        <v>0.82668548822402899</v>
      </c>
      <c r="E367">
        <v>0.2248</v>
      </c>
    </row>
    <row r="368" spans="1:5" x14ac:dyDescent="0.2">
      <c r="A368">
        <v>367</v>
      </c>
      <c r="B368">
        <f t="shared" si="5"/>
        <v>1.1292307692307693</v>
      </c>
      <c r="C368">
        <v>2.7603967115282999E-2</v>
      </c>
      <c r="D368">
        <v>0.84822607040405296</v>
      </c>
      <c r="E368">
        <v>0.23280000000000001</v>
      </c>
    </row>
    <row r="369" spans="1:5" x14ac:dyDescent="0.2">
      <c r="A369">
        <v>368</v>
      </c>
      <c r="B369">
        <f t="shared" si="5"/>
        <v>1.1323076923076922</v>
      </c>
      <c r="C369">
        <v>2.4551874026656002E-2</v>
      </c>
      <c r="D369">
        <v>0.83828145265579201</v>
      </c>
      <c r="E369">
        <v>0.22800000000000001</v>
      </c>
    </row>
    <row r="370" spans="1:5" x14ac:dyDescent="0.2">
      <c r="A370">
        <v>369</v>
      </c>
      <c r="B370">
        <f t="shared" si="5"/>
        <v>1.1353846153846154</v>
      </c>
      <c r="C370">
        <v>2.3210439831019E-2</v>
      </c>
      <c r="D370">
        <v>0.82454317808151201</v>
      </c>
      <c r="E370">
        <v>0.2235</v>
      </c>
    </row>
    <row r="371" spans="1:5" x14ac:dyDescent="0.2">
      <c r="A371">
        <v>370</v>
      </c>
      <c r="B371">
        <f t="shared" si="5"/>
        <v>1.1384615384615384</v>
      </c>
      <c r="C371">
        <v>2.2990135475993E-2</v>
      </c>
      <c r="D371">
        <v>0.82579886913299605</v>
      </c>
      <c r="E371">
        <v>0.22370000000000001</v>
      </c>
    </row>
    <row r="372" spans="1:5" x14ac:dyDescent="0.2">
      <c r="A372">
        <v>371</v>
      </c>
      <c r="B372">
        <f t="shared" si="5"/>
        <v>1.1415384615384616</v>
      </c>
      <c r="C372">
        <v>2.3224048316479E-2</v>
      </c>
      <c r="D372">
        <v>0.83413398265838601</v>
      </c>
      <c r="E372">
        <v>0.22600000000000001</v>
      </c>
    </row>
    <row r="373" spans="1:5" x14ac:dyDescent="0.2">
      <c r="A373">
        <v>372</v>
      </c>
      <c r="B373">
        <f t="shared" si="5"/>
        <v>1.1446153846153846</v>
      </c>
      <c r="C373">
        <v>2.3935703560709998E-2</v>
      </c>
      <c r="D373">
        <v>0.82747781276702903</v>
      </c>
      <c r="E373">
        <v>0.2248</v>
      </c>
    </row>
    <row r="374" spans="1:5" x14ac:dyDescent="0.2">
      <c r="A374">
        <v>373</v>
      </c>
      <c r="B374">
        <f t="shared" si="5"/>
        <v>1.1476923076923078</v>
      </c>
      <c r="C374">
        <v>2.2866904735565002E-2</v>
      </c>
      <c r="D374">
        <v>0.84313011169433605</v>
      </c>
      <c r="E374">
        <v>0.22789999999999999</v>
      </c>
    </row>
    <row r="375" spans="1:5" x14ac:dyDescent="0.2">
      <c r="A375">
        <v>374</v>
      </c>
      <c r="B375">
        <f t="shared" si="5"/>
        <v>1.1507692307692308</v>
      </c>
      <c r="C375">
        <v>2.2955309599637999E-2</v>
      </c>
      <c r="D375">
        <v>0.82348793745040905</v>
      </c>
      <c r="E375">
        <v>0.22309999999999999</v>
      </c>
    </row>
    <row r="376" spans="1:5" x14ac:dyDescent="0.2">
      <c r="A376">
        <v>375</v>
      </c>
      <c r="B376">
        <f t="shared" si="5"/>
        <v>1.1538461538461537</v>
      </c>
      <c r="C376">
        <v>2.3592242971063E-2</v>
      </c>
      <c r="D376">
        <v>0.81365722417831399</v>
      </c>
      <c r="E376">
        <v>0.22109999999999999</v>
      </c>
    </row>
    <row r="377" spans="1:5" x14ac:dyDescent="0.2">
      <c r="A377">
        <v>376</v>
      </c>
      <c r="B377">
        <f t="shared" si="5"/>
        <v>1.1569230769230769</v>
      </c>
      <c r="C377">
        <v>2.3503288626671E-2</v>
      </c>
      <c r="D377">
        <v>0.82892262935638406</v>
      </c>
      <c r="E377">
        <v>0.22489999999999999</v>
      </c>
    </row>
    <row r="378" spans="1:5" x14ac:dyDescent="0.2">
      <c r="A378">
        <v>377</v>
      </c>
      <c r="B378">
        <f t="shared" si="5"/>
        <v>1.1599999999999999</v>
      </c>
      <c r="C378">
        <v>2.2410040721297E-2</v>
      </c>
      <c r="D378">
        <v>0.81983411312103305</v>
      </c>
      <c r="E378">
        <v>0.2218</v>
      </c>
    </row>
    <row r="379" spans="1:5" x14ac:dyDescent="0.2">
      <c r="A379">
        <v>378</v>
      </c>
      <c r="B379">
        <f t="shared" si="5"/>
        <v>1.1630769230769231</v>
      </c>
      <c r="C379">
        <v>2.4131003767252E-2</v>
      </c>
      <c r="D379">
        <v>0.83636027574539196</v>
      </c>
      <c r="E379">
        <v>0.22720000000000001</v>
      </c>
    </row>
    <row r="380" spans="1:5" x14ac:dyDescent="0.2">
      <c r="A380">
        <v>379</v>
      </c>
      <c r="B380">
        <f t="shared" si="5"/>
        <v>1.1661538461538461</v>
      </c>
      <c r="C380">
        <v>2.2395323961972999E-2</v>
      </c>
      <c r="D380">
        <v>0.835890293121338</v>
      </c>
      <c r="E380">
        <v>0.2258</v>
      </c>
    </row>
    <row r="381" spans="1:5" x14ac:dyDescent="0.2">
      <c r="A381">
        <v>380</v>
      </c>
      <c r="B381">
        <f t="shared" si="5"/>
        <v>1.1692307692307693</v>
      </c>
      <c r="C381">
        <v>2.5304997339844999E-2</v>
      </c>
      <c r="D381">
        <v>0.81912958621978804</v>
      </c>
      <c r="E381">
        <v>0.2238</v>
      </c>
    </row>
    <row r="382" spans="1:5" x14ac:dyDescent="0.2">
      <c r="A382">
        <v>381</v>
      </c>
      <c r="B382">
        <f t="shared" si="5"/>
        <v>1.1723076923076923</v>
      </c>
      <c r="C382">
        <v>3.0258934944868001E-2</v>
      </c>
      <c r="D382">
        <v>0.83657515048980702</v>
      </c>
      <c r="E382">
        <v>0.23180000000000001</v>
      </c>
    </row>
    <row r="383" spans="1:5" x14ac:dyDescent="0.2">
      <c r="A383">
        <v>382</v>
      </c>
      <c r="B383">
        <f t="shared" si="5"/>
        <v>1.1753846153846155</v>
      </c>
      <c r="C383">
        <v>2.3557584732771E-2</v>
      </c>
      <c r="D383">
        <v>0.83839643001556396</v>
      </c>
      <c r="E383">
        <v>0.2273</v>
      </c>
    </row>
    <row r="384" spans="1:5" x14ac:dyDescent="0.2">
      <c r="A384">
        <v>383</v>
      </c>
      <c r="B384">
        <f t="shared" si="5"/>
        <v>1.1784615384615384</v>
      </c>
      <c r="C384">
        <v>2.3031255230307999E-2</v>
      </c>
      <c r="D384">
        <v>0.841461181640625</v>
      </c>
      <c r="E384">
        <v>0.2276</v>
      </c>
    </row>
    <row r="385" spans="1:5" x14ac:dyDescent="0.2">
      <c r="A385">
        <v>384</v>
      </c>
      <c r="B385">
        <f t="shared" si="5"/>
        <v>1.1815384615384616</v>
      </c>
      <c r="C385">
        <v>2.4034725502133002E-2</v>
      </c>
      <c r="D385">
        <v>0.83177143335342396</v>
      </c>
      <c r="E385">
        <v>0.22600000000000001</v>
      </c>
    </row>
    <row r="386" spans="1:5" x14ac:dyDescent="0.2">
      <c r="A386">
        <v>385</v>
      </c>
      <c r="B386">
        <f t="shared" si="5"/>
        <v>1.1846153846153846</v>
      </c>
      <c r="C386">
        <v>2.6856752112508001E-2</v>
      </c>
      <c r="D386">
        <v>0.83713442087173495</v>
      </c>
      <c r="E386">
        <v>0.22939999999999999</v>
      </c>
    </row>
    <row r="387" spans="1:5" x14ac:dyDescent="0.2">
      <c r="A387">
        <v>386</v>
      </c>
      <c r="B387">
        <f t="shared" ref="B387:B450" si="6">A387/$B$1</f>
        <v>1.1876923076923076</v>
      </c>
      <c r="C387">
        <v>2.6746071875095E-2</v>
      </c>
      <c r="D387">
        <v>0.80874186754226696</v>
      </c>
      <c r="E387">
        <v>0.22220000000000001</v>
      </c>
    </row>
    <row r="388" spans="1:5" x14ac:dyDescent="0.2">
      <c r="A388">
        <v>387</v>
      </c>
      <c r="B388">
        <f t="shared" si="6"/>
        <v>1.1907692307692308</v>
      </c>
      <c r="C388">
        <v>2.3048594594001999E-2</v>
      </c>
      <c r="D388">
        <v>0.82294106483459495</v>
      </c>
      <c r="E388">
        <v>0.223</v>
      </c>
    </row>
    <row r="389" spans="1:5" x14ac:dyDescent="0.2">
      <c r="A389">
        <v>388</v>
      </c>
      <c r="B389">
        <f t="shared" si="6"/>
        <v>1.1938461538461538</v>
      </c>
      <c r="C389">
        <v>2.5054916739464E-2</v>
      </c>
      <c r="D389">
        <v>0.79756534099578902</v>
      </c>
      <c r="E389">
        <v>0.21820000000000001</v>
      </c>
    </row>
    <row r="390" spans="1:5" x14ac:dyDescent="0.2">
      <c r="A390">
        <v>389</v>
      </c>
      <c r="B390">
        <f t="shared" si="6"/>
        <v>1.196923076923077</v>
      </c>
      <c r="C390">
        <v>2.4994730949402001E-2</v>
      </c>
      <c r="D390">
        <v>0.80563592910766602</v>
      </c>
      <c r="E390">
        <v>0.22020000000000001</v>
      </c>
    </row>
    <row r="391" spans="1:5" x14ac:dyDescent="0.2">
      <c r="A391">
        <v>390</v>
      </c>
      <c r="B391">
        <f t="shared" si="6"/>
        <v>1.2</v>
      </c>
      <c r="C391">
        <v>2.1762724965811001E-2</v>
      </c>
      <c r="D391">
        <v>0.84128755331039395</v>
      </c>
      <c r="E391">
        <v>0.2266</v>
      </c>
    </row>
    <row r="392" spans="1:5" x14ac:dyDescent="0.2">
      <c r="A392">
        <v>391</v>
      </c>
      <c r="B392">
        <f t="shared" si="6"/>
        <v>1.2030769230769232</v>
      </c>
      <c r="C392">
        <v>2.8260519728064998E-2</v>
      </c>
      <c r="D392">
        <v>0.81875872611999501</v>
      </c>
      <c r="E392">
        <v>0.22589999999999999</v>
      </c>
    </row>
    <row r="393" spans="1:5" x14ac:dyDescent="0.2">
      <c r="A393">
        <v>392</v>
      </c>
      <c r="B393">
        <f t="shared" si="6"/>
        <v>1.2061538461538461</v>
      </c>
      <c r="C393">
        <v>2.0554905757307999E-2</v>
      </c>
      <c r="D393">
        <v>0.81177723407745395</v>
      </c>
      <c r="E393">
        <v>0.21840000000000001</v>
      </c>
    </row>
    <row r="394" spans="1:5" x14ac:dyDescent="0.2">
      <c r="A394">
        <v>393</v>
      </c>
      <c r="B394">
        <f t="shared" si="6"/>
        <v>1.2092307692307693</v>
      </c>
      <c r="C394">
        <v>2.1699754521250999E-2</v>
      </c>
      <c r="D394">
        <v>0.80864036083221402</v>
      </c>
      <c r="E394">
        <v>0.21840000000000001</v>
      </c>
    </row>
    <row r="395" spans="1:5" x14ac:dyDescent="0.2">
      <c r="A395">
        <v>394</v>
      </c>
      <c r="B395">
        <f t="shared" si="6"/>
        <v>1.2123076923076923</v>
      </c>
      <c r="C395">
        <v>2.0805541425943E-2</v>
      </c>
      <c r="D395">
        <v>0.81529736518859897</v>
      </c>
      <c r="E395">
        <v>0.21940000000000001</v>
      </c>
    </row>
    <row r="396" spans="1:5" x14ac:dyDescent="0.2">
      <c r="A396">
        <v>395</v>
      </c>
      <c r="B396">
        <f t="shared" si="6"/>
        <v>1.2153846153846153</v>
      </c>
      <c r="C396">
        <v>2.3187220096587999E-2</v>
      </c>
      <c r="D396">
        <v>0.82442790269851696</v>
      </c>
      <c r="E396">
        <v>0.2235</v>
      </c>
    </row>
    <row r="397" spans="1:5" x14ac:dyDescent="0.2">
      <c r="A397">
        <v>396</v>
      </c>
      <c r="B397">
        <f t="shared" si="6"/>
        <v>1.2184615384615385</v>
      </c>
      <c r="C397">
        <v>2.1742017939687001E-2</v>
      </c>
      <c r="D397">
        <v>0.837052702903748</v>
      </c>
      <c r="E397">
        <v>0.22559999999999999</v>
      </c>
    </row>
    <row r="398" spans="1:5" x14ac:dyDescent="0.2">
      <c r="A398">
        <v>397</v>
      </c>
      <c r="B398">
        <f t="shared" si="6"/>
        <v>1.2215384615384615</v>
      </c>
      <c r="C398">
        <v>2.1657137200236001E-2</v>
      </c>
      <c r="D398">
        <v>0.82115137577056896</v>
      </c>
      <c r="E398">
        <v>0.2215</v>
      </c>
    </row>
    <row r="399" spans="1:5" x14ac:dyDescent="0.2">
      <c r="A399">
        <v>398</v>
      </c>
      <c r="B399">
        <f t="shared" si="6"/>
        <v>1.2246153846153847</v>
      </c>
      <c r="C399">
        <v>2.4824656546116E-2</v>
      </c>
      <c r="D399">
        <v>0.81867659091949496</v>
      </c>
      <c r="E399">
        <v>0.2233</v>
      </c>
    </row>
    <row r="400" spans="1:5" x14ac:dyDescent="0.2">
      <c r="A400">
        <v>399</v>
      </c>
      <c r="B400">
        <f t="shared" si="6"/>
        <v>1.2276923076923076</v>
      </c>
      <c r="C400">
        <v>2.0378824323415999E-2</v>
      </c>
      <c r="D400">
        <v>0.81813704967498802</v>
      </c>
      <c r="E400">
        <v>0.2198</v>
      </c>
    </row>
    <row r="401" spans="1:5" x14ac:dyDescent="0.2">
      <c r="A401">
        <v>400</v>
      </c>
      <c r="B401">
        <f t="shared" si="6"/>
        <v>1.2307692307692308</v>
      </c>
      <c r="C401">
        <v>1.9429627805948001E-2</v>
      </c>
      <c r="D401">
        <v>0.80376821756362904</v>
      </c>
      <c r="E401">
        <v>0.2155</v>
      </c>
    </row>
    <row r="402" spans="1:5" x14ac:dyDescent="0.2">
      <c r="A402">
        <v>401</v>
      </c>
      <c r="B402">
        <f t="shared" si="6"/>
        <v>1.2338461538461538</v>
      </c>
      <c r="C402">
        <v>2.0536202937365002E-2</v>
      </c>
      <c r="D402">
        <v>0.80176413059234597</v>
      </c>
      <c r="E402">
        <v>0.21579999999999999</v>
      </c>
    </row>
    <row r="403" spans="1:5" x14ac:dyDescent="0.2">
      <c r="A403">
        <v>402</v>
      </c>
      <c r="B403">
        <f t="shared" si="6"/>
        <v>1.236923076923077</v>
      </c>
      <c r="C403">
        <v>2.4431588128209E-2</v>
      </c>
      <c r="D403">
        <v>0.80751305818557695</v>
      </c>
      <c r="E403">
        <v>0.22020000000000001</v>
      </c>
    </row>
    <row r="404" spans="1:5" x14ac:dyDescent="0.2">
      <c r="A404">
        <v>403</v>
      </c>
      <c r="B404">
        <f t="shared" si="6"/>
        <v>1.24</v>
      </c>
      <c r="C404">
        <v>1.9301140680909001E-2</v>
      </c>
      <c r="D404">
        <v>0.80090439319610596</v>
      </c>
      <c r="E404">
        <v>0.2147</v>
      </c>
    </row>
    <row r="405" spans="1:5" x14ac:dyDescent="0.2">
      <c r="A405">
        <v>404</v>
      </c>
      <c r="B405">
        <f t="shared" si="6"/>
        <v>1.243076923076923</v>
      </c>
      <c r="C405">
        <v>2.0439457148314001E-2</v>
      </c>
      <c r="D405">
        <v>0.79361617565154996</v>
      </c>
      <c r="E405">
        <v>0.2137</v>
      </c>
    </row>
    <row r="406" spans="1:5" x14ac:dyDescent="0.2">
      <c r="A406">
        <v>405</v>
      </c>
      <c r="B406">
        <f t="shared" si="6"/>
        <v>1.2461538461538462</v>
      </c>
      <c r="C406">
        <v>2.0431943237782E-2</v>
      </c>
      <c r="D406">
        <v>0.80706447362899802</v>
      </c>
      <c r="E406">
        <v>0.21709999999999999</v>
      </c>
    </row>
    <row r="407" spans="1:5" x14ac:dyDescent="0.2">
      <c r="A407">
        <v>406</v>
      </c>
      <c r="B407">
        <f t="shared" si="6"/>
        <v>1.2492307692307691</v>
      </c>
      <c r="C407">
        <v>2.0354451611638E-2</v>
      </c>
      <c r="D407">
        <v>0.80462568998336803</v>
      </c>
      <c r="E407">
        <v>0.21640000000000001</v>
      </c>
    </row>
    <row r="408" spans="1:5" x14ac:dyDescent="0.2">
      <c r="A408">
        <v>407</v>
      </c>
      <c r="B408">
        <f t="shared" si="6"/>
        <v>1.2523076923076923</v>
      </c>
      <c r="C408">
        <v>2.2219652310014E-2</v>
      </c>
      <c r="D408">
        <v>0.80180370807647705</v>
      </c>
      <c r="E408">
        <v>0.21709999999999999</v>
      </c>
    </row>
    <row r="409" spans="1:5" x14ac:dyDescent="0.2">
      <c r="A409">
        <v>408</v>
      </c>
      <c r="B409">
        <f t="shared" si="6"/>
        <v>1.2553846153846153</v>
      </c>
      <c r="C409">
        <v>2.0945962518454E-2</v>
      </c>
      <c r="D409">
        <v>0.79946172237396196</v>
      </c>
      <c r="E409">
        <v>0.21560000000000001</v>
      </c>
    </row>
    <row r="410" spans="1:5" x14ac:dyDescent="0.2">
      <c r="A410">
        <v>409</v>
      </c>
      <c r="B410">
        <f t="shared" si="6"/>
        <v>1.2584615384615385</v>
      </c>
      <c r="C410">
        <v>2.2257359698415E-2</v>
      </c>
      <c r="D410">
        <v>0.80004811286926303</v>
      </c>
      <c r="E410">
        <v>0.2167</v>
      </c>
    </row>
    <row r="411" spans="1:5" x14ac:dyDescent="0.2">
      <c r="A411">
        <v>410</v>
      </c>
      <c r="B411">
        <f t="shared" si="6"/>
        <v>1.2615384615384615</v>
      </c>
      <c r="C411">
        <v>1.9908566027879999E-2</v>
      </c>
      <c r="D411">
        <v>0.79748439788818404</v>
      </c>
      <c r="E411">
        <v>0.21429999999999999</v>
      </c>
    </row>
    <row r="412" spans="1:5" x14ac:dyDescent="0.2">
      <c r="A412">
        <v>411</v>
      </c>
      <c r="B412">
        <f t="shared" si="6"/>
        <v>1.2646153846153847</v>
      </c>
      <c r="C412">
        <v>1.9918061792851001E-2</v>
      </c>
      <c r="D412">
        <v>0.77273380756378196</v>
      </c>
      <c r="E412">
        <v>0.20810000000000001</v>
      </c>
    </row>
    <row r="413" spans="1:5" x14ac:dyDescent="0.2">
      <c r="A413">
        <v>412</v>
      </c>
      <c r="B413">
        <f t="shared" si="6"/>
        <v>1.2676923076923077</v>
      </c>
      <c r="C413">
        <v>2.0059233531356E-2</v>
      </c>
      <c r="D413">
        <v>0.79449397325515803</v>
      </c>
      <c r="E413">
        <v>0.2137</v>
      </c>
    </row>
    <row r="414" spans="1:5" x14ac:dyDescent="0.2">
      <c r="A414">
        <v>413</v>
      </c>
      <c r="B414">
        <f t="shared" si="6"/>
        <v>1.2707692307692309</v>
      </c>
      <c r="C414">
        <v>1.8968740478158001E-2</v>
      </c>
      <c r="D414">
        <v>0.79498606920242298</v>
      </c>
      <c r="E414">
        <v>0.21299999999999999</v>
      </c>
    </row>
    <row r="415" spans="1:5" x14ac:dyDescent="0.2">
      <c r="A415">
        <v>414</v>
      </c>
      <c r="B415">
        <f t="shared" si="6"/>
        <v>1.2738461538461539</v>
      </c>
      <c r="C415">
        <v>2.0785976201295998E-2</v>
      </c>
      <c r="D415">
        <v>0.79941308498382602</v>
      </c>
      <c r="E415">
        <v>0.21540000000000001</v>
      </c>
    </row>
    <row r="416" spans="1:5" x14ac:dyDescent="0.2">
      <c r="A416">
        <v>415</v>
      </c>
      <c r="B416">
        <f t="shared" si="6"/>
        <v>1.2769230769230768</v>
      </c>
      <c r="C416">
        <v>2.0248681306839E-2</v>
      </c>
      <c r="D416">
        <v>0.79329729080200195</v>
      </c>
      <c r="E416">
        <v>0.2135</v>
      </c>
    </row>
    <row r="417" spans="1:5" x14ac:dyDescent="0.2">
      <c r="A417">
        <v>416</v>
      </c>
      <c r="B417">
        <f t="shared" si="6"/>
        <v>1.28</v>
      </c>
      <c r="C417">
        <v>2.0305259153247001E-2</v>
      </c>
      <c r="D417">
        <v>0.79709291458129905</v>
      </c>
      <c r="E417">
        <v>0.2145</v>
      </c>
    </row>
    <row r="418" spans="1:5" x14ac:dyDescent="0.2">
      <c r="A418">
        <v>417</v>
      </c>
      <c r="B418">
        <f t="shared" si="6"/>
        <v>1.283076923076923</v>
      </c>
      <c r="C418">
        <v>1.9648479297757E-2</v>
      </c>
      <c r="D418">
        <v>0.78507488965988204</v>
      </c>
      <c r="E418">
        <v>0.21099999999999999</v>
      </c>
    </row>
    <row r="419" spans="1:5" x14ac:dyDescent="0.2">
      <c r="A419">
        <v>418</v>
      </c>
      <c r="B419">
        <f t="shared" si="6"/>
        <v>1.2861538461538462</v>
      </c>
      <c r="C419">
        <v>2.0350394770502999E-2</v>
      </c>
      <c r="D419">
        <v>0.78516155481338501</v>
      </c>
      <c r="E419">
        <v>0.21160000000000001</v>
      </c>
    </row>
    <row r="420" spans="1:5" x14ac:dyDescent="0.2">
      <c r="A420">
        <v>419</v>
      </c>
      <c r="B420">
        <f t="shared" si="6"/>
        <v>1.2892307692307692</v>
      </c>
      <c r="C420">
        <v>1.9774185493588999E-2</v>
      </c>
      <c r="D420">
        <v>0.79275113344192505</v>
      </c>
      <c r="E420">
        <v>0.21299999999999999</v>
      </c>
    </row>
    <row r="421" spans="1:5" x14ac:dyDescent="0.2">
      <c r="A421">
        <v>420</v>
      </c>
      <c r="B421">
        <f t="shared" si="6"/>
        <v>1.2923076923076924</v>
      </c>
      <c r="C421">
        <v>1.8884046003223E-2</v>
      </c>
      <c r="D421">
        <v>0.80552285909652699</v>
      </c>
      <c r="E421">
        <v>0.2155</v>
      </c>
    </row>
    <row r="422" spans="1:5" x14ac:dyDescent="0.2">
      <c r="A422">
        <v>421</v>
      </c>
      <c r="B422">
        <f t="shared" si="6"/>
        <v>1.2953846153846154</v>
      </c>
      <c r="C422">
        <v>1.8307423219085E-2</v>
      </c>
      <c r="D422">
        <v>0.78910982608795199</v>
      </c>
      <c r="E422">
        <v>0.21099999999999999</v>
      </c>
    </row>
    <row r="423" spans="1:5" x14ac:dyDescent="0.2">
      <c r="A423">
        <v>422</v>
      </c>
      <c r="B423">
        <f t="shared" si="6"/>
        <v>1.2984615384615386</v>
      </c>
      <c r="C423">
        <v>1.8183570355176999E-2</v>
      </c>
      <c r="D423">
        <v>0.78423130512237604</v>
      </c>
      <c r="E423">
        <v>0.2097</v>
      </c>
    </row>
    <row r="424" spans="1:5" x14ac:dyDescent="0.2">
      <c r="A424">
        <v>423</v>
      </c>
      <c r="B424">
        <f t="shared" si="6"/>
        <v>1.3015384615384615</v>
      </c>
      <c r="C424">
        <v>1.9114879891275999E-2</v>
      </c>
      <c r="D424">
        <v>0.78674376010894798</v>
      </c>
      <c r="E424">
        <v>0.21099999999999999</v>
      </c>
    </row>
    <row r="425" spans="1:5" x14ac:dyDescent="0.2">
      <c r="A425">
        <v>424</v>
      </c>
      <c r="B425">
        <f t="shared" si="6"/>
        <v>1.3046153846153845</v>
      </c>
      <c r="C425">
        <v>2.0298207178711999E-2</v>
      </c>
      <c r="D425">
        <v>0.76581531763076804</v>
      </c>
      <c r="E425">
        <v>0.20669999999999999</v>
      </c>
    </row>
    <row r="426" spans="1:5" x14ac:dyDescent="0.2">
      <c r="A426">
        <v>425</v>
      </c>
      <c r="B426">
        <f t="shared" si="6"/>
        <v>1.3076923076923077</v>
      </c>
      <c r="C426">
        <v>1.8687404692173001E-2</v>
      </c>
      <c r="D426">
        <v>0.77387702465057395</v>
      </c>
      <c r="E426">
        <v>0.20749999999999999</v>
      </c>
    </row>
    <row r="427" spans="1:5" x14ac:dyDescent="0.2">
      <c r="A427">
        <v>426</v>
      </c>
      <c r="B427">
        <f t="shared" si="6"/>
        <v>1.3107692307692307</v>
      </c>
      <c r="C427">
        <v>1.9674386829138E-2</v>
      </c>
      <c r="D427">
        <v>0.77115339040756203</v>
      </c>
      <c r="E427">
        <v>0.20749999999999999</v>
      </c>
    </row>
    <row r="428" spans="1:5" x14ac:dyDescent="0.2">
      <c r="A428">
        <v>427</v>
      </c>
      <c r="B428">
        <f t="shared" si="6"/>
        <v>1.3138461538461539</v>
      </c>
      <c r="C428">
        <v>2.1605154499411999E-2</v>
      </c>
      <c r="D428">
        <v>0.77614313364028897</v>
      </c>
      <c r="E428">
        <v>0.2102</v>
      </c>
    </row>
    <row r="429" spans="1:5" x14ac:dyDescent="0.2">
      <c r="A429">
        <v>428</v>
      </c>
      <c r="B429">
        <f t="shared" si="6"/>
        <v>1.3169230769230769</v>
      </c>
      <c r="C429">
        <v>2.0444335415959001E-2</v>
      </c>
      <c r="D429">
        <v>0.76970154047012296</v>
      </c>
      <c r="E429">
        <v>0.20780000000000001</v>
      </c>
    </row>
    <row r="430" spans="1:5" x14ac:dyDescent="0.2">
      <c r="A430">
        <v>429</v>
      </c>
      <c r="B430">
        <f t="shared" si="6"/>
        <v>1.32</v>
      </c>
      <c r="C430">
        <v>1.7309654504060999E-2</v>
      </c>
      <c r="D430">
        <v>0.78538119792938199</v>
      </c>
      <c r="E430">
        <v>0.20930000000000001</v>
      </c>
    </row>
    <row r="431" spans="1:5" x14ac:dyDescent="0.2">
      <c r="A431">
        <v>430</v>
      </c>
      <c r="B431">
        <f t="shared" si="6"/>
        <v>1.323076923076923</v>
      </c>
      <c r="C431">
        <v>1.8705226480960999E-2</v>
      </c>
      <c r="D431">
        <v>0.76301372051239003</v>
      </c>
      <c r="E431">
        <v>0.20480000000000001</v>
      </c>
    </row>
    <row r="432" spans="1:5" x14ac:dyDescent="0.2">
      <c r="A432">
        <v>431</v>
      </c>
      <c r="B432">
        <f t="shared" si="6"/>
        <v>1.3261538461538462</v>
      </c>
      <c r="C432">
        <v>1.7956301569939E-2</v>
      </c>
      <c r="D432">
        <v>0.776983141899109</v>
      </c>
      <c r="E432">
        <v>0.2077</v>
      </c>
    </row>
    <row r="433" spans="1:5" x14ac:dyDescent="0.2">
      <c r="A433">
        <v>432</v>
      </c>
      <c r="B433">
        <f t="shared" si="6"/>
        <v>1.3292307692307692</v>
      </c>
      <c r="C433">
        <v>2.5479286909103002E-2</v>
      </c>
      <c r="D433">
        <v>0.78514611721038796</v>
      </c>
      <c r="E433">
        <v>0.21540000000000001</v>
      </c>
    </row>
    <row r="434" spans="1:5" x14ac:dyDescent="0.2">
      <c r="A434">
        <v>433</v>
      </c>
      <c r="B434">
        <f t="shared" si="6"/>
        <v>1.3323076923076924</v>
      </c>
      <c r="C434">
        <v>1.8477097153664E-2</v>
      </c>
      <c r="D434">
        <v>0.76451951265335105</v>
      </c>
      <c r="E434">
        <v>0.20499999999999999</v>
      </c>
    </row>
    <row r="435" spans="1:5" x14ac:dyDescent="0.2">
      <c r="A435">
        <v>434</v>
      </c>
      <c r="B435">
        <f t="shared" si="6"/>
        <v>1.3353846153846154</v>
      </c>
      <c r="C435">
        <v>1.8573192879558002E-2</v>
      </c>
      <c r="D435">
        <v>0.76608961820602395</v>
      </c>
      <c r="E435">
        <v>0.20549999999999999</v>
      </c>
    </row>
    <row r="436" spans="1:5" x14ac:dyDescent="0.2">
      <c r="A436">
        <v>435</v>
      </c>
      <c r="B436">
        <f t="shared" si="6"/>
        <v>1.3384615384615384</v>
      </c>
      <c r="C436">
        <v>1.8174232915044001E-2</v>
      </c>
      <c r="D436">
        <v>0.78316760063171398</v>
      </c>
      <c r="E436">
        <v>0.2094</v>
      </c>
    </row>
    <row r="437" spans="1:5" x14ac:dyDescent="0.2">
      <c r="A437">
        <v>436</v>
      </c>
      <c r="B437">
        <f t="shared" si="6"/>
        <v>1.3415384615384616</v>
      </c>
      <c r="C437">
        <v>1.7395177856088E-2</v>
      </c>
      <c r="D437">
        <v>0.75414025783538796</v>
      </c>
      <c r="E437">
        <v>0.2016</v>
      </c>
    </row>
    <row r="438" spans="1:5" x14ac:dyDescent="0.2">
      <c r="A438">
        <v>437</v>
      </c>
      <c r="B438">
        <f t="shared" si="6"/>
        <v>1.3446153846153845</v>
      </c>
      <c r="C438">
        <v>1.7738349735737E-2</v>
      </c>
      <c r="D438">
        <v>0.77800905704498302</v>
      </c>
      <c r="E438">
        <v>0.20780000000000001</v>
      </c>
    </row>
    <row r="439" spans="1:5" x14ac:dyDescent="0.2">
      <c r="A439">
        <v>438</v>
      </c>
      <c r="B439">
        <f t="shared" si="6"/>
        <v>1.3476923076923077</v>
      </c>
      <c r="C439">
        <v>1.6476109623909E-2</v>
      </c>
      <c r="D439">
        <v>0.74554407596588101</v>
      </c>
      <c r="E439">
        <v>0.19869999999999999</v>
      </c>
    </row>
    <row r="440" spans="1:5" x14ac:dyDescent="0.2">
      <c r="A440">
        <v>439</v>
      </c>
      <c r="B440">
        <f t="shared" si="6"/>
        <v>1.3507692307692307</v>
      </c>
      <c r="C440">
        <v>2.2518690675497E-2</v>
      </c>
      <c r="D440">
        <v>0.79683417081832897</v>
      </c>
      <c r="E440">
        <v>0.21609999999999999</v>
      </c>
    </row>
    <row r="441" spans="1:5" x14ac:dyDescent="0.2">
      <c r="A441">
        <v>440</v>
      </c>
      <c r="B441">
        <f t="shared" si="6"/>
        <v>1.3538461538461539</v>
      </c>
      <c r="C441">
        <v>1.9587956368923E-2</v>
      </c>
      <c r="D441">
        <v>0.76719033718109098</v>
      </c>
      <c r="E441">
        <v>0.20649999999999999</v>
      </c>
    </row>
    <row r="442" spans="1:5" x14ac:dyDescent="0.2">
      <c r="A442">
        <v>441</v>
      </c>
      <c r="B442">
        <f t="shared" si="6"/>
        <v>1.3569230769230769</v>
      </c>
      <c r="C442">
        <v>2.1419124677776999E-2</v>
      </c>
      <c r="D442">
        <v>0.75969386100768999</v>
      </c>
      <c r="E442">
        <v>0.20599999999999999</v>
      </c>
    </row>
    <row r="443" spans="1:5" x14ac:dyDescent="0.2">
      <c r="A443">
        <v>442</v>
      </c>
      <c r="B443">
        <f t="shared" si="6"/>
        <v>1.36</v>
      </c>
      <c r="C443">
        <v>1.890866085887E-2</v>
      </c>
      <c r="D443">
        <v>0.74826896190643299</v>
      </c>
      <c r="E443">
        <v>0.20119999999999999</v>
      </c>
    </row>
    <row r="444" spans="1:5" x14ac:dyDescent="0.2">
      <c r="A444">
        <v>443</v>
      </c>
      <c r="B444">
        <f t="shared" si="6"/>
        <v>1.3630769230769231</v>
      </c>
      <c r="C444">
        <v>1.7968630418181999E-2</v>
      </c>
      <c r="D444">
        <v>0.75852298736572299</v>
      </c>
      <c r="E444">
        <v>0.2031</v>
      </c>
    </row>
    <row r="445" spans="1:5" x14ac:dyDescent="0.2">
      <c r="A445">
        <v>444</v>
      </c>
      <c r="B445">
        <f t="shared" si="6"/>
        <v>1.3661538461538461</v>
      </c>
      <c r="C445">
        <v>1.8365409225226E-2</v>
      </c>
      <c r="D445">
        <v>0.76151311397552501</v>
      </c>
      <c r="E445">
        <v>0.20419999999999999</v>
      </c>
    </row>
    <row r="446" spans="1:5" x14ac:dyDescent="0.2">
      <c r="A446">
        <v>445</v>
      </c>
      <c r="B446">
        <f t="shared" si="6"/>
        <v>1.3692307692307693</v>
      </c>
      <c r="C446">
        <v>1.6752902418375001E-2</v>
      </c>
      <c r="D446">
        <v>0.74281215667724598</v>
      </c>
      <c r="E446">
        <v>0.1983</v>
      </c>
    </row>
    <row r="447" spans="1:5" x14ac:dyDescent="0.2">
      <c r="A447">
        <v>446</v>
      </c>
      <c r="B447">
        <f t="shared" si="6"/>
        <v>1.3723076923076922</v>
      </c>
      <c r="C447">
        <v>1.7114842310547999E-2</v>
      </c>
      <c r="D447">
        <v>0.75632053613662698</v>
      </c>
      <c r="E447">
        <v>0.2019</v>
      </c>
    </row>
    <row r="448" spans="1:5" x14ac:dyDescent="0.2">
      <c r="A448">
        <v>447</v>
      </c>
      <c r="B448">
        <f t="shared" si="6"/>
        <v>1.3753846153846154</v>
      </c>
      <c r="C448">
        <v>1.8589174374938001E-2</v>
      </c>
      <c r="D448">
        <v>0.76812851428985596</v>
      </c>
      <c r="E448">
        <v>0.20599999999999999</v>
      </c>
    </row>
    <row r="449" spans="1:5" x14ac:dyDescent="0.2">
      <c r="A449">
        <v>448</v>
      </c>
      <c r="B449">
        <f t="shared" si="6"/>
        <v>1.3784615384615384</v>
      </c>
      <c r="C449">
        <v>1.7301391810179E-2</v>
      </c>
      <c r="D449">
        <v>0.75395715236663796</v>
      </c>
      <c r="E449">
        <v>0.20150000000000001</v>
      </c>
    </row>
    <row r="450" spans="1:5" x14ac:dyDescent="0.2">
      <c r="A450">
        <v>449</v>
      </c>
      <c r="B450">
        <f t="shared" si="6"/>
        <v>1.3815384615384616</v>
      </c>
      <c r="C450">
        <v>1.8955839797854999E-2</v>
      </c>
      <c r="D450">
        <v>0.78069853782653797</v>
      </c>
      <c r="E450">
        <v>0.2094</v>
      </c>
    </row>
    <row r="451" spans="1:5" x14ac:dyDescent="0.2">
      <c r="A451">
        <v>450</v>
      </c>
      <c r="B451">
        <f t="shared" ref="B451:B514" si="7">A451/$B$1</f>
        <v>1.3846153846153846</v>
      </c>
      <c r="C451">
        <v>1.6789084300399E-2</v>
      </c>
      <c r="D451">
        <v>0.75254797935485795</v>
      </c>
      <c r="E451">
        <v>0.20069999999999999</v>
      </c>
    </row>
    <row r="452" spans="1:5" x14ac:dyDescent="0.2">
      <c r="A452">
        <v>451</v>
      </c>
      <c r="B452">
        <f t="shared" si="7"/>
        <v>1.3876923076923078</v>
      </c>
      <c r="C452">
        <v>1.8058937042952E-2</v>
      </c>
      <c r="D452">
        <v>0.75367718935012795</v>
      </c>
      <c r="E452">
        <v>0.20200000000000001</v>
      </c>
    </row>
    <row r="453" spans="1:5" x14ac:dyDescent="0.2">
      <c r="A453">
        <v>452</v>
      </c>
      <c r="B453">
        <f t="shared" si="7"/>
        <v>1.3907692307692308</v>
      </c>
      <c r="C453">
        <v>1.7697887495159999E-2</v>
      </c>
      <c r="D453">
        <v>0.72426390647888195</v>
      </c>
      <c r="E453">
        <v>0.1943</v>
      </c>
    </row>
    <row r="454" spans="1:5" x14ac:dyDescent="0.2">
      <c r="A454">
        <v>453</v>
      </c>
      <c r="B454">
        <f t="shared" si="7"/>
        <v>1.393846153846154</v>
      </c>
      <c r="C454">
        <v>2.2394875064492E-2</v>
      </c>
      <c r="D454">
        <v>0.75827401876449596</v>
      </c>
      <c r="E454">
        <v>0.2064</v>
      </c>
    </row>
    <row r="455" spans="1:5" x14ac:dyDescent="0.2">
      <c r="A455">
        <v>454</v>
      </c>
      <c r="B455">
        <f t="shared" si="7"/>
        <v>1.3969230769230769</v>
      </c>
      <c r="C455">
        <v>1.7381325364113E-2</v>
      </c>
      <c r="D455">
        <v>0.75399768352508501</v>
      </c>
      <c r="E455">
        <v>0.20150000000000001</v>
      </c>
    </row>
    <row r="456" spans="1:5" x14ac:dyDescent="0.2">
      <c r="A456">
        <v>455</v>
      </c>
      <c r="B456">
        <f t="shared" si="7"/>
        <v>1.4</v>
      </c>
      <c r="C456">
        <v>2.0868152379989999E-2</v>
      </c>
      <c r="D456">
        <v>0.73532855510711703</v>
      </c>
      <c r="E456">
        <v>0.19950000000000001</v>
      </c>
    </row>
    <row r="457" spans="1:5" x14ac:dyDescent="0.2">
      <c r="A457">
        <v>456</v>
      </c>
      <c r="B457">
        <f t="shared" si="7"/>
        <v>1.4030769230769231</v>
      </c>
      <c r="C457">
        <v>1.8013820052146998E-2</v>
      </c>
      <c r="D457">
        <v>0.76171028614044201</v>
      </c>
      <c r="E457">
        <v>0.2039</v>
      </c>
    </row>
    <row r="458" spans="1:5" x14ac:dyDescent="0.2">
      <c r="A458">
        <v>457</v>
      </c>
      <c r="B458">
        <f t="shared" si="7"/>
        <v>1.4061538461538461</v>
      </c>
      <c r="C458">
        <v>2.1025560796261E-2</v>
      </c>
      <c r="D458">
        <v>0.73689234256744396</v>
      </c>
      <c r="E458">
        <v>0.2</v>
      </c>
    </row>
    <row r="459" spans="1:5" x14ac:dyDescent="0.2">
      <c r="A459">
        <v>458</v>
      </c>
      <c r="B459">
        <f t="shared" si="7"/>
        <v>1.4092307692307693</v>
      </c>
      <c r="C459">
        <v>1.9476817920803999E-2</v>
      </c>
      <c r="D459">
        <v>0.726249039173126</v>
      </c>
      <c r="E459">
        <v>0.19620000000000001</v>
      </c>
    </row>
    <row r="460" spans="1:5" x14ac:dyDescent="0.2">
      <c r="A460">
        <v>459</v>
      </c>
      <c r="B460">
        <f t="shared" si="7"/>
        <v>1.4123076923076923</v>
      </c>
      <c r="C460">
        <v>1.6882320865988999E-2</v>
      </c>
      <c r="D460">
        <v>0.74529141187667802</v>
      </c>
      <c r="E460">
        <v>0.19900000000000001</v>
      </c>
    </row>
    <row r="461" spans="1:5" x14ac:dyDescent="0.2">
      <c r="A461">
        <v>460</v>
      </c>
      <c r="B461">
        <f t="shared" si="7"/>
        <v>1.4153846153846155</v>
      </c>
      <c r="C461">
        <v>1.8327681347728001E-2</v>
      </c>
      <c r="D461">
        <v>0.71806514263153098</v>
      </c>
      <c r="E461">
        <v>0.1933</v>
      </c>
    </row>
    <row r="462" spans="1:5" x14ac:dyDescent="0.2">
      <c r="A462">
        <v>461</v>
      </c>
      <c r="B462">
        <f t="shared" si="7"/>
        <v>1.4184615384615384</v>
      </c>
      <c r="C462">
        <v>1.6262274235487002E-2</v>
      </c>
      <c r="D462">
        <v>0.73912239074706998</v>
      </c>
      <c r="E462">
        <v>0.19700000000000001</v>
      </c>
    </row>
    <row r="463" spans="1:5" x14ac:dyDescent="0.2">
      <c r="A463">
        <v>462</v>
      </c>
      <c r="B463">
        <f t="shared" si="7"/>
        <v>1.4215384615384616</v>
      </c>
      <c r="C463">
        <v>1.8881598487496001E-2</v>
      </c>
      <c r="D463">
        <v>0.75600445270538297</v>
      </c>
      <c r="E463">
        <v>0.20319999999999999</v>
      </c>
    </row>
    <row r="464" spans="1:5" x14ac:dyDescent="0.2">
      <c r="A464">
        <v>463</v>
      </c>
      <c r="B464">
        <f t="shared" si="7"/>
        <v>1.4246153846153846</v>
      </c>
      <c r="C464">
        <v>1.6152452677488001E-2</v>
      </c>
      <c r="D464">
        <v>0.73507672548294101</v>
      </c>
      <c r="E464">
        <v>0.19589999999999999</v>
      </c>
    </row>
    <row r="465" spans="1:5" x14ac:dyDescent="0.2">
      <c r="A465">
        <v>464</v>
      </c>
      <c r="B465">
        <f t="shared" si="7"/>
        <v>1.4276923076923076</v>
      </c>
      <c r="C465">
        <v>2.0165406167507002E-2</v>
      </c>
      <c r="D465">
        <v>0.73889911174774203</v>
      </c>
      <c r="E465">
        <v>0.19980000000000001</v>
      </c>
    </row>
    <row r="466" spans="1:5" x14ac:dyDescent="0.2">
      <c r="A466">
        <v>465</v>
      </c>
      <c r="B466">
        <f t="shared" si="7"/>
        <v>1.4307692307692308</v>
      </c>
      <c r="C466">
        <v>1.8155207857489999E-2</v>
      </c>
      <c r="D466">
        <v>0.74537217617034901</v>
      </c>
      <c r="E466">
        <v>0.2</v>
      </c>
    </row>
    <row r="467" spans="1:5" x14ac:dyDescent="0.2">
      <c r="A467">
        <v>466</v>
      </c>
      <c r="B467">
        <f t="shared" si="7"/>
        <v>1.4338461538461538</v>
      </c>
      <c r="C467">
        <v>1.6966246068477998E-2</v>
      </c>
      <c r="D467">
        <v>0.71968835592269897</v>
      </c>
      <c r="E467">
        <v>0.19259999999999999</v>
      </c>
    </row>
    <row r="468" spans="1:5" x14ac:dyDescent="0.2">
      <c r="A468">
        <v>467</v>
      </c>
      <c r="B468">
        <f t="shared" si="7"/>
        <v>1.436923076923077</v>
      </c>
      <c r="C468">
        <v>2.0538808777927998E-2</v>
      </c>
      <c r="D468">
        <v>0.72623169422149703</v>
      </c>
      <c r="E468">
        <v>0.19700000000000001</v>
      </c>
    </row>
    <row r="469" spans="1:5" x14ac:dyDescent="0.2">
      <c r="A469">
        <v>468</v>
      </c>
      <c r="B469">
        <f t="shared" si="7"/>
        <v>1.44</v>
      </c>
      <c r="C469">
        <v>1.8084466457366999E-2</v>
      </c>
      <c r="D469">
        <v>0.72003352642059304</v>
      </c>
      <c r="E469">
        <v>0.19359999999999999</v>
      </c>
    </row>
    <row r="470" spans="1:5" x14ac:dyDescent="0.2">
      <c r="A470">
        <v>469</v>
      </c>
      <c r="B470">
        <f t="shared" si="7"/>
        <v>1.4430769230769231</v>
      </c>
      <c r="C470">
        <v>1.6637571156024999E-2</v>
      </c>
      <c r="D470">
        <v>0.70586758852005005</v>
      </c>
      <c r="E470">
        <v>0.18890000000000001</v>
      </c>
    </row>
    <row r="471" spans="1:5" x14ac:dyDescent="0.2">
      <c r="A471">
        <v>470</v>
      </c>
      <c r="B471">
        <f t="shared" si="7"/>
        <v>1.4461538461538461</v>
      </c>
      <c r="C471">
        <v>1.5857093036175E-2</v>
      </c>
      <c r="D471">
        <v>0.71405994892120395</v>
      </c>
      <c r="E471">
        <v>0.19040000000000001</v>
      </c>
    </row>
    <row r="472" spans="1:5" x14ac:dyDescent="0.2">
      <c r="A472">
        <v>471</v>
      </c>
      <c r="B472">
        <f t="shared" si="7"/>
        <v>1.4492307692307693</v>
      </c>
      <c r="C472">
        <v>1.7302254214883E-2</v>
      </c>
      <c r="D472">
        <v>0.71699738502502397</v>
      </c>
      <c r="E472">
        <v>0.19220000000000001</v>
      </c>
    </row>
    <row r="473" spans="1:5" x14ac:dyDescent="0.2">
      <c r="A473">
        <v>472</v>
      </c>
      <c r="B473">
        <f t="shared" si="7"/>
        <v>1.4523076923076923</v>
      </c>
      <c r="C473">
        <v>1.6244500875473002E-2</v>
      </c>
      <c r="D473">
        <v>0.70066714286804199</v>
      </c>
      <c r="E473">
        <v>0.18740000000000001</v>
      </c>
    </row>
    <row r="474" spans="1:5" x14ac:dyDescent="0.2">
      <c r="A474">
        <v>473</v>
      </c>
      <c r="B474">
        <f t="shared" si="7"/>
        <v>1.4553846153846153</v>
      </c>
      <c r="C474">
        <v>1.7204927280544999E-2</v>
      </c>
      <c r="D474">
        <v>0.70690512657165505</v>
      </c>
      <c r="E474">
        <v>0.18959999999999999</v>
      </c>
    </row>
    <row r="475" spans="1:5" x14ac:dyDescent="0.2">
      <c r="A475">
        <v>474</v>
      </c>
      <c r="B475">
        <f t="shared" si="7"/>
        <v>1.4584615384615385</v>
      </c>
      <c r="C475">
        <v>1.9714606925845E-2</v>
      </c>
      <c r="D475">
        <v>0.70375680923461903</v>
      </c>
      <c r="E475">
        <v>0.19070000000000001</v>
      </c>
    </row>
    <row r="476" spans="1:5" x14ac:dyDescent="0.2">
      <c r="A476">
        <v>475</v>
      </c>
      <c r="B476">
        <f t="shared" si="7"/>
        <v>1.4615384615384615</v>
      </c>
      <c r="C476">
        <v>1.5786638483404999E-2</v>
      </c>
      <c r="D476">
        <v>0.69044876098632801</v>
      </c>
      <c r="E476">
        <v>0.1845</v>
      </c>
    </row>
    <row r="477" spans="1:5" x14ac:dyDescent="0.2">
      <c r="A477">
        <v>476</v>
      </c>
      <c r="B477">
        <f t="shared" si="7"/>
        <v>1.4646153846153847</v>
      </c>
      <c r="C477">
        <v>1.5422644093633E-2</v>
      </c>
      <c r="D477">
        <v>0.69972878694534302</v>
      </c>
      <c r="E477">
        <v>0.1865</v>
      </c>
    </row>
    <row r="478" spans="1:5" x14ac:dyDescent="0.2">
      <c r="A478">
        <v>477</v>
      </c>
      <c r="B478">
        <f t="shared" si="7"/>
        <v>1.4676923076923076</v>
      </c>
      <c r="C478">
        <v>1.8816366791724999E-2</v>
      </c>
      <c r="D478">
        <v>0.71882653236389205</v>
      </c>
      <c r="E478">
        <v>0.1938</v>
      </c>
    </row>
    <row r="479" spans="1:5" x14ac:dyDescent="0.2">
      <c r="A479">
        <v>478</v>
      </c>
      <c r="B479">
        <f t="shared" si="7"/>
        <v>1.4707692307692308</v>
      </c>
      <c r="C479">
        <v>1.5912067145109E-2</v>
      </c>
      <c r="D479">
        <v>0.71342283487319902</v>
      </c>
      <c r="E479">
        <v>0.1903</v>
      </c>
    </row>
    <row r="480" spans="1:5" x14ac:dyDescent="0.2">
      <c r="A480">
        <v>479</v>
      </c>
      <c r="B480">
        <f t="shared" si="7"/>
        <v>1.4738461538461538</v>
      </c>
      <c r="C480">
        <v>2.3336242884397999E-2</v>
      </c>
      <c r="D480">
        <v>0.71982675790786699</v>
      </c>
      <c r="E480">
        <v>0.19750000000000001</v>
      </c>
    </row>
    <row r="481" spans="1:5" x14ac:dyDescent="0.2">
      <c r="A481">
        <v>480</v>
      </c>
      <c r="B481">
        <f t="shared" si="7"/>
        <v>1.476923076923077</v>
      </c>
      <c r="C481">
        <v>1.6507703810929999E-2</v>
      </c>
      <c r="D481">
        <v>0.70043003559112604</v>
      </c>
      <c r="E481">
        <v>0.1875</v>
      </c>
    </row>
    <row r="482" spans="1:5" x14ac:dyDescent="0.2">
      <c r="A482">
        <v>481</v>
      </c>
      <c r="B482">
        <f t="shared" si="7"/>
        <v>1.48</v>
      </c>
      <c r="C482">
        <v>1.7254449427128001E-2</v>
      </c>
      <c r="D482">
        <v>0.69497084617614702</v>
      </c>
      <c r="E482">
        <v>0.1867</v>
      </c>
    </row>
    <row r="483" spans="1:5" x14ac:dyDescent="0.2">
      <c r="A483">
        <v>482</v>
      </c>
      <c r="B483">
        <f t="shared" si="7"/>
        <v>1.4830769230769232</v>
      </c>
      <c r="C483">
        <v>1.5911672264338001E-2</v>
      </c>
      <c r="D483">
        <v>0.69616591930389404</v>
      </c>
      <c r="E483">
        <v>0.186</v>
      </c>
    </row>
    <row r="484" spans="1:5" x14ac:dyDescent="0.2">
      <c r="A484">
        <v>483</v>
      </c>
      <c r="B484">
        <f t="shared" si="7"/>
        <v>1.4861538461538462</v>
      </c>
      <c r="C484">
        <v>1.7967266961931998E-2</v>
      </c>
      <c r="D484">
        <v>0.71420365571975697</v>
      </c>
      <c r="E484">
        <v>0.192</v>
      </c>
    </row>
    <row r="485" spans="1:5" x14ac:dyDescent="0.2">
      <c r="A485">
        <v>484</v>
      </c>
      <c r="B485">
        <f t="shared" si="7"/>
        <v>1.4892307692307691</v>
      </c>
      <c r="C485">
        <v>1.532328221947E-2</v>
      </c>
      <c r="D485">
        <v>0.70516806840896595</v>
      </c>
      <c r="E485">
        <v>0.18779999999999999</v>
      </c>
    </row>
    <row r="486" spans="1:5" x14ac:dyDescent="0.2">
      <c r="A486">
        <v>485</v>
      </c>
      <c r="B486">
        <f t="shared" si="7"/>
        <v>1.4923076923076923</v>
      </c>
      <c r="C486">
        <v>1.5044511295855E-2</v>
      </c>
      <c r="D486">
        <v>0.70364701747894298</v>
      </c>
      <c r="E486">
        <v>0.18720000000000001</v>
      </c>
    </row>
    <row r="487" spans="1:5" x14ac:dyDescent="0.2">
      <c r="A487">
        <v>486</v>
      </c>
      <c r="B487">
        <f t="shared" si="7"/>
        <v>1.4953846153846153</v>
      </c>
      <c r="C487">
        <v>1.5326328575611E-2</v>
      </c>
      <c r="D487">
        <v>0.69749128818511996</v>
      </c>
      <c r="E487">
        <v>0.18590000000000001</v>
      </c>
    </row>
    <row r="488" spans="1:5" x14ac:dyDescent="0.2">
      <c r="A488">
        <v>487</v>
      </c>
      <c r="B488">
        <f t="shared" si="7"/>
        <v>1.4984615384615385</v>
      </c>
      <c r="C488">
        <v>1.5845641493797E-2</v>
      </c>
      <c r="D488">
        <v>0.68291640281677202</v>
      </c>
      <c r="E488">
        <v>0.18260000000000001</v>
      </c>
    </row>
    <row r="489" spans="1:5" x14ac:dyDescent="0.2">
      <c r="A489">
        <v>488</v>
      </c>
      <c r="B489">
        <f t="shared" si="7"/>
        <v>1.5015384615384615</v>
      </c>
      <c r="C489">
        <v>1.6562936827539999E-2</v>
      </c>
      <c r="D489">
        <v>0.72230005264282204</v>
      </c>
      <c r="E489">
        <v>0.193</v>
      </c>
    </row>
    <row r="490" spans="1:5" x14ac:dyDescent="0.2">
      <c r="A490">
        <v>489</v>
      </c>
      <c r="B490">
        <f t="shared" si="7"/>
        <v>1.5046153846153847</v>
      </c>
      <c r="C490">
        <v>1.5689939260483E-2</v>
      </c>
      <c r="D490">
        <v>0.69507807493209794</v>
      </c>
      <c r="E490">
        <v>0.1855</v>
      </c>
    </row>
    <row r="491" spans="1:5" x14ac:dyDescent="0.2">
      <c r="A491">
        <v>490</v>
      </c>
      <c r="B491">
        <f t="shared" si="7"/>
        <v>1.5076923076923077</v>
      </c>
      <c r="C491">
        <v>1.6330828890204999E-2</v>
      </c>
      <c r="D491">
        <v>0.70774245262145996</v>
      </c>
      <c r="E491">
        <v>0.18920000000000001</v>
      </c>
    </row>
    <row r="492" spans="1:5" x14ac:dyDescent="0.2">
      <c r="A492">
        <v>491</v>
      </c>
      <c r="B492">
        <f t="shared" si="7"/>
        <v>1.5107692307692309</v>
      </c>
      <c r="C492">
        <v>1.6944283619523E-2</v>
      </c>
      <c r="D492">
        <v>0.69170653820037797</v>
      </c>
      <c r="E492">
        <v>0.18559999999999999</v>
      </c>
    </row>
    <row r="493" spans="1:5" x14ac:dyDescent="0.2">
      <c r="A493">
        <v>492</v>
      </c>
      <c r="B493">
        <f t="shared" si="7"/>
        <v>1.5138461538461538</v>
      </c>
      <c r="C493">
        <v>1.7953099682927E-2</v>
      </c>
      <c r="D493">
        <v>0.68374705314636197</v>
      </c>
      <c r="E493">
        <v>0.18440000000000001</v>
      </c>
    </row>
    <row r="494" spans="1:5" x14ac:dyDescent="0.2">
      <c r="A494">
        <v>493</v>
      </c>
      <c r="B494">
        <f t="shared" si="7"/>
        <v>1.5169230769230768</v>
      </c>
      <c r="C494">
        <v>1.6096487641334999E-2</v>
      </c>
      <c r="D494">
        <v>0.68934863805770896</v>
      </c>
      <c r="E494">
        <v>0.18440000000000001</v>
      </c>
    </row>
    <row r="495" spans="1:5" x14ac:dyDescent="0.2">
      <c r="A495">
        <v>494</v>
      </c>
      <c r="B495">
        <f t="shared" si="7"/>
        <v>1.52</v>
      </c>
      <c r="C495">
        <v>1.5892952680588001E-2</v>
      </c>
      <c r="D495">
        <v>0.67898333072662398</v>
      </c>
      <c r="E495">
        <v>0.1817</v>
      </c>
    </row>
    <row r="496" spans="1:5" x14ac:dyDescent="0.2">
      <c r="A496">
        <v>495</v>
      </c>
      <c r="B496">
        <f t="shared" si="7"/>
        <v>1.523076923076923</v>
      </c>
      <c r="C496">
        <v>1.5148310922085999E-2</v>
      </c>
      <c r="D496">
        <v>0.69073224067687999</v>
      </c>
      <c r="E496">
        <v>0.184</v>
      </c>
    </row>
    <row r="497" spans="1:5" x14ac:dyDescent="0.2">
      <c r="A497">
        <v>496</v>
      </c>
      <c r="B497">
        <f t="shared" si="7"/>
        <v>1.5261538461538462</v>
      </c>
      <c r="C497">
        <v>1.7775455489754999E-2</v>
      </c>
      <c r="D497">
        <v>0.690376877784729</v>
      </c>
      <c r="E497">
        <v>0.18590000000000001</v>
      </c>
    </row>
    <row r="498" spans="1:5" x14ac:dyDescent="0.2">
      <c r="A498">
        <v>497</v>
      </c>
      <c r="B498">
        <f t="shared" si="7"/>
        <v>1.5292307692307692</v>
      </c>
      <c r="C498">
        <v>1.717870682478E-2</v>
      </c>
      <c r="D498">
        <v>0.68995732069015503</v>
      </c>
      <c r="E498">
        <v>0.18540000000000001</v>
      </c>
    </row>
    <row r="499" spans="1:5" x14ac:dyDescent="0.2">
      <c r="A499">
        <v>498</v>
      </c>
      <c r="B499">
        <f t="shared" si="7"/>
        <v>1.5323076923076924</v>
      </c>
      <c r="C499">
        <v>1.5973102301359E-2</v>
      </c>
      <c r="D499">
        <v>0.65697926282882702</v>
      </c>
      <c r="E499">
        <v>0.1762</v>
      </c>
    </row>
    <row r="500" spans="1:5" x14ac:dyDescent="0.2">
      <c r="A500">
        <v>499</v>
      </c>
      <c r="B500">
        <f t="shared" si="7"/>
        <v>1.5353846153846153</v>
      </c>
      <c r="C500">
        <v>1.8672440201043999E-2</v>
      </c>
      <c r="D500">
        <v>0.68301260471344005</v>
      </c>
      <c r="E500">
        <v>0.18479999999999999</v>
      </c>
    </row>
    <row r="501" spans="1:5" x14ac:dyDescent="0.2">
      <c r="A501">
        <v>500</v>
      </c>
      <c r="B501">
        <f t="shared" si="7"/>
        <v>1.5384615384615385</v>
      </c>
      <c r="C501">
        <v>1.6619855538011E-2</v>
      </c>
      <c r="D501">
        <v>0.68506920337677002</v>
      </c>
      <c r="E501">
        <v>0.1837</v>
      </c>
    </row>
    <row r="502" spans="1:5" x14ac:dyDescent="0.2">
      <c r="A502">
        <v>501</v>
      </c>
      <c r="B502">
        <f t="shared" si="7"/>
        <v>1.5415384615384615</v>
      </c>
      <c r="C502">
        <v>1.4876711182296E-2</v>
      </c>
      <c r="D502">
        <v>0.67498457431793202</v>
      </c>
      <c r="E502">
        <v>0.1799</v>
      </c>
    </row>
    <row r="503" spans="1:5" x14ac:dyDescent="0.2">
      <c r="A503">
        <v>502</v>
      </c>
      <c r="B503">
        <f t="shared" si="7"/>
        <v>1.5446153846153847</v>
      </c>
      <c r="C503">
        <v>1.5359535813332E-2</v>
      </c>
      <c r="D503">
        <v>0.65792763233184803</v>
      </c>
      <c r="E503">
        <v>0.17599999999999999</v>
      </c>
    </row>
    <row r="504" spans="1:5" x14ac:dyDescent="0.2">
      <c r="A504">
        <v>503</v>
      </c>
      <c r="B504">
        <f t="shared" si="7"/>
        <v>1.5476923076923077</v>
      </c>
      <c r="C504">
        <v>1.6072824597358999E-2</v>
      </c>
      <c r="D504">
        <v>0.66983985900878895</v>
      </c>
      <c r="E504">
        <v>0.17949999999999999</v>
      </c>
    </row>
    <row r="505" spans="1:5" x14ac:dyDescent="0.2">
      <c r="A505">
        <v>504</v>
      </c>
      <c r="B505">
        <f t="shared" si="7"/>
        <v>1.5507692307692307</v>
      </c>
      <c r="C505">
        <v>1.443325355649E-2</v>
      </c>
      <c r="D505">
        <v>0.65337508916854903</v>
      </c>
      <c r="E505">
        <v>0.17419999999999999</v>
      </c>
    </row>
    <row r="506" spans="1:5" x14ac:dyDescent="0.2">
      <c r="A506">
        <v>505</v>
      </c>
      <c r="B506">
        <f t="shared" si="7"/>
        <v>1.5538461538461539</v>
      </c>
      <c r="C506">
        <v>1.6585368663072999E-2</v>
      </c>
      <c r="D506">
        <v>0.67463600635528498</v>
      </c>
      <c r="E506">
        <v>0.18110000000000001</v>
      </c>
    </row>
    <row r="507" spans="1:5" x14ac:dyDescent="0.2">
      <c r="A507">
        <v>506</v>
      </c>
      <c r="B507">
        <f t="shared" si="7"/>
        <v>1.5569230769230769</v>
      </c>
      <c r="C507">
        <v>1.6206892207265001E-2</v>
      </c>
      <c r="D507">
        <v>0.64824140071868896</v>
      </c>
      <c r="E507">
        <v>0.17419999999999999</v>
      </c>
    </row>
    <row r="508" spans="1:5" x14ac:dyDescent="0.2">
      <c r="A508">
        <v>507</v>
      </c>
      <c r="B508">
        <f t="shared" si="7"/>
        <v>1.56</v>
      </c>
      <c r="C508">
        <v>1.4759431593119999E-2</v>
      </c>
      <c r="D508">
        <v>0.65780425071716297</v>
      </c>
      <c r="E508">
        <v>0.17549999999999999</v>
      </c>
    </row>
    <row r="509" spans="1:5" x14ac:dyDescent="0.2">
      <c r="A509">
        <v>508</v>
      </c>
      <c r="B509">
        <f t="shared" si="7"/>
        <v>1.563076923076923</v>
      </c>
      <c r="C509">
        <v>1.7667613923549999E-2</v>
      </c>
      <c r="D509">
        <v>0.66028404235839799</v>
      </c>
      <c r="E509">
        <v>0.17829999999999999</v>
      </c>
    </row>
    <row r="510" spans="1:5" x14ac:dyDescent="0.2">
      <c r="A510">
        <v>509</v>
      </c>
      <c r="B510">
        <f t="shared" si="7"/>
        <v>1.5661538461538462</v>
      </c>
      <c r="C510">
        <v>1.4895685017109001E-2</v>
      </c>
      <c r="D510">
        <v>0.64906954765319802</v>
      </c>
      <c r="E510">
        <v>0.1734</v>
      </c>
    </row>
    <row r="511" spans="1:5" x14ac:dyDescent="0.2">
      <c r="A511">
        <v>510</v>
      </c>
      <c r="B511">
        <f t="shared" si="7"/>
        <v>1.5692307692307692</v>
      </c>
      <c r="C511">
        <v>1.9000826403499E-2</v>
      </c>
      <c r="D511">
        <v>0.66189771890640303</v>
      </c>
      <c r="E511">
        <v>0.1797</v>
      </c>
    </row>
    <row r="512" spans="1:5" x14ac:dyDescent="0.2">
      <c r="A512">
        <v>511</v>
      </c>
      <c r="B512">
        <f t="shared" si="7"/>
        <v>1.5723076923076924</v>
      </c>
      <c r="C512">
        <v>1.6272554174065999E-2</v>
      </c>
      <c r="D512">
        <v>0.68213248252868697</v>
      </c>
      <c r="E512">
        <v>0.1827</v>
      </c>
    </row>
    <row r="513" spans="1:5" x14ac:dyDescent="0.2">
      <c r="A513">
        <v>512</v>
      </c>
      <c r="B513">
        <f t="shared" si="7"/>
        <v>1.5753846153846154</v>
      </c>
      <c r="C513">
        <v>1.5907134860753999E-2</v>
      </c>
      <c r="D513">
        <v>0.65482801198959395</v>
      </c>
      <c r="E513">
        <v>0.17560000000000001</v>
      </c>
    </row>
    <row r="514" spans="1:5" x14ac:dyDescent="0.2">
      <c r="A514">
        <v>513</v>
      </c>
      <c r="B514">
        <f t="shared" si="7"/>
        <v>1.5784615384615384</v>
      </c>
      <c r="C514">
        <v>1.6762582585215999E-2</v>
      </c>
      <c r="D514">
        <v>0.68377798795700095</v>
      </c>
      <c r="E514">
        <v>0.1835</v>
      </c>
    </row>
    <row r="515" spans="1:5" x14ac:dyDescent="0.2">
      <c r="A515">
        <v>514</v>
      </c>
      <c r="B515">
        <f t="shared" ref="B515:B578" si="8">A515/$B$1</f>
        <v>1.5815384615384616</v>
      </c>
      <c r="C515">
        <v>1.6198527067899999E-2</v>
      </c>
      <c r="D515">
        <v>0.65556555986404397</v>
      </c>
      <c r="E515">
        <v>0.17599999999999999</v>
      </c>
    </row>
    <row r="516" spans="1:5" x14ac:dyDescent="0.2">
      <c r="A516">
        <v>515</v>
      </c>
      <c r="B516">
        <f t="shared" si="8"/>
        <v>1.5846153846153845</v>
      </c>
      <c r="C516">
        <v>1.4672433026135001E-2</v>
      </c>
      <c r="D516">
        <v>0.64993965625762895</v>
      </c>
      <c r="E516">
        <v>0.17349999999999999</v>
      </c>
    </row>
    <row r="517" spans="1:5" x14ac:dyDescent="0.2">
      <c r="A517">
        <v>516</v>
      </c>
      <c r="B517">
        <f t="shared" si="8"/>
        <v>1.5876923076923077</v>
      </c>
      <c r="C517">
        <v>1.4496458694339E-2</v>
      </c>
      <c r="D517">
        <v>0.65259659290313698</v>
      </c>
      <c r="E517">
        <v>0.17399999999999999</v>
      </c>
    </row>
    <row r="518" spans="1:5" x14ac:dyDescent="0.2">
      <c r="A518">
        <v>517</v>
      </c>
      <c r="B518">
        <f t="shared" si="8"/>
        <v>1.5907692307692307</v>
      </c>
      <c r="C518">
        <v>1.4701654203236001E-2</v>
      </c>
      <c r="D518">
        <v>0.64186847209930398</v>
      </c>
      <c r="E518">
        <v>0.17150000000000001</v>
      </c>
    </row>
    <row r="519" spans="1:5" x14ac:dyDescent="0.2">
      <c r="A519">
        <v>518</v>
      </c>
      <c r="B519">
        <f t="shared" si="8"/>
        <v>1.5938461538461539</v>
      </c>
      <c r="C519">
        <v>1.5334478579462E-2</v>
      </c>
      <c r="D519">
        <v>0.66474533081054699</v>
      </c>
      <c r="E519">
        <v>0.1777</v>
      </c>
    </row>
    <row r="520" spans="1:5" x14ac:dyDescent="0.2">
      <c r="A520">
        <v>519</v>
      </c>
      <c r="B520">
        <f t="shared" si="8"/>
        <v>1.5969230769230769</v>
      </c>
      <c r="C520">
        <v>1.5561416745186E-2</v>
      </c>
      <c r="D520">
        <v>0.663538098335266</v>
      </c>
      <c r="E520">
        <v>0.17760000000000001</v>
      </c>
    </row>
    <row r="521" spans="1:5" x14ac:dyDescent="0.2">
      <c r="A521">
        <v>520</v>
      </c>
      <c r="B521">
        <f t="shared" si="8"/>
        <v>1.6</v>
      </c>
      <c r="C521">
        <v>1.6690347343683E-2</v>
      </c>
      <c r="D521">
        <v>0.652382493019104</v>
      </c>
      <c r="E521">
        <v>0.17560000000000001</v>
      </c>
    </row>
    <row r="522" spans="1:5" x14ac:dyDescent="0.2">
      <c r="A522">
        <v>521</v>
      </c>
      <c r="B522">
        <f t="shared" si="8"/>
        <v>1.6030769230769231</v>
      </c>
      <c r="C522">
        <v>1.9213661551476E-2</v>
      </c>
      <c r="D522">
        <v>0.63164067268371604</v>
      </c>
      <c r="E522">
        <v>0.17230000000000001</v>
      </c>
    </row>
    <row r="523" spans="1:5" x14ac:dyDescent="0.2">
      <c r="A523">
        <v>522</v>
      </c>
      <c r="B523">
        <f t="shared" si="8"/>
        <v>1.606153846153846</v>
      </c>
      <c r="C523">
        <v>1.8229385837913E-2</v>
      </c>
      <c r="D523">
        <v>0.64469933509826705</v>
      </c>
      <c r="E523">
        <v>0.17480000000000001</v>
      </c>
    </row>
    <row r="524" spans="1:5" x14ac:dyDescent="0.2">
      <c r="A524">
        <v>523</v>
      </c>
      <c r="B524">
        <f t="shared" si="8"/>
        <v>1.6092307692307692</v>
      </c>
      <c r="C524">
        <v>1.6834985464810999E-2</v>
      </c>
      <c r="D524">
        <v>0.62927949428558405</v>
      </c>
      <c r="E524">
        <v>0.1699</v>
      </c>
    </row>
    <row r="525" spans="1:5" x14ac:dyDescent="0.2">
      <c r="A525">
        <v>524</v>
      </c>
      <c r="B525">
        <f t="shared" si="8"/>
        <v>1.6123076923076922</v>
      </c>
      <c r="C525">
        <v>1.6189333051442999E-2</v>
      </c>
      <c r="D525">
        <v>0.64655601978302002</v>
      </c>
      <c r="E525">
        <v>0.17380000000000001</v>
      </c>
    </row>
    <row r="526" spans="1:5" x14ac:dyDescent="0.2">
      <c r="A526">
        <v>525</v>
      </c>
      <c r="B526">
        <f t="shared" si="8"/>
        <v>1.6153846153846154</v>
      </c>
      <c r="C526">
        <v>1.4671809971332999E-2</v>
      </c>
      <c r="D526">
        <v>0.64424741268158003</v>
      </c>
      <c r="E526">
        <v>0.1721</v>
      </c>
    </row>
    <row r="527" spans="1:5" x14ac:dyDescent="0.2">
      <c r="A527">
        <v>526</v>
      </c>
      <c r="B527">
        <f t="shared" si="8"/>
        <v>1.6184615384615384</v>
      </c>
      <c r="C527">
        <v>1.6303010284900998E-2</v>
      </c>
      <c r="D527">
        <v>0.62646317481994596</v>
      </c>
      <c r="E527">
        <v>0.16880000000000001</v>
      </c>
    </row>
    <row r="528" spans="1:5" x14ac:dyDescent="0.2">
      <c r="A528">
        <v>527</v>
      </c>
      <c r="B528">
        <f t="shared" si="8"/>
        <v>1.6215384615384616</v>
      </c>
      <c r="C528">
        <v>1.5409876592457E-2</v>
      </c>
      <c r="D528">
        <v>0.61890983581543002</v>
      </c>
      <c r="E528">
        <v>0.1663</v>
      </c>
    </row>
    <row r="529" spans="1:5" x14ac:dyDescent="0.2">
      <c r="A529">
        <v>528</v>
      </c>
      <c r="B529">
        <f t="shared" si="8"/>
        <v>1.6246153846153846</v>
      </c>
      <c r="C529">
        <v>1.5534606762230001E-2</v>
      </c>
      <c r="D529">
        <v>0.64250338077545199</v>
      </c>
      <c r="E529">
        <v>0.17230000000000001</v>
      </c>
    </row>
    <row r="530" spans="1:5" x14ac:dyDescent="0.2">
      <c r="A530">
        <v>529</v>
      </c>
      <c r="B530">
        <f t="shared" si="8"/>
        <v>1.6276923076923078</v>
      </c>
      <c r="C530">
        <v>1.5759343281387998E-2</v>
      </c>
      <c r="D530">
        <v>0.63834619522094704</v>
      </c>
      <c r="E530">
        <v>0.1714</v>
      </c>
    </row>
    <row r="531" spans="1:5" x14ac:dyDescent="0.2">
      <c r="A531">
        <v>530</v>
      </c>
      <c r="B531">
        <f t="shared" si="8"/>
        <v>1.6307692307692307</v>
      </c>
      <c r="C531">
        <v>1.6152953729034001E-2</v>
      </c>
      <c r="D531">
        <v>0.62527298927307096</v>
      </c>
      <c r="E531">
        <v>0.16839999999999999</v>
      </c>
    </row>
    <row r="532" spans="1:5" x14ac:dyDescent="0.2">
      <c r="A532">
        <v>531</v>
      </c>
      <c r="B532">
        <f t="shared" si="8"/>
        <v>1.6338461538461539</v>
      </c>
      <c r="C532">
        <v>1.5195248648524E-2</v>
      </c>
      <c r="D532">
        <v>0.65152776241302501</v>
      </c>
      <c r="E532">
        <v>0.17430000000000001</v>
      </c>
    </row>
    <row r="533" spans="1:5" x14ac:dyDescent="0.2">
      <c r="A533">
        <v>532</v>
      </c>
      <c r="B533">
        <f t="shared" si="8"/>
        <v>1.6369230769230769</v>
      </c>
      <c r="C533">
        <v>1.5080844052136E-2</v>
      </c>
      <c r="D533">
        <v>0.63558316230773904</v>
      </c>
      <c r="E533">
        <v>0.17019999999999999</v>
      </c>
    </row>
    <row r="534" spans="1:5" x14ac:dyDescent="0.2">
      <c r="A534">
        <v>533</v>
      </c>
      <c r="B534">
        <f t="shared" si="8"/>
        <v>1.64</v>
      </c>
      <c r="C534">
        <v>1.3509627431631E-2</v>
      </c>
      <c r="D534">
        <v>0.60461783409118697</v>
      </c>
      <c r="E534">
        <v>0.1613</v>
      </c>
    </row>
    <row r="535" spans="1:5" x14ac:dyDescent="0.2">
      <c r="A535">
        <v>534</v>
      </c>
      <c r="B535">
        <f t="shared" si="8"/>
        <v>1.6430769230769231</v>
      </c>
      <c r="C535">
        <v>1.7320742830633999E-2</v>
      </c>
      <c r="D535">
        <v>0.62226319313049305</v>
      </c>
      <c r="E535">
        <v>0.1686</v>
      </c>
    </row>
    <row r="536" spans="1:5" x14ac:dyDescent="0.2">
      <c r="A536">
        <v>535</v>
      </c>
      <c r="B536">
        <f t="shared" si="8"/>
        <v>1.6461538461538461</v>
      </c>
      <c r="C536">
        <v>1.5834676101804002E-2</v>
      </c>
      <c r="D536">
        <v>0.63040423393249501</v>
      </c>
      <c r="E536">
        <v>0.16950000000000001</v>
      </c>
    </row>
    <row r="537" spans="1:5" x14ac:dyDescent="0.2">
      <c r="A537">
        <v>536</v>
      </c>
      <c r="B537">
        <f t="shared" si="8"/>
        <v>1.6492307692307693</v>
      </c>
      <c r="C537">
        <v>1.4987417496741E-2</v>
      </c>
      <c r="D537">
        <v>0.61294460296630904</v>
      </c>
      <c r="E537">
        <v>0.16450000000000001</v>
      </c>
    </row>
    <row r="538" spans="1:5" x14ac:dyDescent="0.2">
      <c r="A538">
        <v>537</v>
      </c>
      <c r="B538">
        <f t="shared" si="8"/>
        <v>1.6523076923076923</v>
      </c>
      <c r="C538">
        <v>1.4966597780584999E-2</v>
      </c>
      <c r="D538">
        <v>0.61294329166412398</v>
      </c>
      <c r="E538">
        <v>0.16450000000000001</v>
      </c>
    </row>
    <row r="539" spans="1:5" x14ac:dyDescent="0.2">
      <c r="A539">
        <v>538</v>
      </c>
      <c r="B539">
        <f t="shared" si="8"/>
        <v>1.6553846153846155</v>
      </c>
      <c r="C539">
        <v>1.4764633029698999E-2</v>
      </c>
      <c r="D539">
        <v>0.60963261127471902</v>
      </c>
      <c r="E539">
        <v>0.16350000000000001</v>
      </c>
    </row>
    <row r="540" spans="1:5" x14ac:dyDescent="0.2">
      <c r="A540">
        <v>539</v>
      </c>
      <c r="B540">
        <f t="shared" si="8"/>
        <v>1.6584615384615384</v>
      </c>
      <c r="C540">
        <v>1.6248801723122999E-2</v>
      </c>
      <c r="D540">
        <v>0.63138139247894298</v>
      </c>
      <c r="E540">
        <v>0.17</v>
      </c>
    </row>
    <row r="541" spans="1:5" x14ac:dyDescent="0.2">
      <c r="A541">
        <v>540</v>
      </c>
      <c r="B541">
        <f t="shared" si="8"/>
        <v>1.6615384615384616</v>
      </c>
      <c r="C541">
        <v>1.6844924539328E-2</v>
      </c>
      <c r="D541">
        <v>0.59811621904373202</v>
      </c>
      <c r="E541">
        <v>0.16220000000000001</v>
      </c>
    </row>
    <row r="542" spans="1:5" x14ac:dyDescent="0.2">
      <c r="A542">
        <v>541</v>
      </c>
      <c r="B542">
        <f t="shared" si="8"/>
        <v>1.6646153846153846</v>
      </c>
      <c r="C542">
        <v>1.5291666612028999E-2</v>
      </c>
      <c r="D542">
        <v>0.61195898056030296</v>
      </c>
      <c r="E542">
        <v>0.16450000000000001</v>
      </c>
    </row>
    <row r="543" spans="1:5" x14ac:dyDescent="0.2">
      <c r="A543">
        <v>542</v>
      </c>
      <c r="B543">
        <f t="shared" si="8"/>
        <v>1.6676923076923076</v>
      </c>
      <c r="C543">
        <v>1.6566902399062999E-2</v>
      </c>
      <c r="D543">
        <v>0.59482872486114502</v>
      </c>
      <c r="E543">
        <v>0.16109999999999999</v>
      </c>
    </row>
    <row r="544" spans="1:5" x14ac:dyDescent="0.2">
      <c r="A544">
        <v>543</v>
      </c>
      <c r="B544">
        <f t="shared" si="8"/>
        <v>1.6707692307692308</v>
      </c>
      <c r="C544">
        <v>1.4084707945584999E-2</v>
      </c>
      <c r="D544">
        <v>0.60779333114624001</v>
      </c>
      <c r="E544">
        <v>0.16250000000000001</v>
      </c>
    </row>
    <row r="545" spans="1:5" x14ac:dyDescent="0.2">
      <c r="A545">
        <v>544</v>
      </c>
      <c r="B545">
        <f t="shared" si="8"/>
        <v>1.6738461538461538</v>
      </c>
      <c r="C545">
        <v>1.9083023071289E-2</v>
      </c>
      <c r="D545">
        <v>0.605840444564819</v>
      </c>
      <c r="E545">
        <v>0.1658</v>
      </c>
    </row>
    <row r="546" spans="1:5" x14ac:dyDescent="0.2">
      <c r="A546">
        <v>545</v>
      </c>
      <c r="B546">
        <f t="shared" si="8"/>
        <v>1.676923076923077</v>
      </c>
      <c r="C546">
        <v>1.5944831073284E-2</v>
      </c>
      <c r="D546">
        <v>0.62951433658599898</v>
      </c>
      <c r="E546">
        <v>0.16930000000000001</v>
      </c>
    </row>
    <row r="547" spans="1:5" x14ac:dyDescent="0.2">
      <c r="A547">
        <v>546</v>
      </c>
      <c r="B547">
        <f t="shared" si="8"/>
        <v>1.68</v>
      </c>
      <c r="C547">
        <v>1.459544710815E-2</v>
      </c>
      <c r="D547">
        <v>0.58690941333770796</v>
      </c>
      <c r="E547">
        <v>0.15770000000000001</v>
      </c>
    </row>
    <row r="548" spans="1:5" x14ac:dyDescent="0.2">
      <c r="A548">
        <v>547</v>
      </c>
      <c r="B548">
        <f t="shared" si="8"/>
        <v>1.6830769230769231</v>
      </c>
      <c r="C548">
        <v>1.4951828867197E-2</v>
      </c>
      <c r="D548">
        <v>0.59355723857879605</v>
      </c>
      <c r="E548">
        <v>0.15959999999999999</v>
      </c>
    </row>
    <row r="549" spans="1:5" x14ac:dyDescent="0.2">
      <c r="A549">
        <v>548</v>
      </c>
      <c r="B549">
        <f t="shared" si="8"/>
        <v>1.6861538461538461</v>
      </c>
      <c r="C549">
        <v>1.5027925372123999E-2</v>
      </c>
      <c r="D549">
        <v>0.58483791351318404</v>
      </c>
      <c r="E549">
        <v>0.1575</v>
      </c>
    </row>
    <row r="550" spans="1:5" x14ac:dyDescent="0.2">
      <c r="A550">
        <v>549</v>
      </c>
      <c r="B550">
        <f t="shared" si="8"/>
        <v>1.6892307692307693</v>
      </c>
      <c r="C550">
        <v>1.5307878144085E-2</v>
      </c>
      <c r="D550">
        <v>0.59068804979324296</v>
      </c>
      <c r="E550">
        <v>0.15920000000000001</v>
      </c>
    </row>
    <row r="551" spans="1:5" x14ac:dyDescent="0.2">
      <c r="A551">
        <v>550</v>
      </c>
      <c r="B551">
        <f t="shared" si="8"/>
        <v>1.6923076923076923</v>
      </c>
      <c r="C551">
        <v>1.6842950135469999E-2</v>
      </c>
      <c r="D551">
        <v>0.609444260597229</v>
      </c>
      <c r="E551">
        <v>0.16500000000000001</v>
      </c>
    </row>
    <row r="552" spans="1:5" x14ac:dyDescent="0.2">
      <c r="A552">
        <v>551</v>
      </c>
      <c r="B552">
        <f t="shared" si="8"/>
        <v>1.6953846153846155</v>
      </c>
      <c r="C552">
        <v>1.4361881650983999E-2</v>
      </c>
      <c r="D552">
        <v>0.58218526840210005</v>
      </c>
      <c r="E552">
        <v>0.15629999999999999</v>
      </c>
    </row>
    <row r="553" spans="1:5" x14ac:dyDescent="0.2">
      <c r="A553">
        <v>552</v>
      </c>
      <c r="B553">
        <f t="shared" si="8"/>
        <v>1.6984615384615385</v>
      </c>
      <c r="C553">
        <v>1.6608141362667E-2</v>
      </c>
      <c r="D553">
        <v>0.59649384021759</v>
      </c>
      <c r="E553">
        <v>0.16159999999999999</v>
      </c>
    </row>
    <row r="554" spans="1:5" x14ac:dyDescent="0.2">
      <c r="A554">
        <v>553</v>
      </c>
      <c r="B554">
        <f t="shared" si="8"/>
        <v>1.7015384615384614</v>
      </c>
      <c r="C554">
        <v>1.4417861588299E-2</v>
      </c>
      <c r="D554">
        <v>0.59188413619995095</v>
      </c>
      <c r="E554">
        <v>0.1588</v>
      </c>
    </row>
    <row r="555" spans="1:5" x14ac:dyDescent="0.2">
      <c r="A555">
        <v>554</v>
      </c>
      <c r="B555">
        <f t="shared" si="8"/>
        <v>1.7046153846153846</v>
      </c>
      <c r="C555">
        <v>1.5545238740742E-2</v>
      </c>
      <c r="D555">
        <v>0.57006597518920898</v>
      </c>
      <c r="E555">
        <v>0.1542</v>
      </c>
    </row>
    <row r="556" spans="1:5" x14ac:dyDescent="0.2">
      <c r="A556">
        <v>555</v>
      </c>
      <c r="B556">
        <f t="shared" si="8"/>
        <v>1.7076923076923076</v>
      </c>
      <c r="C556">
        <v>1.5622042119503E-2</v>
      </c>
      <c r="D556">
        <v>0.59997886419296298</v>
      </c>
      <c r="E556">
        <v>0.16170000000000001</v>
      </c>
    </row>
    <row r="557" spans="1:5" x14ac:dyDescent="0.2">
      <c r="A557">
        <v>556</v>
      </c>
      <c r="B557">
        <f t="shared" si="8"/>
        <v>1.7107692307692308</v>
      </c>
      <c r="C557">
        <v>1.5469248406589E-2</v>
      </c>
      <c r="D557">
        <v>0.566114962100983</v>
      </c>
      <c r="E557">
        <v>0.15310000000000001</v>
      </c>
    </row>
    <row r="558" spans="1:5" x14ac:dyDescent="0.2">
      <c r="A558">
        <v>557</v>
      </c>
      <c r="B558">
        <f t="shared" si="8"/>
        <v>1.7138461538461538</v>
      </c>
      <c r="C558">
        <v>1.7174758017062999E-2</v>
      </c>
      <c r="D558">
        <v>0.59170037508010898</v>
      </c>
      <c r="E558">
        <v>0.1608</v>
      </c>
    </row>
    <row r="559" spans="1:5" x14ac:dyDescent="0.2">
      <c r="A559">
        <v>558</v>
      </c>
      <c r="B559">
        <f t="shared" si="8"/>
        <v>1.716923076923077</v>
      </c>
      <c r="C559">
        <v>1.6909513622522E-2</v>
      </c>
      <c r="D559">
        <v>0.58080524206161499</v>
      </c>
      <c r="E559">
        <v>0.15790000000000001</v>
      </c>
    </row>
    <row r="560" spans="1:5" x14ac:dyDescent="0.2">
      <c r="A560">
        <v>559</v>
      </c>
      <c r="B560">
        <f t="shared" si="8"/>
        <v>1.72</v>
      </c>
      <c r="C560">
        <v>1.7430292442441001E-2</v>
      </c>
      <c r="D560">
        <v>0.57980763912200906</v>
      </c>
      <c r="E560">
        <v>0.158</v>
      </c>
    </row>
    <row r="561" spans="1:5" x14ac:dyDescent="0.2">
      <c r="A561">
        <v>560</v>
      </c>
      <c r="B561">
        <f t="shared" si="8"/>
        <v>1.7230769230769232</v>
      </c>
      <c r="C561">
        <v>1.9446738064288999E-2</v>
      </c>
      <c r="D561">
        <v>0.59762537479400601</v>
      </c>
      <c r="E561">
        <v>0.16400000000000001</v>
      </c>
    </row>
    <row r="562" spans="1:5" x14ac:dyDescent="0.2">
      <c r="A562">
        <v>561</v>
      </c>
      <c r="B562">
        <f t="shared" si="8"/>
        <v>1.7261538461538461</v>
      </c>
      <c r="C562">
        <v>1.5627114102243999E-2</v>
      </c>
      <c r="D562">
        <v>0.58492195606231701</v>
      </c>
      <c r="E562">
        <v>0.158</v>
      </c>
    </row>
    <row r="563" spans="1:5" x14ac:dyDescent="0.2">
      <c r="A563">
        <v>562</v>
      </c>
      <c r="B563">
        <f t="shared" si="8"/>
        <v>1.7292307692307691</v>
      </c>
      <c r="C563">
        <v>1.529021281749E-2</v>
      </c>
      <c r="D563">
        <v>0.57913410663604703</v>
      </c>
      <c r="E563">
        <v>0.15629999999999999</v>
      </c>
    </row>
    <row r="564" spans="1:5" x14ac:dyDescent="0.2">
      <c r="A564">
        <v>563</v>
      </c>
      <c r="B564">
        <f t="shared" si="8"/>
        <v>1.7323076923076923</v>
      </c>
      <c r="C564">
        <v>1.6360122710466E-2</v>
      </c>
      <c r="D564">
        <v>0.59273278713226296</v>
      </c>
      <c r="E564">
        <v>0.1605</v>
      </c>
    </row>
    <row r="565" spans="1:5" x14ac:dyDescent="0.2">
      <c r="A565">
        <v>564</v>
      </c>
      <c r="B565">
        <f t="shared" si="8"/>
        <v>1.7353846153846153</v>
      </c>
      <c r="C565">
        <v>1.6374779865145999E-2</v>
      </c>
      <c r="D565">
        <v>0.56317120790481601</v>
      </c>
      <c r="E565">
        <v>0.15310000000000001</v>
      </c>
    </row>
    <row r="566" spans="1:5" x14ac:dyDescent="0.2">
      <c r="A566">
        <v>565</v>
      </c>
      <c r="B566">
        <f t="shared" si="8"/>
        <v>1.7384615384615385</v>
      </c>
      <c r="C566">
        <v>1.6332954168320001E-2</v>
      </c>
      <c r="D566">
        <v>0.57469689846038796</v>
      </c>
      <c r="E566">
        <v>0.15590000000000001</v>
      </c>
    </row>
    <row r="567" spans="1:5" x14ac:dyDescent="0.2">
      <c r="A567">
        <v>566</v>
      </c>
      <c r="B567">
        <f t="shared" si="8"/>
        <v>1.7415384615384615</v>
      </c>
      <c r="C567">
        <v>1.5148094855248999E-2</v>
      </c>
      <c r="D567">
        <v>0.56904113292694103</v>
      </c>
      <c r="E567">
        <v>0.15359999999999999</v>
      </c>
    </row>
    <row r="568" spans="1:5" x14ac:dyDescent="0.2">
      <c r="A568">
        <v>567</v>
      </c>
      <c r="B568">
        <f t="shared" si="8"/>
        <v>1.7446153846153847</v>
      </c>
      <c r="C568">
        <v>1.7577556893230002E-2</v>
      </c>
      <c r="D568">
        <v>0.58388698101043701</v>
      </c>
      <c r="E568">
        <v>0.15920000000000001</v>
      </c>
    </row>
    <row r="569" spans="1:5" x14ac:dyDescent="0.2">
      <c r="A569">
        <v>568</v>
      </c>
      <c r="B569">
        <f t="shared" si="8"/>
        <v>1.7476923076923077</v>
      </c>
      <c r="C569">
        <v>1.4634731225669001E-2</v>
      </c>
      <c r="D569">
        <v>0.59094297885894798</v>
      </c>
      <c r="E569">
        <v>0.15870000000000001</v>
      </c>
    </row>
    <row r="570" spans="1:5" x14ac:dyDescent="0.2">
      <c r="A570">
        <v>569</v>
      </c>
      <c r="B570">
        <f t="shared" si="8"/>
        <v>1.7507692307692309</v>
      </c>
      <c r="C570">
        <v>1.5140192583203E-2</v>
      </c>
      <c r="D570">
        <v>0.55956518650054898</v>
      </c>
      <c r="E570">
        <v>0.1512</v>
      </c>
    </row>
    <row r="571" spans="1:5" x14ac:dyDescent="0.2">
      <c r="A571">
        <v>570</v>
      </c>
      <c r="B571">
        <f t="shared" si="8"/>
        <v>1.7538461538461538</v>
      </c>
      <c r="C571">
        <v>1.5509413555265E-2</v>
      </c>
      <c r="D571">
        <v>0.56395840644836404</v>
      </c>
      <c r="E571">
        <v>0.15260000000000001</v>
      </c>
    </row>
    <row r="572" spans="1:5" x14ac:dyDescent="0.2">
      <c r="A572">
        <v>571</v>
      </c>
      <c r="B572">
        <f t="shared" si="8"/>
        <v>1.756923076923077</v>
      </c>
      <c r="C572">
        <v>1.4310768805443999E-2</v>
      </c>
      <c r="D572">
        <v>0.57632327079773005</v>
      </c>
      <c r="E572">
        <v>0.15479999999999999</v>
      </c>
    </row>
    <row r="573" spans="1:5" x14ac:dyDescent="0.2">
      <c r="A573">
        <v>572</v>
      </c>
      <c r="B573">
        <f t="shared" si="8"/>
        <v>1.76</v>
      </c>
      <c r="C573">
        <v>1.6678871586919001E-2</v>
      </c>
      <c r="D573">
        <v>0.56661498546600297</v>
      </c>
      <c r="E573">
        <v>0.1542</v>
      </c>
    </row>
    <row r="574" spans="1:5" x14ac:dyDescent="0.2">
      <c r="A574">
        <v>573</v>
      </c>
      <c r="B574">
        <f t="shared" si="8"/>
        <v>1.763076923076923</v>
      </c>
      <c r="C574">
        <v>1.4044804498553E-2</v>
      </c>
      <c r="D574">
        <v>0.56469643115997303</v>
      </c>
      <c r="E574">
        <v>0.1517</v>
      </c>
    </row>
    <row r="575" spans="1:5" x14ac:dyDescent="0.2">
      <c r="A575">
        <v>574</v>
      </c>
      <c r="B575">
        <f t="shared" si="8"/>
        <v>1.7661538461538462</v>
      </c>
      <c r="C575">
        <v>1.5822520479559999E-2</v>
      </c>
      <c r="D575">
        <v>0.54944592714309703</v>
      </c>
      <c r="E575">
        <v>0.1492</v>
      </c>
    </row>
    <row r="576" spans="1:5" x14ac:dyDescent="0.2">
      <c r="A576">
        <v>575</v>
      </c>
      <c r="B576">
        <f t="shared" si="8"/>
        <v>1.7692307692307692</v>
      </c>
      <c r="C576">
        <v>1.6871046274900998E-2</v>
      </c>
      <c r="D576">
        <v>0.544963598251343</v>
      </c>
      <c r="E576">
        <v>0.1489</v>
      </c>
    </row>
    <row r="577" spans="1:5" x14ac:dyDescent="0.2">
      <c r="A577">
        <v>576</v>
      </c>
      <c r="B577">
        <f t="shared" si="8"/>
        <v>1.7723076923076924</v>
      </c>
      <c r="C577">
        <v>1.4731676317751E-2</v>
      </c>
      <c r="D577">
        <v>0.56799459457397505</v>
      </c>
      <c r="E577">
        <v>0.153</v>
      </c>
    </row>
    <row r="578" spans="1:5" x14ac:dyDescent="0.2">
      <c r="A578">
        <v>577</v>
      </c>
      <c r="B578">
        <f t="shared" si="8"/>
        <v>1.7753846153846153</v>
      </c>
      <c r="C578">
        <v>1.6649870201945E-2</v>
      </c>
      <c r="D578">
        <v>0.57667434215545699</v>
      </c>
      <c r="E578">
        <v>0.15670000000000001</v>
      </c>
    </row>
    <row r="579" spans="1:5" x14ac:dyDescent="0.2">
      <c r="A579">
        <v>578</v>
      </c>
      <c r="B579">
        <f t="shared" ref="B579:B642" si="9">A579/$B$1</f>
        <v>1.7784615384615385</v>
      </c>
      <c r="C579">
        <v>1.4591842889786001E-2</v>
      </c>
      <c r="D579">
        <v>0.54475188255310103</v>
      </c>
      <c r="E579">
        <v>0.14710000000000001</v>
      </c>
    </row>
    <row r="580" spans="1:5" x14ac:dyDescent="0.2">
      <c r="A580">
        <v>579</v>
      </c>
      <c r="B580">
        <f t="shared" si="9"/>
        <v>1.7815384615384615</v>
      </c>
      <c r="C580">
        <v>1.4437392354012001E-2</v>
      </c>
      <c r="D580">
        <v>0.54981970787048295</v>
      </c>
      <c r="E580">
        <v>0.14829999999999999</v>
      </c>
    </row>
    <row r="581" spans="1:5" x14ac:dyDescent="0.2">
      <c r="A581">
        <v>580</v>
      </c>
      <c r="B581">
        <f t="shared" si="9"/>
        <v>1.7846153846153847</v>
      </c>
      <c r="C581">
        <v>1.4521030709148E-2</v>
      </c>
      <c r="D581">
        <v>0.55467689037322998</v>
      </c>
      <c r="E581">
        <v>0.14960000000000001</v>
      </c>
    </row>
    <row r="582" spans="1:5" x14ac:dyDescent="0.2">
      <c r="A582">
        <v>581</v>
      </c>
      <c r="B582">
        <f t="shared" si="9"/>
        <v>1.7876923076923077</v>
      </c>
      <c r="C582">
        <v>1.4845493249595E-2</v>
      </c>
      <c r="D582">
        <v>0.52852815389633201</v>
      </c>
      <c r="E582">
        <v>0.14330000000000001</v>
      </c>
    </row>
    <row r="583" spans="1:5" x14ac:dyDescent="0.2">
      <c r="A583">
        <v>582</v>
      </c>
      <c r="B583">
        <f t="shared" si="9"/>
        <v>1.7907692307692307</v>
      </c>
      <c r="C583">
        <v>1.6729785129428E-2</v>
      </c>
      <c r="D583">
        <v>0.53856074810028098</v>
      </c>
      <c r="E583">
        <v>0.1472</v>
      </c>
    </row>
    <row r="584" spans="1:5" x14ac:dyDescent="0.2">
      <c r="A584">
        <v>583</v>
      </c>
      <c r="B584">
        <f t="shared" si="9"/>
        <v>1.7938461538461539</v>
      </c>
      <c r="C584">
        <v>1.5419120900333001E-2</v>
      </c>
      <c r="D584">
        <v>0.55352056026458696</v>
      </c>
      <c r="E584">
        <v>0.14990000000000001</v>
      </c>
    </row>
    <row r="585" spans="1:5" x14ac:dyDescent="0.2">
      <c r="A585">
        <v>584</v>
      </c>
      <c r="B585">
        <f t="shared" si="9"/>
        <v>1.7969230769230768</v>
      </c>
      <c r="C585">
        <v>1.4914627186954001E-2</v>
      </c>
      <c r="D585">
        <v>0.51465910673141502</v>
      </c>
      <c r="E585">
        <v>0.1399</v>
      </c>
    </row>
    <row r="586" spans="1:5" x14ac:dyDescent="0.2">
      <c r="A586">
        <v>585</v>
      </c>
      <c r="B586">
        <f t="shared" si="9"/>
        <v>1.8</v>
      </c>
      <c r="C586">
        <v>1.3761667534708999E-2</v>
      </c>
      <c r="D586">
        <v>0.51634156703948997</v>
      </c>
      <c r="E586">
        <v>0.1394</v>
      </c>
    </row>
    <row r="587" spans="1:5" x14ac:dyDescent="0.2">
      <c r="A587">
        <v>586</v>
      </c>
      <c r="B587">
        <f t="shared" si="9"/>
        <v>1.803076923076923</v>
      </c>
      <c r="C587">
        <v>1.6162525862455E-2</v>
      </c>
      <c r="D587">
        <v>0.56059062480926503</v>
      </c>
      <c r="E587">
        <v>0.15229999999999999</v>
      </c>
    </row>
    <row r="588" spans="1:5" x14ac:dyDescent="0.2">
      <c r="A588">
        <v>587</v>
      </c>
      <c r="B588">
        <f t="shared" si="9"/>
        <v>1.8061538461538462</v>
      </c>
      <c r="C588">
        <v>1.4694884419440999E-2</v>
      </c>
      <c r="D588">
        <v>0.54415756464004505</v>
      </c>
      <c r="E588">
        <v>0.14710000000000001</v>
      </c>
    </row>
    <row r="589" spans="1:5" x14ac:dyDescent="0.2">
      <c r="A589">
        <v>588</v>
      </c>
      <c r="B589">
        <f t="shared" si="9"/>
        <v>1.8092307692307692</v>
      </c>
      <c r="C589">
        <v>1.6105346381663999E-2</v>
      </c>
      <c r="D589">
        <v>0.54840445518493697</v>
      </c>
      <c r="E589">
        <v>0.1492</v>
      </c>
    </row>
    <row r="590" spans="1:5" x14ac:dyDescent="0.2">
      <c r="A590">
        <v>589</v>
      </c>
      <c r="B590">
        <f t="shared" si="9"/>
        <v>1.8123076923076924</v>
      </c>
      <c r="C590">
        <v>1.2803493067621999E-2</v>
      </c>
      <c r="D590">
        <v>0.51857876777648904</v>
      </c>
      <c r="E590">
        <v>0.13919999999999999</v>
      </c>
    </row>
    <row r="591" spans="1:5" x14ac:dyDescent="0.2">
      <c r="A591">
        <v>590</v>
      </c>
      <c r="B591">
        <f t="shared" si="9"/>
        <v>1.8153846153846154</v>
      </c>
      <c r="C591">
        <v>1.5132931992412E-2</v>
      </c>
      <c r="D591">
        <v>0.52492916584014904</v>
      </c>
      <c r="E591">
        <v>0.1426</v>
      </c>
    </row>
    <row r="592" spans="1:5" x14ac:dyDescent="0.2">
      <c r="A592">
        <v>591</v>
      </c>
      <c r="B592">
        <f t="shared" si="9"/>
        <v>1.8184615384615384</v>
      </c>
      <c r="C592">
        <v>1.5245012007653999E-2</v>
      </c>
      <c r="D592">
        <v>0.52887690067291304</v>
      </c>
      <c r="E592">
        <v>0.14369999999999999</v>
      </c>
    </row>
    <row r="593" spans="1:5" x14ac:dyDescent="0.2">
      <c r="A593">
        <v>592</v>
      </c>
      <c r="B593">
        <f t="shared" si="9"/>
        <v>1.8215384615384616</v>
      </c>
      <c r="C593">
        <v>1.3819761574267999E-2</v>
      </c>
      <c r="D593">
        <v>0.51556503772735596</v>
      </c>
      <c r="E593">
        <v>0.13930000000000001</v>
      </c>
    </row>
    <row r="594" spans="1:5" x14ac:dyDescent="0.2">
      <c r="A594">
        <v>593</v>
      </c>
      <c r="B594">
        <f t="shared" si="9"/>
        <v>1.8246153846153845</v>
      </c>
      <c r="C594">
        <v>1.4023590832949E-2</v>
      </c>
      <c r="D594">
        <v>0.52315360307693504</v>
      </c>
      <c r="E594">
        <v>0.14130000000000001</v>
      </c>
    </row>
    <row r="595" spans="1:5" x14ac:dyDescent="0.2">
      <c r="A595">
        <v>594</v>
      </c>
      <c r="B595">
        <f t="shared" si="9"/>
        <v>1.8276923076923077</v>
      </c>
      <c r="C595">
        <v>1.4634853228927E-2</v>
      </c>
      <c r="D595">
        <v>0.52398896217346203</v>
      </c>
      <c r="E595">
        <v>0.14199999999999999</v>
      </c>
    </row>
    <row r="596" spans="1:5" x14ac:dyDescent="0.2">
      <c r="A596">
        <v>595</v>
      </c>
      <c r="B596">
        <f t="shared" si="9"/>
        <v>1.8307692307692307</v>
      </c>
      <c r="C596">
        <v>1.5520205721258999E-2</v>
      </c>
      <c r="D596">
        <v>0.53699946403503396</v>
      </c>
      <c r="E596">
        <v>0.1459</v>
      </c>
    </row>
    <row r="597" spans="1:5" x14ac:dyDescent="0.2">
      <c r="A597">
        <v>596</v>
      </c>
      <c r="B597">
        <f t="shared" si="9"/>
        <v>1.8338461538461539</v>
      </c>
      <c r="C597">
        <v>1.3201657682657001E-2</v>
      </c>
      <c r="D597">
        <v>0.49341470003128002</v>
      </c>
      <c r="E597">
        <v>0.1333</v>
      </c>
    </row>
    <row r="598" spans="1:5" x14ac:dyDescent="0.2">
      <c r="A598">
        <v>597</v>
      </c>
      <c r="B598">
        <f t="shared" si="9"/>
        <v>1.8369230769230769</v>
      </c>
      <c r="C598">
        <v>1.7148535698652E-2</v>
      </c>
      <c r="D598">
        <v>0.53632187843322798</v>
      </c>
      <c r="E598">
        <v>0.1469</v>
      </c>
    </row>
    <row r="599" spans="1:5" x14ac:dyDescent="0.2">
      <c r="A599">
        <v>598</v>
      </c>
      <c r="B599">
        <f t="shared" si="9"/>
        <v>1.84</v>
      </c>
      <c r="C599">
        <v>1.4214500784874001E-2</v>
      </c>
      <c r="D599">
        <v>0.49920761585235601</v>
      </c>
      <c r="E599">
        <v>0.13550000000000001</v>
      </c>
    </row>
    <row r="600" spans="1:5" x14ac:dyDescent="0.2">
      <c r="A600">
        <v>599</v>
      </c>
      <c r="B600">
        <f t="shared" si="9"/>
        <v>1.8430769230769231</v>
      </c>
      <c r="C600">
        <v>1.4477961696684E-2</v>
      </c>
      <c r="D600">
        <v>0.51614278554916404</v>
      </c>
      <c r="E600">
        <v>0.1399</v>
      </c>
    </row>
    <row r="601" spans="1:5" x14ac:dyDescent="0.2">
      <c r="A601">
        <v>600</v>
      </c>
      <c r="B601">
        <f t="shared" si="9"/>
        <v>1.8461538461538463</v>
      </c>
      <c r="C601">
        <v>1.6629116609693E-2</v>
      </c>
      <c r="D601">
        <v>0.54308778047561601</v>
      </c>
      <c r="E601">
        <v>0.1482</v>
      </c>
    </row>
    <row r="602" spans="1:5" x14ac:dyDescent="0.2">
      <c r="A602">
        <v>601</v>
      </c>
      <c r="B602">
        <f t="shared" si="9"/>
        <v>1.8492307692307692</v>
      </c>
      <c r="C602">
        <v>1.4753678813577E-2</v>
      </c>
      <c r="D602">
        <v>0.51707494258880604</v>
      </c>
      <c r="E602">
        <v>0.14030000000000001</v>
      </c>
    </row>
    <row r="603" spans="1:5" x14ac:dyDescent="0.2">
      <c r="A603">
        <v>602</v>
      </c>
      <c r="B603">
        <f t="shared" si="9"/>
        <v>1.8523076923076922</v>
      </c>
      <c r="C603">
        <v>1.7387257888912998E-2</v>
      </c>
      <c r="D603">
        <v>0.51791512966155995</v>
      </c>
      <c r="E603">
        <v>0.14249999999999999</v>
      </c>
    </row>
    <row r="604" spans="1:5" x14ac:dyDescent="0.2">
      <c r="A604">
        <v>603</v>
      </c>
      <c r="B604">
        <f t="shared" si="9"/>
        <v>1.8553846153846154</v>
      </c>
      <c r="C604">
        <v>1.5007292851805999E-2</v>
      </c>
      <c r="D604">
        <v>0.48941403627395602</v>
      </c>
      <c r="E604">
        <v>0.1336</v>
      </c>
    </row>
    <row r="605" spans="1:5" x14ac:dyDescent="0.2">
      <c r="A605">
        <v>604</v>
      </c>
      <c r="B605">
        <f t="shared" si="9"/>
        <v>1.8584615384615384</v>
      </c>
      <c r="C605">
        <v>1.5272517688572001E-2</v>
      </c>
      <c r="D605">
        <v>0.50930476188659701</v>
      </c>
      <c r="E605">
        <v>0.13880000000000001</v>
      </c>
    </row>
    <row r="606" spans="1:5" x14ac:dyDescent="0.2">
      <c r="A606">
        <v>605</v>
      </c>
      <c r="B606">
        <f t="shared" si="9"/>
        <v>1.8615384615384616</v>
      </c>
      <c r="C606">
        <v>1.4678906649351E-2</v>
      </c>
      <c r="D606">
        <v>0.49790751934051503</v>
      </c>
      <c r="E606">
        <v>0.13550000000000001</v>
      </c>
    </row>
    <row r="607" spans="1:5" x14ac:dyDescent="0.2">
      <c r="A607">
        <v>606</v>
      </c>
      <c r="B607">
        <f t="shared" si="9"/>
        <v>1.8646153846153846</v>
      </c>
      <c r="C607">
        <v>1.5356127172709001E-2</v>
      </c>
      <c r="D607">
        <v>0.50861656665802002</v>
      </c>
      <c r="E607">
        <v>0.13869999999999999</v>
      </c>
    </row>
    <row r="608" spans="1:5" x14ac:dyDescent="0.2">
      <c r="A608">
        <v>607</v>
      </c>
      <c r="B608">
        <f t="shared" si="9"/>
        <v>1.8676923076923078</v>
      </c>
      <c r="C608">
        <v>1.5378260985017E-2</v>
      </c>
      <c r="D608">
        <v>0.51749300956726096</v>
      </c>
      <c r="E608">
        <v>0.1409</v>
      </c>
    </row>
    <row r="609" spans="1:5" x14ac:dyDescent="0.2">
      <c r="A609">
        <v>608</v>
      </c>
      <c r="B609">
        <f t="shared" si="9"/>
        <v>1.8707692307692307</v>
      </c>
      <c r="C609">
        <v>1.5282099135220001E-2</v>
      </c>
      <c r="D609">
        <v>0.50885915756225597</v>
      </c>
      <c r="E609">
        <v>0.13869999999999999</v>
      </c>
    </row>
    <row r="610" spans="1:5" x14ac:dyDescent="0.2">
      <c r="A610">
        <v>609</v>
      </c>
      <c r="B610">
        <f t="shared" si="9"/>
        <v>1.8738461538461539</v>
      </c>
      <c r="C610">
        <v>2.1418061107397E-2</v>
      </c>
      <c r="D610">
        <v>0.52150964736938499</v>
      </c>
      <c r="E610">
        <v>0.1464</v>
      </c>
    </row>
    <row r="611" spans="1:5" x14ac:dyDescent="0.2">
      <c r="A611">
        <v>610</v>
      </c>
      <c r="B611">
        <f t="shared" si="9"/>
        <v>1.8769230769230769</v>
      </c>
      <c r="C611">
        <v>1.7821900546551001E-2</v>
      </c>
      <c r="D611">
        <v>0.51224493980407704</v>
      </c>
      <c r="E611">
        <v>0.1414</v>
      </c>
    </row>
    <row r="612" spans="1:5" x14ac:dyDescent="0.2">
      <c r="A612">
        <v>611</v>
      </c>
      <c r="B612">
        <f t="shared" si="9"/>
        <v>1.88</v>
      </c>
      <c r="C612">
        <v>1.5425600111484999E-2</v>
      </c>
      <c r="D612">
        <v>0.51508492231368996</v>
      </c>
      <c r="E612">
        <v>0.14030000000000001</v>
      </c>
    </row>
    <row r="613" spans="1:5" x14ac:dyDescent="0.2">
      <c r="A613">
        <v>612</v>
      </c>
      <c r="B613">
        <f t="shared" si="9"/>
        <v>1.8830769230769231</v>
      </c>
      <c r="C613">
        <v>1.410111412406E-2</v>
      </c>
      <c r="D613">
        <v>0.49783527851104697</v>
      </c>
      <c r="E613">
        <v>0.13500000000000001</v>
      </c>
    </row>
    <row r="614" spans="1:5" x14ac:dyDescent="0.2">
      <c r="A614">
        <v>613</v>
      </c>
      <c r="B614">
        <f t="shared" si="9"/>
        <v>1.8861538461538461</v>
      </c>
      <c r="C614">
        <v>1.6551503911615001E-2</v>
      </c>
      <c r="D614">
        <v>0.52611052989959695</v>
      </c>
      <c r="E614">
        <v>0.1439</v>
      </c>
    </row>
    <row r="615" spans="1:5" x14ac:dyDescent="0.2">
      <c r="A615">
        <v>614</v>
      </c>
      <c r="B615">
        <f t="shared" si="9"/>
        <v>1.8892307692307693</v>
      </c>
      <c r="C615">
        <v>1.4589158818126001E-2</v>
      </c>
      <c r="D615">
        <v>0.50767743587493896</v>
      </c>
      <c r="E615">
        <v>0.13789999999999999</v>
      </c>
    </row>
    <row r="616" spans="1:5" x14ac:dyDescent="0.2">
      <c r="A616">
        <v>615</v>
      </c>
      <c r="B616">
        <f t="shared" si="9"/>
        <v>1.8923076923076922</v>
      </c>
      <c r="C616">
        <v>1.5592953190208E-2</v>
      </c>
      <c r="D616">
        <v>0.49901121854782099</v>
      </c>
      <c r="E616">
        <v>0.13639999999999999</v>
      </c>
    </row>
    <row r="617" spans="1:5" x14ac:dyDescent="0.2">
      <c r="A617">
        <v>616</v>
      </c>
      <c r="B617">
        <f t="shared" si="9"/>
        <v>1.8953846153846154</v>
      </c>
      <c r="C617">
        <v>1.7046328634023999E-2</v>
      </c>
      <c r="D617">
        <v>0.51403164863586404</v>
      </c>
      <c r="E617">
        <v>0.14130000000000001</v>
      </c>
    </row>
    <row r="618" spans="1:5" x14ac:dyDescent="0.2">
      <c r="A618">
        <v>617</v>
      </c>
      <c r="B618">
        <f t="shared" si="9"/>
        <v>1.8984615384615384</v>
      </c>
      <c r="C618">
        <v>1.3731264509261E-2</v>
      </c>
      <c r="D618">
        <v>0.46788692474365201</v>
      </c>
      <c r="E618">
        <v>0.1273</v>
      </c>
    </row>
    <row r="619" spans="1:5" x14ac:dyDescent="0.2">
      <c r="A619">
        <v>618</v>
      </c>
      <c r="B619">
        <f t="shared" si="9"/>
        <v>1.9015384615384616</v>
      </c>
      <c r="C619">
        <v>1.6353467479347999E-2</v>
      </c>
      <c r="D619">
        <v>0.51603454351425204</v>
      </c>
      <c r="E619">
        <v>0.14130000000000001</v>
      </c>
    </row>
    <row r="620" spans="1:5" x14ac:dyDescent="0.2">
      <c r="A620">
        <v>619</v>
      </c>
      <c r="B620">
        <f t="shared" si="9"/>
        <v>1.9046153846153846</v>
      </c>
      <c r="C620">
        <v>1.4693203382194001E-2</v>
      </c>
      <c r="D620">
        <v>0.483877122402191</v>
      </c>
      <c r="E620">
        <v>0.13200000000000001</v>
      </c>
    </row>
    <row r="621" spans="1:5" x14ac:dyDescent="0.2">
      <c r="A621">
        <v>620</v>
      </c>
      <c r="B621">
        <f t="shared" si="9"/>
        <v>1.9076923076923078</v>
      </c>
      <c r="C621">
        <v>1.4628859236837001E-2</v>
      </c>
      <c r="D621">
        <v>0.51424789428710904</v>
      </c>
      <c r="E621">
        <v>0.13950000000000001</v>
      </c>
    </row>
    <row r="622" spans="1:5" x14ac:dyDescent="0.2">
      <c r="A622">
        <v>621</v>
      </c>
      <c r="B622">
        <f t="shared" si="9"/>
        <v>1.9107692307692308</v>
      </c>
      <c r="C622">
        <v>1.5274977311491999E-2</v>
      </c>
      <c r="D622">
        <v>0.50447547435760498</v>
      </c>
      <c r="E622">
        <v>0.1376</v>
      </c>
    </row>
    <row r="623" spans="1:5" x14ac:dyDescent="0.2">
      <c r="A623">
        <v>622</v>
      </c>
      <c r="B623">
        <f t="shared" si="9"/>
        <v>1.9138461538461538</v>
      </c>
      <c r="C623">
        <v>1.3560320250690001E-2</v>
      </c>
      <c r="D623">
        <v>0.48580467700958202</v>
      </c>
      <c r="E623">
        <v>0.13159999999999999</v>
      </c>
    </row>
    <row r="624" spans="1:5" x14ac:dyDescent="0.2">
      <c r="A624">
        <v>623</v>
      </c>
      <c r="B624">
        <f t="shared" si="9"/>
        <v>1.916923076923077</v>
      </c>
      <c r="C624">
        <v>1.6647940501571E-2</v>
      </c>
      <c r="D624">
        <v>0.50028049945831299</v>
      </c>
      <c r="E624">
        <v>0.1376</v>
      </c>
    </row>
    <row r="625" spans="1:5" x14ac:dyDescent="0.2">
      <c r="A625">
        <v>624</v>
      </c>
      <c r="B625">
        <f t="shared" si="9"/>
        <v>1.92</v>
      </c>
      <c r="C625">
        <v>1.2718995101749999E-2</v>
      </c>
      <c r="D625">
        <v>0.48290407657623302</v>
      </c>
      <c r="E625">
        <v>0.1303</v>
      </c>
    </row>
    <row r="626" spans="1:5" x14ac:dyDescent="0.2">
      <c r="A626">
        <v>625</v>
      </c>
      <c r="B626">
        <f t="shared" si="9"/>
        <v>1.9230769230769231</v>
      </c>
      <c r="C626">
        <v>1.5708593651652E-2</v>
      </c>
      <c r="D626">
        <v>0.48313689231872597</v>
      </c>
      <c r="E626">
        <v>0.1326</v>
      </c>
    </row>
    <row r="627" spans="1:5" x14ac:dyDescent="0.2">
      <c r="A627">
        <v>626</v>
      </c>
      <c r="B627">
        <f t="shared" si="9"/>
        <v>1.9261538461538461</v>
      </c>
      <c r="C627">
        <v>1.3430354185402E-2</v>
      </c>
      <c r="D627">
        <v>0.50138294696807895</v>
      </c>
      <c r="E627">
        <v>0.13539999999999999</v>
      </c>
    </row>
    <row r="628" spans="1:5" x14ac:dyDescent="0.2">
      <c r="A628">
        <v>627</v>
      </c>
      <c r="B628">
        <f t="shared" si="9"/>
        <v>1.9292307692307693</v>
      </c>
      <c r="C628">
        <v>1.3775184750557E-2</v>
      </c>
      <c r="D628">
        <v>0.48138809204101601</v>
      </c>
      <c r="E628">
        <v>0.13070000000000001</v>
      </c>
    </row>
    <row r="629" spans="1:5" x14ac:dyDescent="0.2">
      <c r="A629">
        <v>628</v>
      </c>
      <c r="B629">
        <f t="shared" si="9"/>
        <v>1.9323076923076923</v>
      </c>
      <c r="C629">
        <v>1.5175245702267E-2</v>
      </c>
      <c r="D629">
        <v>0.483710646629334</v>
      </c>
      <c r="E629">
        <v>0.1323</v>
      </c>
    </row>
    <row r="630" spans="1:5" x14ac:dyDescent="0.2">
      <c r="A630">
        <v>629</v>
      </c>
      <c r="B630">
        <f t="shared" si="9"/>
        <v>1.9353846153846155</v>
      </c>
      <c r="C630">
        <v>1.4501417987049001E-2</v>
      </c>
      <c r="D630">
        <v>0.48552030324935902</v>
      </c>
      <c r="E630">
        <v>0.1323</v>
      </c>
    </row>
    <row r="631" spans="1:5" x14ac:dyDescent="0.2">
      <c r="A631">
        <v>630</v>
      </c>
      <c r="B631">
        <f t="shared" si="9"/>
        <v>1.9384615384615385</v>
      </c>
      <c r="C631">
        <v>1.4578088186681E-2</v>
      </c>
      <c r="D631">
        <v>0.48634368181228599</v>
      </c>
      <c r="E631">
        <v>0.13250000000000001</v>
      </c>
    </row>
    <row r="632" spans="1:5" x14ac:dyDescent="0.2">
      <c r="A632">
        <v>631</v>
      </c>
      <c r="B632">
        <f t="shared" si="9"/>
        <v>1.9415384615384614</v>
      </c>
      <c r="C632">
        <v>1.510941144079E-2</v>
      </c>
      <c r="D632">
        <v>0.489672660827637</v>
      </c>
      <c r="E632">
        <v>0.1338</v>
      </c>
    </row>
    <row r="633" spans="1:5" x14ac:dyDescent="0.2">
      <c r="A633">
        <v>632</v>
      </c>
      <c r="B633">
        <f t="shared" si="9"/>
        <v>1.9446153846153846</v>
      </c>
      <c r="C633">
        <v>1.3270948082208999E-2</v>
      </c>
      <c r="D633">
        <v>0.47844988107681302</v>
      </c>
      <c r="E633">
        <v>0.12959999999999999</v>
      </c>
    </row>
    <row r="634" spans="1:5" x14ac:dyDescent="0.2">
      <c r="A634">
        <v>633</v>
      </c>
      <c r="B634">
        <f t="shared" si="9"/>
        <v>1.9476923076923076</v>
      </c>
      <c r="C634">
        <v>1.3975343666971E-2</v>
      </c>
      <c r="D634">
        <v>0.48335570096969599</v>
      </c>
      <c r="E634">
        <v>0.1313</v>
      </c>
    </row>
    <row r="635" spans="1:5" x14ac:dyDescent="0.2">
      <c r="A635">
        <v>634</v>
      </c>
      <c r="B635">
        <f t="shared" si="9"/>
        <v>1.9507692307692308</v>
      </c>
      <c r="C635">
        <v>1.3221723027526999E-2</v>
      </c>
      <c r="D635">
        <v>0.476975917816162</v>
      </c>
      <c r="E635">
        <v>0.12920000000000001</v>
      </c>
    </row>
    <row r="636" spans="1:5" x14ac:dyDescent="0.2">
      <c r="A636">
        <v>635</v>
      </c>
      <c r="B636">
        <f t="shared" si="9"/>
        <v>1.9538461538461538</v>
      </c>
      <c r="C636">
        <v>1.7296118661760999E-2</v>
      </c>
      <c r="D636">
        <v>0.47273367643356301</v>
      </c>
      <c r="E636">
        <v>0.13120000000000001</v>
      </c>
    </row>
    <row r="637" spans="1:5" x14ac:dyDescent="0.2">
      <c r="A637">
        <v>636</v>
      </c>
      <c r="B637">
        <f t="shared" si="9"/>
        <v>1.956923076923077</v>
      </c>
      <c r="C637">
        <v>1.3193604536355E-2</v>
      </c>
      <c r="D637">
        <v>0.47221666574478199</v>
      </c>
      <c r="E637">
        <v>0.12790000000000001</v>
      </c>
    </row>
    <row r="638" spans="1:5" x14ac:dyDescent="0.2">
      <c r="A638">
        <v>637</v>
      </c>
      <c r="B638">
        <f t="shared" si="9"/>
        <v>1.96</v>
      </c>
      <c r="C638">
        <v>1.3062587007879999E-2</v>
      </c>
      <c r="D638">
        <v>0.48705321550369302</v>
      </c>
      <c r="E638">
        <v>0.13159999999999999</v>
      </c>
    </row>
    <row r="639" spans="1:5" x14ac:dyDescent="0.2">
      <c r="A639">
        <v>638</v>
      </c>
      <c r="B639">
        <f t="shared" si="9"/>
        <v>1.9630769230769232</v>
      </c>
      <c r="C639">
        <v>1.4695480465889E-2</v>
      </c>
      <c r="D639">
        <v>0.46200823783874501</v>
      </c>
      <c r="E639">
        <v>0.1265</v>
      </c>
    </row>
    <row r="640" spans="1:5" x14ac:dyDescent="0.2">
      <c r="A640">
        <v>639</v>
      </c>
      <c r="B640">
        <f t="shared" si="9"/>
        <v>1.9661538461538461</v>
      </c>
      <c r="C640">
        <v>1.2243876233697E-2</v>
      </c>
      <c r="D640">
        <v>0.46382188796997098</v>
      </c>
      <c r="E640">
        <v>0.12509999999999999</v>
      </c>
    </row>
    <row r="641" spans="1:14" x14ac:dyDescent="0.2">
      <c r="A641">
        <v>640</v>
      </c>
      <c r="B641">
        <f t="shared" si="9"/>
        <v>1.9692307692307693</v>
      </c>
      <c r="C641">
        <v>1.2242380529641999E-2</v>
      </c>
      <c r="D641">
        <v>0.47766584157943698</v>
      </c>
      <c r="E641">
        <v>0.12859999999999999</v>
      </c>
    </row>
    <row r="642" spans="1:14" x14ac:dyDescent="0.2">
      <c r="A642">
        <v>641</v>
      </c>
      <c r="B642">
        <f t="shared" si="9"/>
        <v>1.9723076923076923</v>
      </c>
      <c r="C642">
        <v>1.3870254158973999E-2</v>
      </c>
      <c r="D642">
        <v>0.47141665220260598</v>
      </c>
      <c r="E642">
        <v>0.1283</v>
      </c>
    </row>
    <row r="643" spans="1:14" x14ac:dyDescent="0.2">
      <c r="A643">
        <v>642</v>
      </c>
      <c r="B643">
        <f t="shared" ref="B643:B706" si="10">A643/$B$1</f>
        <v>1.9753846153846153</v>
      </c>
      <c r="C643">
        <v>1.5978807583451E-2</v>
      </c>
      <c r="D643">
        <v>0.48591178655624401</v>
      </c>
      <c r="E643">
        <v>0.13350000000000001</v>
      </c>
    </row>
    <row r="644" spans="1:14" x14ac:dyDescent="0.2">
      <c r="A644">
        <v>643</v>
      </c>
      <c r="B644">
        <f t="shared" si="10"/>
        <v>1.9784615384615385</v>
      </c>
      <c r="C644">
        <v>1.5172787941992E-2</v>
      </c>
      <c r="D644">
        <v>0.48703181743621798</v>
      </c>
      <c r="E644">
        <v>0.1331</v>
      </c>
    </row>
    <row r="645" spans="1:14" x14ac:dyDescent="0.2">
      <c r="A645">
        <v>644</v>
      </c>
      <c r="B645">
        <f t="shared" si="10"/>
        <v>1.9815384615384615</v>
      </c>
      <c r="C645">
        <v>1.3021769933403E-2</v>
      </c>
      <c r="D645">
        <v>0.44203251600265497</v>
      </c>
      <c r="E645">
        <v>0.1203</v>
      </c>
    </row>
    <row r="646" spans="1:14" x14ac:dyDescent="0.2">
      <c r="A646">
        <v>645</v>
      </c>
      <c r="B646">
        <f t="shared" si="10"/>
        <v>1.9846153846153847</v>
      </c>
      <c r="C646">
        <v>1.4800448901951001E-2</v>
      </c>
      <c r="D646">
        <v>0.47000622749328602</v>
      </c>
      <c r="E646">
        <v>0.12859999999999999</v>
      </c>
    </row>
    <row r="647" spans="1:14" x14ac:dyDescent="0.2">
      <c r="A647">
        <v>646</v>
      </c>
      <c r="B647">
        <f t="shared" si="10"/>
        <v>1.9876923076923076</v>
      </c>
      <c r="C647">
        <v>1.0951132513583E-2</v>
      </c>
      <c r="D647">
        <v>0.4482781291008</v>
      </c>
      <c r="E647">
        <v>0.1203</v>
      </c>
    </row>
    <row r="648" spans="1:14" x14ac:dyDescent="0.2">
      <c r="A648">
        <v>647</v>
      </c>
      <c r="B648">
        <f t="shared" si="10"/>
        <v>1.9907692307692308</v>
      </c>
      <c r="C648">
        <v>1.4531422406435001E-2</v>
      </c>
      <c r="D648">
        <v>0.47988802194595298</v>
      </c>
      <c r="E648">
        <v>0.13089999999999999</v>
      </c>
    </row>
    <row r="649" spans="1:14" x14ac:dyDescent="0.2">
      <c r="A649">
        <v>648</v>
      </c>
      <c r="B649">
        <f t="shared" si="10"/>
        <v>1.9938461538461538</v>
      </c>
      <c r="C649">
        <v>1.6674729064107E-2</v>
      </c>
      <c r="D649">
        <v>0.47275006771087602</v>
      </c>
      <c r="E649">
        <v>0.13070000000000001</v>
      </c>
    </row>
    <row r="650" spans="1:14" x14ac:dyDescent="0.2">
      <c r="A650">
        <v>649</v>
      </c>
      <c r="B650">
        <f t="shared" si="10"/>
        <v>1.996923076923077</v>
      </c>
      <c r="C650">
        <v>1.31876161322E-2</v>
      </c>
      <c r="D650">
        <v>0.45717221498489402</v>
      </c>
      <c r="E650">
        <v>0.1242</v>
      </c>
    </row>
    <row r="651" spans="1:14" x14ac:dyDescent="0.2">
      <c r="A651">
        <v>650</v>
      </c>
      <c r="B651">
        <f t="shared" si="10"/>
        <v>2</v>
      </c>
      <c r="C651">
        <v>1.3520345091820001E-2</v>
      </c>
      <c r="D651">
        <v>0.44859814643859902</v>
      </c>
      <c r="E651">
        <v>0.12230000000000001</v>
      </c>
      <c r="F651" t="s">
        <v>3</v>
      </c>
      <c r="G651" t="s">
        <v>4</v>
      </c>
      <c r="H651">
        <v>2</v>
      </c>
      <c r="I651" t="s">
        <v>5</v>
      </c>
      <c r="K651" t="s">
        <v>6</v>
      </c>
      <c r="L651" t="s">
        <v>2</v>
      </c>
      <c r="N651">
        <v>0.1842</v>
      </c>
    </row>
    <row r="652" spans="1:14" x14ac:dyDescent="0.2">
      <c r="A652">
        <v>651</v>
      </c>
      <c r="B652">
        <f t="shared" si="10"/>
        <v>2.003076923076923</v>
      </c>
      <c r="C652">
        <v>1.5259211882949E-2</v>
      </c>
      <c r="D652">
        <v>0.46957492828369102</v>
      </c>
      <c r="E652">
        <v>0.1288</v>
      </c>
    </row>
    <row r="653" spans="1:14" x14ac:dyDescent="0.2">
      <c r="A653">
        <v>652</v>
      </c>
      <c r="B653">
        <f t="shared" si="10"/>
        <v>2.006153846153846</v>
      </c>
      <c r="C653">
        <v>1.2195487506688E-2</v>
      </c>
      <c r="D653">
        <v>0.45932453870773299</v>
      </c>
      <c r="E653">
        <v>0.124</v>
      </c>
    </row>
    <row r="654" spans="1:14" x14ac:dyDescent="0.2">
      <c r="A654">
        <v>653</v>
      </c>
      <c r="B654">
        <f t="shared" si="10"/>
        <v>2.0092307692307694</v>
      </c>
      <c r="C654">
        <v>1.3102138414979E-2</v>
      </c>
      <c r="D654">
        <v>0.48184955120086698</v>
      </c>
      <c r="E654">
        <v>0.1303</v>
      </c>
    </row>
    <row r="655" spans="1:14" x14ac:dyDescent="0.2">
      <c r="A655">
        <v>654</v>
      </c>
      <c r="B655">
        <f t="shared" si="10"/>
        <v>2.0123076923076924</v>
      </c>
      <c r="C655">
        <v>1.4426614157856E-2</v>
      </c>
      <c r="D655">
        <v>0.447426617145538</v>
      </c>
      <c r="E655">
        <v>0.1227</v>
      </c>
    </row>
    <row r="656" spans="1:14" x14ac:dyDescent="0.2">
      <c r="A656">
        <v>655</v>
      </c>
      <c r="B656">
        <f t="shared" si="10"/>
        <v>2.0153846153846153</v>
      </c>
      <c r="C656">
        <v>1.2139002792537001E-2</v>
      </c>
      <c r="D656">
        <v>0.44581699371337902</v>
      </c>
      <c r="E656">
        <v>0.1206</v>
      </c>
    </row>
    <row r="657" spans="1:5" x14ac:dyDescent="0.2">
      <c r="A657">
        <v>656</v>
      </c>
      <c r="B657">
        <f t="shared" si="10"/>
        <v>2.0184615384615383</v>
      </c>
      <c r="C657">
        <v>1.2154642492533001E-2</v>
      </c>
      <c r="D657">
        <v>0.466970264911652</v>
      </c>
      <c r="E657">
        <v>0.12590000000000001</v>
      </c>
    </row>
    <row r="658" spans="1:5" x14ac:dyDescent="0.2">
      <c r="A658">
        <v>657</v>
      </c>
      <c r="B658">
        <f t="shared" si="10"/>
        <v>2.0215384615384617</v>
      </c>
      <c r="C658">
        <v>1.3042226433754E-2</v>
      </c>
      <c r="D658">
        <v>0.48668164014816301</v>
      </c>
      <c r="E658">
        <v>0.13150000000000001</v>
      </c>
    </row>
    <row r="659" spans="1:5" x14ac:dyDescent="0.2">
      <c r="A659">
        <v>658</v>
      </c>
      <c r="B659">
        <f t="shared" si="10"/>
        <v>2.0246153846153847</v>
      </c>
      <c r="C659">
        <v>1.4193455688655E-2</v>
      </c>
      <c r="D659">
        <v>0.477196395397186</v>
      </c>
      <c r="E659">
        <v>0.12989999999999999</v>
      </c>
    </row>
    <row r="660" spans="1:5" x14ac:dyDescent="0.2">
      <c r="A660">
        <v>659</v>
      </c>
      <c r="B660">
        <f t="shared" si="10"/>
        <v>2.0276923076923077</v>
      </c>
      <c r="C660">
        <v>1.3236899860203001E-2</v>
      </c>
      <c r="D660">
        <v>0.44892632961273199</v>
      </c>
      <c r="E660">
        <v>0.1222</v>
      </c>
    </row>
    <row r="661" spans="1:5" x14ac:dyDescent="0.2">
      <c r="A661">
        <v>660</v>
      </c>
      <c r="B661">
        <f t="shared" si="10"/>
        <v>2.0307692307692307</v>
      </c>
      <c r="C661">
        <v>1.3300985097885E-2</v>
      </c>
      <c r="D661">
        <v>0.46917527914047202</v>
      </c>
      <c r="E661">
        <v>0.1273</v>
      </c>
    </row>
    <row r="662" spans="1:5" x14ac:dyDescent="0.2">
      <c r="A662">
        <v>661</v>
      </c>
      <c r="B662">
        <f t="shared" si="10"/>
        <v>2.0338461538461536</v>
      </c>
      <c r="C662">
        <v>1.2063487432897001E-2</v>
      </c>
      <c r="D662">
        <v>0.44266647100448597</v>
      </c>
      <c r="E662">
        <v>0.1197</v>
      </c>
    </row>
    <row r="663" spans="1:5" x14ac:dyDescent="0.2">
      <c r="A663">
        <v>662</v>
      </c>
      <c r="B663">
        <f t="shared" si="10"/>
        <v>2.0369230769230771</v>
      </c>
      <c r="C663">
        <v>1.4233333058655E-2</v>
      </c>
      <c r="D663">
        <v>0.46022129058837902</v>
      </c>
      <c r="E663">
        <v>0.12570000000000001</v>
      </c>
    </row>
    <row r="664" spans="1:5" x14ac:dyDescent="0.2">
      <c r="A664">
        <v>663</v>
      </c>
      <c r="B664">
        <f t="shared" si="10"/>
        <v>2.04</v>
      </c>
      <c r="C664">
        <v>1.2515624053776001E-2</v>
      </c>
      <c r="D664">
        <v>0.45723855495452898</v>
      </c>
      <c r="E664">
        <v>0.1237</v>
      </c>
    </row>
    <row r="665" spans="1:5" x14ac:dyDescent="0.2">
      <c r="A665">
        <v>664</v>
      </c>
      <c r="B665">
        <f t="shared" si="10"/>
        <v>2.043076923076923</v>
      </c>
      <c r="C665">
        <v>1.1702108196914E-2</v>
      </c>
      <c r="D665">
        <v>0.464545428752899</v>
      </c>
      <c r="E665">
        <v>0.1249</v>
      </c>
    </row>
    <row r="666" spans="1:5" x14ac:dyDescent="0.2">
      <c r="A666">
        <v>665</v>
      </c>
      <c r="B666">
        <f t="shared" si="10"/>
        <v>2.046153846153846</v>
      </c>
      <c r="C666">
        <v>1.2310182675718999E-2</v>
      </c>
      <c r="D666">
        <v>0.45949101448059099</v>
      </c>
      <c r="E666">
        <v>0.1241</v>
      </c>
    </row>
    <row r="667" spans="1:5" x14ac:dyDescent="0.2">
      <c r="A667">
        <v>666</v>
      </c>
      <c r="B667">
        <f t="shared" si="10"/>
        <v>2.0492307692307694</v>
      </c>
      <c r="C667">
        <v>1.3505395501852001E-2</v>
      </c>
      <c r="D667">
        <v>0.444861710071564</v>
      </c>
      <c r="E667">
        <v>0.12130000000000001</v>
      </c>
    </row>
    <row r="668" spans="1:5" x14ac:dyDescent="0.2">
      <c r="A668">
        <v>667</v>
      </c>
      <c r="B668">
        <f t="shared" si="10"/>
        <v>2.0523076923076924</v>
      </c>
      <c r="C668">
        <v>1.2710507959128E-2</v>
      </c>
      <c r="D668">
        <v>0.433004260063171</v>
      </c>
      <c r="E668">
        <v>0.1178</v>
      </c>
    </row>
    <row r="669" spans="1:5" x14ac:dyDescent="0.2">
      <c r="A669">
        <v>668</v>
      </c>
      <c r="B669">
        <f t="shared" si="10"/>
        <v>2.0553846153846154</v>
      </c>
      <c r="C669">
        <v>1.2505154125393001E-2</v>
      </c>
      <c r="D669">
        <v>0.43176782131195102</v>
      </c>
      <c r="E669">
        <v>0.1173</v>
      </c>
    </row>
    <row r="670" spans="1:5" x14ac:dyDescent="0.2">
      <c r="A670">
        <v>669</v>
      </c>
      <c r="B670">
        <f t="shared" si="10"/>
        <v>2.0584615384615383</v>
      </c>
      <c r="C670">
        <v>1.4399844221770999E-2</v>
      </c>
      <c r="D670">
        <v>0.45932894945144698</v>
      </c>
      <c r="E670">
        <v>0.12559999999999999</v>
      </c>
    </row>
    <row r="671" spans="1:5" x14ac:dyDescent="0.2">
      <c r="A671">
        <v>670</v>
      </c>
      <c r="B671">
        <f t="shared" si="10"/>
        <v>2.0615384615384613</v>
      </c>
      <c r="C671">
        <v>1.1050892993808001E-2</v>
      </c>
      <c r="D671">
        <v>0.42273473739624001</v>
      </c>
      <c r="E671">
        <v>0.114</v>
      </c>
    </row>
    <row r="672" spans="1:5" x14ac:dyDescent="0.2">
      <c r="A672">
        <v>671</v>
      </c>
      <c r="B672">
        <f t="shared" si="10"/>
        <v>2.0646153846153847</v>
      </c>
      <c r="C672">
        <v>9.7991479560729997E-3</v>
      </c>
      <c r="D672">
        <v>0.40806037187576299</v>
      </c>
      <c r="E672">
        <v>0.1094</v>
      </c>
    </row>
    <row r="673" spans="1:5" x14ac:dyDescent="0.2">
      <c r="A673">
        <v>672</v>
      </c>
      <c r="B673">
        <f t="shared" si="10"/>
        <v>2.0676923076923077</v>
      </c>
      <c r="C673">
        <v>1.1543958447874E-2</v>
      </c>
      <c r="D673">
        <v>0.44452267885208102</v>
      </c>
      <c r="E673">
        <v>0.1198</v>
      </c>
    </row>
    <row r="674" spans="1:5" x14ac:dyDescent="0.2">
      <c r="A674">
        <v>673</v>
      </c>
      <c r="B674">
        <f t="shared" si="10"/>
        <v>2.0707692307692307</v>
      </c>
      <c r="C674">
        <v>1.1197250336409E-2</v>
      </c>
      <c r="D674">
        <v>0.44053906202316301</v>
      </c>
      <c r="E674">
        <v>0.11849999999999999</v>
      </c>
    </row>
    <row r="675" spans="1:5" x14ac:dyDescent="0.2">
      <c r="A675">
        <v>674</v>
      </c>
      <c r="B675">
        <f t="shared" si="10"/>
        <v>2.0738461538461537</v>
      </c>
      <c r="C675">
        <v>1.1677152477204999E-2</v>
      </c>
      <c r="D675">
        <v>0.43655270338058499</v>
      </c>
      <c r="E675">
        <v>0.1179</v>
      </c>
    </row>
    <row r="676" spans="1:5" x14ac:dyDescent="0.2">
      <c r="A676">
        <v>675</v>
      </c>
      <c r="B676">
        <f t="shared" si="10"/>
        <v>2.0769230769230771</v>
      </c>
      <c r="C676">
        <v>1.1201292276383E-2</v>
      </c>
      <c r="D676">
        <v>0.46293205022811901</v>
      </c>
      <c r="E676">
        <v>0.1241</v>
      </c>
    </row>
    <row r="677" spans="1:5" x14ac:dyDescent="0.2">
      <c r="A677">
        <v>676</v>
      </c>
      <c r="B677">
        <f t="shared" si="10"/>
        <v>2.08</v>
      </c>
      <c r="C677">
        <v>1.0941836051643001E-2</v>
      </c>
      <c r="D677">
        <v>0.451242506504059</v>
      </c>
      <c r="E677">
        <v>0.121</v>
      </c>
    </row>
    <row r="678" spans="1:5" x14ac:dyDescent="0.2">
      <c r="A678">
        <v>677</v>
      </c>
      <c r="B678">
        <f t="shared" si="10"/>
        <v>2.083076923076923</v>
      </c>
      <c r="C678">
        <v>1.0608457028866E-2</v>
      </c>
      <c r="D678">
        <v>0.41351270675659202</v>
      </c>
      <c r="E678">
        <v>0.1113</v>
      </c>
    </row>
    <row r="679" spans="1:5" x14ac:dyDescent="0.2">
      <c r="A679">
        <v>678</v>
      </c>
      <c r="B679">
        <f t="shared" si="10"/>
        <v>2.086153846153846</v>
      </c>
      <c r="C679">
        <v>1.3506540097296E-2</v>
      </c>
      <c r="D679">
        <v>0.44614261388778698</v>
      </c>
      <c r="E679">
        <v>0.1217</v>
      </c>
    </row>
    <row r="680" spans="1:5" x14ac:dyDescent="0.2">
      <c r="A680">
        <v>679</v>
      </c>
      <c r="B680">
        <f t="shared" si="10"/>
        <v>2.0892307692307694</v>
      </c>
      <c r="C680">
        <v>9.6542816609139995E-3</v>
      </c>
      <c r="D680">
        <v>0.44617360830307001</v>
      </c>
      <c r="E680">
        <v>0.1188</v>
      </c>
    </row>
    <row r="681" spans="1:5" x14ac:dyDescent="0.2">
      <c r="A681">
        <v>680</v>
      </c>
      <c r="B681">
        <f t="shared" si="10"/>
        <v>2.0923076923076924</v>
      </c>
      <c r="C681">
        <v>1.2108970433474E-2</v>
      </c>
      <c r="D681">
        <v>0.43714278936386097</v>
      </c>
      <c r="E681">
        <v>0.11840000000000001</v>
      </c>
    </row>
    <row r="682" spans="1:5" x14ac:dyDescent="0.2">
      <c r="A682">
        <v>681</v>
      </c>
      <c r="B682">
        <f t="shared" si="10"/>
        <v>2.0953846153846154</v>
      </c>
      <c r="C682">
        <v>1.1461198329926E-2</v>
      </c>
      <c r="D682">
        <v>0.43027275800705</v>
      </c>
      <c r="E682">
        <v>0.1162</v>
      </c>
    </row>
    <row r="683" spans="1:5" x14ac:dyDescent="0.2">
      <c r="A683">
        <v>682</v>
      </c>
      <c r="B683">
        <f t="shared" si="10"/>
        <v>2.0984615384615384</v>
      </c>
      <c r="C683">
        <v>1.1198064312339001E-2</v>
      </c>
      <c r="D683">
        <v>0.42656278610229498</v>
      </c>
      <c r="E683">
        <v>0.115</v>
      </c>
    </row>
    <row r="684" spans="1:5" x14ac:dyDescent="0.2">
      <c r="A684">
        <v>683</v>
      </c>
      <c r="B684">
        <f t="shared" si="10"/>
        <v>2.1015384615384614</v>
      </c>
      <c r="C684">
        <v>1.1352897621691E-2</v>
      </c>
      <c r="D684">
        <v>0.43091273307800299</v>
      </c>
      <c r="E684">
        <v>0.1162</v>
      </c>
    </row>
    <row r="685" spans="1:5" x14ac:dyDescent="0.2">
      <c r="A685">
        <v>684</v>
      </c>
      <c r="B685">
        <f t="shared" si="10"/>
        <v>2.1046153846153848</v>
      </c>
      <c r="C685">
        <v>1.0074852034450001E-2</v>
      </c>
      <c r="D685">
        <v>0.42444163560867298</v>
      </c>
      <c r="E685">
        <v>0.1137</v>
      </c>
    </row>
    <row r="686" spans="1:5" x14ac:dyDescent="0.2">
      <c r="A686">
        <v>685</v>
      </c>
      <c r="B686">
        <f t="shared" si="10"/>
        <v>2.1076923076923078</v>
      </c>
      <c r="C686">
        <v>1.4047629199922E-2</v>
      </c>
      <c r="D686">
        <v>0.42522561550140398</v>
      </c>
      <c r="E686">
        <v>0.1168</v>
      </c>
    </row>
    <row r="687" spans="1:5" x14ac:dyDescent="0.2">
      <c r="A687">
        <v>686</v>
      </c>
      <c r="B687">
        <f t="shared" si="10"/>
        <v>2.1107692307692307</v>
      </c>
      <c r="C687">
        <v>1.1270358227193E-2</v>
      </c>
      <c r="D687">
        <v>0.42788094282150302</v>
      </c>
      <c r="E687">
        <v>0.1154</v>
      </c>
    </row>
    <row r="688" spans="1:5" x14ac:dyDescent="0.2">
      <c r="A688">
        <v>687</v>
      </c>
      <c r="B688">
        <f t="shared" si="10"/>
        <v>2.1138461538461537</v>
      </c>
      <c r="C688">
        <v>1.4279917813838E-2</v>
      </c>
      <c r="D688">
        <v>0.45707672834396401</v>
      </c>
      <c r="E688">
        <v>0.125</v>
      </c>
    </row>
    <row r="689" spans="1:5" x14ac:dyDescent="0.2">
      <c r="A689">
        <v>688</v>
      </c>
      <c r="B689">
        <f t="shared" si="10"/>
        <v>2.1169230769230771</v>
      </c>
      <c r="C689">
        <v>9.2982947826390008E-3</v>
      </c>
      <c r="D689">
        <v>0.42393809556961098</v>
      </c>
      <c r="E689">
        <v>0.113</v>
      </c>
    </row>
    <row r="690" spans="1:5" x14ac:dyDescent="0.2">
      <c r="A690">
        <v>689</v>
      </c>
      <c r="B690">
        <f t="shared" si="10"/>
        <v>2.12</v>
      </c>
      <c r="C690">
        <v>1.1101123876869999E-2</v>
      </c>
      <c r="D690">
        <v>0.40592420101165799</v>
      </c>
      <c r="E690">
        <v>0.10979999999999999</v>
      </c>
    </row>
    <row r="691" spans="1:5" x14ac:dyDescent="0.2">
      <c r="A691">
        <v>690</v>
      </c>
      <c r="B691">
        <f t="shared" si="10"/>
        <v>2.1230769230769231</v>
      </c>
      <c r="C691">
        <v>1.056410279125E-2</v>
      </c>
      <c r="D691">
        <v>0.41359144449233998</v>
      </c>
      <c r="E691">
        <v>0.1113</v>
      </c>
    </row>
    <row r="692" spans="1:5" x14ac:dyDescent="0.2">
      <c r="A692">
        <v>691</v>
      </c>
      <c r="B692">
        <f t="shared" si="10"/>
        <v>2.1261538461538461</v>
      </c>
      <c r="C692">
        <v>1.2312815524637999E-2</v>
      </c>
      <c r="D692">
        <v>0.42539250850677501</v>
      </c>
      <c r="E692">
        <v>0.11559999999999999</v>
      </c>
    </row>
    <row r="693" spans="1:5" x14ac:dyDescent="0.2">
      <c r="A693">
        <v>692</v>
      </c>
      <c r="B693">
        <f t="shared" si="10"/>
        <v>2.129230769230769</v>
      </c>
      <c r="C693">
        <v>1.3794816099107E-2</v>
      </c>
      <c r="D693">
        <v>0.43829512596130399</v>
      </c>
      <c r="E693">
        <v>0.11990000000000001</v>
      </c>
    </row>
    <row r="694" spans="1:5" x14ac:dyDescent="0.2">
      <c r="A694">
        <v>693</v>
      </c>
      <c r="B694">
        <f t="shared" si="10"/>
        <v>2.1323076923076925</v>
      </c>
      <c r="C694">
        <v>1.2273580767214E-2</v>
      </c>
      <c r="D694">
        <v>0.39882564544677701</v>
      </c>
      <c r="E694">
        <v>0.1089</v>
      </c>
    </row>
    <row r="695" spans="1:5" x14ac:dyDescent="0.2">
      <c r="A695">
        <v>694</v>
      </c>
      <c r="B695">
        <f t="shared" si="10"/>
        <v>2.1353846153846154</v>
      </c>
      <c r="C695">
        <v>1.2383505702019E-2</v>
      </c>
      <c r="D695">
        <v>0.44532662630081199</v>
      </c>
      <c r="E695">
        <v>0.1206</v>
      </c>
    </row>
    <row r="696" spans="1:5" x14ac:dyDescent="0.2">
      <c r="A696">
        <v>695</v>
      </c>
      <c r="B696">
        <f t="shared" si="10"/>
        <v>2.1384615384615384</v>
      </c>
      <c r="C696">
        <v>1.0714198462664999E-2</v>
      </c>
      <c r="D696">
        <v>0.43123942613601701</v>
      </c>
      <c r="E696">
        <v>0.1158</v>
      </c>
    </row>
    <row r="697" spans="1:5" x14ac:dyDescent="0.2">
      <c r="A697">
        <v>696</v>
      </c>
      <c r="B697">
        <f t="shared" si="10"/>
        <v>2.1415384615384614</v>
      </c>
      <c r="C697">
        <v>1.083922572434E-2</v>
      </c>
      <c r="D697">
        <v>0.43249374628067</v>
      </c>
      <c r="E697">
        <v>0.1163</v>
      </c>
    </row>
    <row r="698" spans="1:5" x14ac:dyDescent="0.2">
      <c r="A698">
        <v>697</v>
      </c>
      <c r="B698">
        <f t="shared" si="10"/>
        <v>2.1446153846153848</v>
      </c>
      <c r="C698">
        <v>8.9314375072720009E-3</v>
      </c>
      <c r="D698">
        <v>0.40469551086425798</v>
      </c>
      <c r="E698">
        <v>0.1079</v>
      </c>
    </row>
    <row r="699" spans="1:5" x14ac:dyDescent="0.2">
      <c r="A699">
        <v>698</v>
      </c>
      <c r="B699">
        <f t="shared" si="10"/>
        <v>2.1476923076923078</v>
      </c>
      <c r="C699">
        <v>1.0468099266290999E-2</v>
      </c>
      <c r="D699">
        <v>0.396793723106384</v>
      </c>
      <c r="E699">
        <v>0.107</v>
      </c>
    </row>
    <row r="700" spans="1:5" x14ac:dyDescent="0.2">
      <c r="A700">
        <v>699</v>
      </c>
      <c r="B700">
        <f t="shared" si="10"/>
        <v>2.1507692307692308</v>
      </c>
      <c r="C700">
        <v>9.3592898920179992E-3</v>
      </c>
      <c r="D700">
        <v>0.41002130508422902</v>
      </c>
      <c r="E700">
        <v>0.1095</v>
      </c>
    </row>
    <row r="701" spans="1:5" x14ac:dyDescent="0.2">
      <c r="A701">
        <v>700</v>
      </c>
      <c r="B701">
        <f t="shared" si="10"/>
        <v>2.1538461538461537</v>
      </c>
      <c r="C701">
        <v>1.0062370449305E-2</v>
      </c>
      <c r="D701">
        <v>0.42105281352996798</v>
      </c>
      <c r="E701">
        <v>0.1128</v>
      </c>
    </row>
    <row r="702" spans="1:5" x14ac:dyDescent="0.2">
      <c r="A702">
        <v>701</v>
      </c>
      <c r="B702">
        <f t="shared" si="10"/>
        <v>2.1569230769230767</v>
      </c>
      <c r="C702">
        <v>1.1781902052462E-2</v>
      </c>
      <c r="D702">
        <v>0.418130934238434</v>
      </c>
      <c r="E702">
        <v>0.1134</v>
      </c>
    </row>
    <row r="703" spans="1:5" x14ac:dyDescent="0.2">
      <c r="A703">
        <v>702</v>
      </c>
      <c r="B703">
        <f t="shared" si="10"/>
        <v>2.16</v>
      </c>
      <c r="C703">
        <v>9.0871881693599995E-3</v>
      </c>
      <c r="D703">
        <v>0.40100550651550299</v>
      </c>
      <c r="E703">
        <v>0.1071</v>
      </c>
    </row>
    <row r="704" spans="1:5" x14ac:dyDescent="0.2">
      <c r="A704">
        <v>703</v>
      </c>
      <c r="B704">
        <f t="shared" si="10"/>
        <v>2.1630769230769231</v>
      </c>
      <c r="C704">
        <v>9.1795483604070003E-3</v>
      </c>
      <c r="D704">
        <v>0.405312359333038</v>
      </c>
      <c r="E704">
        <v>0.1082</v>
      </c>
    </row>
    <row r="705" spans="1:5" x14ac:dyDescent="0.2">
      <c r="A705">
        <v>704</v>
      </c>
      <c r="B705">
        <f t="shared" si="10"/>
        <v>2.1661538461538461</v>
      </c>
      <c r="C705">
        <v>1.072015427053E-2</v>
      </c>
      <c r="D705">
        <v>0.434462010860443</v>
      </c>
      <c r="E705">
        <v>0.1167</v>
      </c>
    </row>
    <row r="706" spans="1:5" x14ac:dyDescent="0.2">
      <c r="A706">
        <v>705</v>
      </c>
      <c r="B706">
        <f t="shared" si="10"/>
        <v>2.1692307692307691</v>
      </c>
      <c r="C706">
        <v>9.4552328810100002E-3</v>
      </c>
      <c r="D706">
        <v>0.40483886003494302</v>
      </c>
      <c r="E706">
        <v>0.10829999999999999</v>
      </c>
    </row>
    <row r="707" spans="1:5" x14ac:dyDescent="0.2">
      <c r="A707">
        <v>706</v>
      </c>
      <c r="B707">
        <f t="shared" ref="B707:B770" si="11">A707/$B$1</f>
        <v>2.1723076923076925</v>
      </c>
      <c r="C707">
        <v>9.9514350295070008E-3</v>
      </c>
      <c r="D707">
        <v>0.4052374958992</v>
      </c>
      <c r="E707">
        <v>0.10879999999999999</v>
      </c>
    </row>
    <row r="708" spans="1:5" x14ac:dyDescent="0.2">
      <c r="A708">
        <v>707</v>
      </c>
      <c r="B708">
        <f t="shared" si="11"/>
        <v>2.1753846153846155</v>
      </c>
      <c r="C708">
        <v>1.0255542583764E-2</v>
      </c>
      <c r="D708">
        <v>0.39143335819244401</v>
      </c>
      <c r="E708">
        <v>0.1055</v>
      </c>
    </row>
    <row r="709" spans="1:5" x14ac:dyDescent="0.2">
      <c r="A709">
        <v>708</v>
      </c>
      <c r="B709">
        <f t="shared" si="11"/>
        <v>2.1784615384615384</v>
      </c>
      <c r="C709">
        <v>1.0177210904658E-2</v>
      </c>
      <c r="D709">
        <v>0.41849285364151001</v>
      </c>
      <c r="E709">
        <v>0.1123</v>
      </c>
    </row>
    <row r="710" spans="1:5" x14ac:dyDescent="0.2">
      <c r="A710">
        <v>709</v>
      </c>
      <c r="B710">
        <f t="shared" si="11"/>
        <v>2.1815384615384614</v>
      </c>
      <c r="C710">
        <v>1.0184032842517E-2</v>
      </c>
      <c r="D710">
        <v>0.393174529075623</v>
      </c>
      <c r="E710">
        <v>0.10589999999999999</v>
      </c>
    </row>
    <row r="711" spans="1:5" x14ac:dyDescent="0.2">
      <c r="A711">
        <v>710</v>
      </c>
      <c r="B711">
        <f t="shared" si="11"/>
        <v>2.1846153846153844</v>
      </c>
      <c r="C711">
        <v>1.0773628950118999E-2</v>
      </c>
      <c r="D711">
        <v>0.40510499477386502</v>
      </c>
      <c r="E711">
        <v>0.1094</v>
      </c>
    </row>
    <row r="712" spans="1:5" x14ac:dyDescent="0.2">
      <c r="A712">
        <v>711</v>
      </c>
      <c r="B712">
        <f t="shared" si="11"/>
        <v>2.1876923076923078</v>
      </c>
      <c r="C712">
        <v>8.4007875993849998E-3</v>
      </c>
      <c r="D712">
        <v>0.39418083429336498</v>
      </c>
      <c r="E712">
        <v>0.1048</v>
      </c>
    </row>
    <row r="713" spans="1:5" x14ac:dyDescent="0.2">
      <c r="A713">
        <v>712</v>
      </c>
      <c r="B713">
        <f t="shared" si="11"/>
        <v>2.1907692307692308</v>
      </c>
      <c r="C713">
        <v>9.1286804527039994E-3</v>
      </c>
      <c r="D713">
        <v>0.40152096748352101</v>
      </c>
      <c r="E713">
        <v>0.1072</v>
      </c>
    </row>
    <row r="714" spans="1:5" x14ac:dyDescent="0.2">
      <c r="A714">
        <v>713</v>
      </c>
      <c r="B714">
        <f t="shared" si="11"/>
        <v>2.1938461538461538</v>
      </c>
      <c r="C714">
        <v>1.2261166237295E-2</v>
      </c>
      <c r="D714">
        <v>0.417036592960358</v>
      </c>
      <c r="E714">
        <v>0.1135</v>
      </c>
    </row>
    <row r="715" spans="1:5" x14ac:dyDescent="0.2">
      <c r="A715">
        <v>714</v>
      </c>
      <c r="B715">
        <f t="shared" si="11"/>
        <v>2.1969230769230768</v>
      </c>
      <c r="C715">
        <v>1.0001963935793E-2</v>
      </c>
      <c r="D715">
        <v>0.37122058868408198</v>
      </c>
      <c r="E715">
        <v>0.1003</v>
      </c>
    </row>
    <row r="716" spans="1:5" x14ac:dyDescent="0.2">
      <c r="A716">
        <v>715</v>
      </c>
      <c r="B716">
        <f t="shared" si="11"/>
        <v>2.2000000000000002</v>
      </c>
      <c r="C716">
        <v>9.6224229782820008E-3</v>
      </c>
      <c r="D716">
        <v>0.38875144720077498</v>
      </c>
      <c r="E716">
        <v>0.10440000000000001</v>
      </c>
    </row>
    <row r="717" spans="1:5" x14ac:dyDescent="0.2">
      <c r="A717">
        <v>716</v>
      </c>
      <c r="B717">
        <f t="shared" si="11"/>
        <v>2.2030769230769232</v>
      </c>
      <c r="C717">
        <v>1.3013003394008E-2</v>
      </c>
      <c r="D717">
        <v>0.40330195426940901</v>
      </c>
      <c r="E717">
        <v>0.1106</v>
      </c>
    </row>
    <row r="718" spans="1:5" x14ac:dyDescent="0.2">
      <c r="A718">
        <v>717</v>
      </c>
      <c r="B718">
        <f t="shared" si="11"/>
        <v>2.2061538461538461</v>
      </c>
      <c r="C718">
        <v>9.7221331670880005E-3</v>
      </c>
      <c r="D718">
        <v>0.379434823989868</v>
      </c>
      <c r="E718">
        <v>0.1022</v>
      </c>
    </row>
    <row r="719" spans="1:5" x14ac:dyDescent="0.2">
      <c r="A719">
        <v>718</v>
      </c>
      <c r="B719">
        <f t="shared" si="11"/>
        <v>2.2092307692307691</v>
      </c>
      <c r="C719">
        <v>8.1238755956290001E-3</v>
      </c>
      <c r="D719">
        <v>0.39671492576599099</v>
      </c>
      <c r="E719">
        <v>0.1053</v>
      </c>
    </row>
    <row r="720" spans="1:5" x14ac:dyDescent="0.2">
      <c r="A720">
        <v>719</v>
      </c>
      <c r="B720">
        <f t="shared" si="11"/>
        <v>2.2123076923076921</v>
      </c>
      <c r="C720">
        <v>9.8617514595390008E-3</v>
      </c>
      <c r="D720">
        <v>0.40811806917190602</v>
      </c>
      <c r="E720">
        <v>0.1094</v>
      </c>
    </row>
    <row r="721" spans="1:5" x14ac:dyDescent="0.2">
      <c r="A721">
        <v>720</v>
      </c>
      <c r="B721">
        <f t="shared" si="11"/>
        <v>2.2153846153846155</v>
      </c>
      <c r="C721">
        <v>8.2206577062610003E-3</v>
      </c>
      <c r="D721">
        <v>0.39838653802871699</v>
      </c>
      <c r="E721">
        <v>0.10580000000000001</v>
      </c>
    </row>
    <row r="722" spans="1:5" x14ac:dyDescent="0.2">
      <c r="A722">
        <v>721</v>
      </c>
      <c r="B722">
        <f t="shared" si="11"/>
        <v>2.2184615384615385</v>
      </c>
      <c r="C722">
        <v>8.5926074534650003E-3</v>
      </c>
      <c r="D722">
        <v>0.38781273365020802</v>
      </c>
      <c r="E722">
        <v>0.10340000000000001</v>
      </c>
    </row>
    <row r="723" spans="1:5" x14ac:dyDescent="0.2">
      <c r="A723">
        <v>722</v>
      </c>
      <c r="B723">
        <f t="shared" si="11"/>
        <v>2.2215384615384615</v>
      </c>
      <c r="C723">
        <v>1.0382158681749999E-2</v>
      </c>
      <c r="D723">
        <v>0.42017257213592502</v>
      </c>
      <c r="E723">
        <v>0.1128</v>
      </c>
    </row>
    <row r="724" spans="1:5" x14ac:dyDescent="0.2">
      <c r="A724">
        <v>723</v>
      </c>
      <c r="B724">
        <f t="shared" si="11"/>
        <v>2.2246153846153844</v>
      </c>
      <c r="C724">
        <v>8.3214007318020006E-3</v>
      </c>
      <c r="D724">
        <v>0.38314658403396601</v>
      </c>
      <c r="E724">
        <v>0.10199999999999999</v>
      </c>
    </row>
    <row r="725" spans="1:5" x14ac:dyDescent="0.2">
      <c r="A725">
        <v>724</v>
      </c>
      <c r="B725">
        <f t="shared" si="11"/>
        <v>2.2276923076923079</v>
      </c>
      <c r="C725">
        <v>9.9866101518270006E-3</v>
      </c>
      <c r="D725">
        <v>0.38552963733673101</v>
      </c>
      <c r="E725">
        <v>0.10390000000000001</v>
      </c>
    </row>
    <row r="726" spans="1:5" x14ac:dyDescent="0.2">
      <c r="A726">
        <v>725</v>
      </c>
      <c r="B726">
        <f t="shared" si="11"/>
        <v>2.2307692307692308</v>
      </c>
      <c r="C726">
        <v>8.1423688679929992E-3</v>
      </c>
      <c r="D726">
        <v>0.36473023891449002</v>
      </c>
      <c r="E726">
        <v>9.7299999999999998E-2</v>
      </c>
    </row>
    <row r="727" spans="1:5" x14ac:dyDescent="0.2">
      <c r="A727">
        <v>726</v>
      </c>
      <c r="B727">
        <f t="shared" si="11"/>
        <v>2.2338461538461538</v>
      </c>
      <c r="C727">
        <v>1.0614664293825999E-2</v>
      </c>
      <c r="D727">
        <v>0.39307260513305697</v>
      </c>
      <c r="E727">
        <v>0.1062</v>
      </c>
    </row>
    <row r="728" spans="1:5" x14ac:dyDescent="0.2">
      <c r="A728">
        <v>727</v>
      </c>
      <c r="B728">
        <f t="shared" si="11"/>
        <v>2.2369230769230768</v>
      </c>
      <c r="C728">
        <v>8.8166054338220008E-3</v>
      </c>
      <c r="D728">
        <v>0.40118879079818698</v>
      </c>
      <c r="E728">
        <v>0.1069</v>
      </c>
    </row>
    <row r="729" spans="1:5" x14ac:dyDescent="0.2">
      <c r="A729">
        <v>728</v>
      </c>
      <c r="B729">
        <f t="shared" si="11"/>
        <v>2.2400000000000002</v>
      </c>
      <c r="C729">
        <v>1.0739610530436001E-2</v>
      </c>
      <c r="D729">
        <v>0.38168603181839</v>
      </c>
      <c r="E729">
        <v>0.10349999999999999</v>
      </c>
    </row>
    <row r="730" spans="1:5" x14ac:dyDescent="0.2">
      <c r="A730">
        <v>729</v>
      </c>
      <c r="B730">
        <f t="shared" si="11"/>
        <v>2.2430769230769232</v>
      </c>
      <c r="C730">
        <v>1.1085277423263E-2</v>
      </c>
      <c r="D730">
        <v>0.40433824062347401</v>
      </c>
      <c r="E730">
        <v>0.1094</v>
      </c>
    </row>
    <row r="731" spans="1:5" x14ac:dyDescent="0.2">
      <c r="A731">
        <v>730</v>
      </c>
      <c r="B731">
        <f t="shared" si="11"/>
        <v>2.2461538461538462</v>
      </c>
      <c r="C731">
        <v>7.6515786349769998E-3</v>
      </c>
      <c r="D731">
        <v>0.37616723775863598</v>
      </c>
      <c r="E731">
        <v>9.98E-2</v>
      </c>
    </row>
    <row r="732" spans="1:5" x14ac:dyDescent="0.2">
      <c r="A732">
        <v>731</v>
      </c>
      <c r="B732">
        <f t="shared" si="11"/>
        <v>2.2492307692307691</v>
      </c>
      <c r="C732">
        <v>1.0928977280855E-2</v>
      </c>
      <c r="D732">
        <v>0.37322765588760398</v>
      </c>
      <c r="E732">
        <v>0.10150000000000001</v>
      </c>
    </row>
    <row r="733" spans="1:5" x14ac:dyDescent="0.2">
      <c r="A733">
        <v>732</v>
      </c>
      <c r="B733">
        <f t="shared" si="11"/>
        <v>2.2523076923076921</v>
      </c>
      <c r="C733">
        <v>8.6795827373859994E-3</v>
      </c>
      <c r="D733">
        <v>0.376514852046967</v>
      </c>
      <c r="E733">
        <v>0.10059999999999999</v>
      </c>
    </row>
    <row r="734" spans="1:5" x14ac:dyDescent="0.2">
      <c r="A734">
        <v>733</v>
      </c>
      <c r="B734">
        <f t="shared" si="11"/>
        <v>2.2553846153846155</v>
      </c>
      <c r="C734">
        <v>1.7178382724523999E-2</v>
      </c>
      <c r="D734">
        <v>0.36963427066803001</v>
      </c>
      <c r="E734">
        <v>0.1053</v>
      </c>
    </row>
    <row r="735" spans="1:5" x14ac:dyDescent="0.2">
      <c r="A735">
        <v>734</v>
      </c>
      <c r="B735">
        <f t="shared" si="11"/>
        <v>2.2584615384615385</v>
      </c>
      <c r="C735">
        <v>8.515493944287E-3</v>
      </c>
      <c r="D735">
        <v>0.35981774330139199</v>
      </c>
      <c r="E735">
        <v>9.6299999999999997E-2</v>
      </c>
    </row>
    <row r="736" spans="1:5" x14ac:dyDescent="0.2">
      <c r="A736">
        <v>735</v>
      </c>
      <c r="B736">
        <f t="shared" si="11"/>
        <v>2.2615384615384615</v>
      </c>
      <c r="C736">
        <v>8.252136409283E-3</v>
      </c>
      <c r="D736">
        <v>0.37903141975402799</v>
      </c>
      <c r="E736">
        <v>0.1009</v>
      </c>
    </row>
    <row r="737" spans="1:5" x14ac:dyDescent="0.2">
      <c r="A737">
        <v>736</v>
      </c>
      <c r="B737">
        <f t="shared" si="11"/>
        <v>2.2646153846153845</v>
      </c>
      <c r="C737">
        <v>1.1629886925221E-2</v>
      </c>
      <c r="D737">
        <v>0.39226692914962802</v>
      </c>
      <c r="E737">
        <v>0.10680000000000001</v>
      </c>
    </row>
    <row r="738" spans="1:5" x14ac:dyDescent="0.2">
      <c r="A738">
        <v>737</v>
      </c>
      <c r="B738">
        <f t="shared" si="11"/>
        <v>2.2676923076923079</v>
      </c>
      <c r="C738">
        <v>8.5717542096970002E-3</v>
      </c>
      <c r="D738">
        <v>0.411816596984863</v>
      </c>
      <c r="E738">
        <v>0.1094</v>
      </c>
    </row>
    <row r="739" spans="1:5" x14ac:dyDescent="0.2">
      <c r="A739">
        <v>738</v>
      </c>
      <c r="B739">
        <f t="shared" si="11"/>
        <v>2.2707692307692309</v>
      </c>
      <c r="C739">
        <v>7.3102959431710001E-3</v>
      </c>
      <c r="D739">
        <v>0.377757549285889</v>
      </c>
      <c r="E739">
        <v>9.9900000000000003E-2</v>
      </c>
    </row>
    <row r="740" spans="1:5" x14ac:dyDescent="0.2">
      <c r="A740">
        <v>739</v>
      </c>
      <c r="B740">
        <f t="shared" si="11"/>
        <v>2.2738461538461539</v>
      </c>
      <c r="C740">
        <v>9.2396447435019995E-3</v>
      </c>
      <c r="D740">
        <v>0.379681646823883</v>
      </c>
      <c r="E740">
        <v>0.1019</v>
      </c>
    </row>
    <row r="741" spans="1:5" x14ac:dyDescent="0.2">
      <c r="A741">
        <v>740</v>
      </c>
      <c r="B741">
        <f t="shared" si="11"/>
        <v>2.2769230769230768</v>
      </c>
      <c r="C741">
        <v>1.0567919351161E-2</v>
      </c>
      <c r="D741">
        <v>0.37883388996124301</v>
      </c>
      <c r="E741">
        <v>0.1026</v>
      </c>
    </row>
    <row r="742" spans="1:5" x14ac:dyDescent="0.2">
      <c r="A742">
        <v>741</v>
      </c>
      <c r="B742">
        <f t="shared" si="11"/>
        <v>2.2799999999999998</v>
      </c>
      <c r="C742">
        <v>7.7237444929779998E-3</v>
      </c>
      <c r="D742">
        <v>0.36762708425521801</v>
      </c>
      <c r="E742">
        <v>9.7699999999999995E-2</v>
      </c>
    </row>
    <row r="743" spans="1:5" x14ac:dyDescent="0.2">
      <c r="A743">
        <v>742</v>
      </c>
      <c r="B743">
        <f t="shared" si="11"/>
        <v>2.2830769230769232</v>
      </c>
      <c r="C743">
        <v>1.0606532916427E-2</v>
      </c>
      <c r="D743">
        <v>0.39169377088546797</v>
      </c>
      <c r="E743">
        <v>0.10589999999999999</v>
      </c>
    </row>
    <row r="744" spans="1:5" x14ac:dyDescent="0.2">
      <c r="A744">
        <v>743</v>
      </c>
      <c r="B744">
        <f t="shared" si="11"/>
        <v>2.2861538461538462</v>
      </c>
      <c r="C744">
        <v>8.4470463916659997E-3</v>
      </c>
      <c r="D744">
        <v>0.37051022052764898</v>
      </c>
      <c r="E744">
        <v>9.9000000000000005E-2</v>
      </c>
    </row>
    <row r="745" spans="1:5" x14ac:dyDescent="0.2">
      <c r="A745">
        <v>744</v>
      </c>
      <c r="B745">
        <f t="shared" si="11"/>
        <v>2.2892307692307692</v>
      </c>
      <c r="C745">
        <v>1.1023032478988001E-2</v>
      </c>
      <c r="D745">
        <v>0.41018515825271601</v>
      </c>
      <c r="E745">
        <v>0.1108</v>
      </c>
    </row>
    <row r="746" spans="1:5" x14ac:dyDescent="0.2">
      <c r="A746">
        <v>745</v>
      </c>
      <c r="B746">
        <f t="shared" si="11"/>
        <v>2.2923076923076922</v>
      </c>
      <c r="C746">
        <v>7.3697422631090002E-3</v>
      </c>
      <c r="D746">
        <v>0.36880105733871499</v>
      </c>
      <c r="E746">
        <v>9.7699999999999995E-2</v>
      </c>
    </row>
    <row r="747" spans="1:5" x14ac:dyDescent="0.2">
      <c r="A747">
        <v>746</v>
      </c>
      <c r="B747">
        <f t="shared" si="11"/>
        <v>2.2953846153846156</v>
      </c>
      <c r="C747">
        <v>7.6806452125309996E-3</v>
      </c>
      <c r="D747">
        <v>0.337127685546875</v>
      </c>
      <c r="E747">
        <v>0.09</v>
      </c>
    </row>
    <row r="748" spans="1:5" x14ac:dyDescent="0.2">
      <c r="A748">
        <v>747</v>
      </c>
      <c r="B748">
        <f t="shared" si="11"/>
        <v>2.2984615384615386</v>
      </c>
      <c r="C748">
        <v>9.4485115259890003E-3</v>
      </c>
      <c r="D748">
        <v>0.36245620250701899</v>
      </c>
      <c r="E748">
        <v>9.7699999999999995E-2</v>
      </c>
    </row>
    <row r="749" spans="1:5" x14ac:dyDescent="0.2">
      <c r="A749">
        <v>748</v>
      </c>
      <c r="B749">
        <f t="shared" si="11"/>
        <v>2.3015384615384615</v>
      </c>
      <c r="C749">
        <v>9.3989847227929999E-3</v>
      </c>
      <c r="D749">
        <v>0.40495133399963401</v>
      </c>
      <c r="E749">
        <v>0.10829999999999999</v>
      </c>
    </row>
    <row r="750" spans="1:5" x14ac:dyDescent="0.2">
      <c r="A750">
        <v>749</v>
      </c>
      <c r="B750">
        <f t="shared" si="11"/>
        <v>2.3046153846153845</v>
      </c>
      <c r="C750">
        <v>6.6007636487479997E-3</v>
      </c>
      <c r="D750">
        <v>0.34303379058837902</v>
      </c>
      <c r="E750">
        <v>9.0700000000000003E-2</v>
      </c>
    </row>
    <row r="751" spans="1:5" x14ac:dyDescent="0.2">
      <c r="A751">
        <v>750</v>
      </c>
      <c r="B751">
        <f t="shared" si="11"/>
        <v>2.3076923076923075</v>
      </c>
      <c r="C751">
        <v>6.8574426695700002E-3</v>
      </c>
      <c r="D751">
        <v>0.34195607900619501</v>
      </c>
      <c r="E751">
        <v>9.06E-2</v>
      </c>
    </row>
    <row r="752" spans="1:5" x14ac:dyDescent="0.2">
      <c r="A752">
        <v>751</v>
      </c>
      <c r="B752">
        <f t="shared" si="11"/>
        <v>2.3107692307692309</v>
      </c>
      <c r="C752">
        <v>9.072034619749E-3</v>
      </c>
      <c r="D752">
        <v>0.36569118499755898</v>
      </c>
      <c r="E752">
        <v>9.8199999999999996E-2</v>
      </c>
    </row>
    <row r="753" spans="1:5" x14ac:dyDescent="0.2">
      <c r="A753">
        <v>752</v>
      </c>
      <c r="B753">
        <f t="shared" si="11"/>
        <v>2.3138461538461539</v>
      </c>
      <c r="C753">
        <v>9.5863519236450007E-3</v>
      </c>
      <c r="D753">
        <v>0.37031817436218301</v>
      </c>
      <c r="E753">
        <v>9.98E-2</v>
      </c>
    </row>
    <row r="754" spans="1:5" x14ac:dyDescent="0.2">
      <c r="A754">
        <v>753</v>
      </c>
      <c r="B754">
        <f t="shared" si="11"/>
        <v>2.3169230769230769</v>
      </c>
      <c r="C754">
        <v>1.0546102188528E-2</v>
      </c>
      <c r="D754">
        <v>0.38254630565643299</v>
      </c>
      <c r="E754">
        <v>0.10349999999999999</v>
      </c>
    </row>
    <row r="755" spans="1:5" x14ac:dyDescent="0.2">
      <c r="A755">
        <v>754</v>
      </c>
      <c r="B755">
        <f t="shared" si="11"/>
        <v>2.3199999999999998</v>
      </c>
      <c r="C755">
        <v>9.8625272512440007E-3</v>
      </c>
      <c r="D755">
        <v>0.36875545978546098</v>
      </c>
      <c r="E755">
        <v>9.9599999999999994E-2</v>
      </c>
    </row>
    <row r="756" spans="1:5" x14ac:dyDescent="0.2">
      <c r="A756">
        <v>755</v>
      </c>
      <c r="B756">
        <f t="shared" si="11"/>
        <v>2.3230769230769233</v>
      </c>
      <c r="C756">
        <v>9.8049333319070002E-3</v>
      </c>
      <c r="D756">
        <v>0.35936313867568997</v>
      </c>
      <c r="E756">
        <v>9.7199999999999995E-2</v>
      </c>
    </row>
    <row r="757" spans="1:5" x14ac:dyDescent="0.2">
      <c r="A757">
        <v>756</v>
      </c>
      <c r="B757">
        <f t="shared" si="11"/>
        <v>2.3261538461538462</v>
      </c>
      <c r="C757">
        <v>8.8256876915690004E-3</v>
      </c>
      <c r="D757">
        <v>0.37466204166412398</v>
      </c>
      <c r="E757">
        <v>0.1003</v>
      </c>
    </row>
    <row r="758" spans="1:5" x14ac:dyDescent="0.2">
      <c r="A758">
        <v>757</v>
      </c>
      <c r="B758">
        <f t="shared" si="11"/>
        <v>2.3292307692307692</v>
      </c>
      <c r="C758">
        <v>9.3618566170329993E-3</v>
      </c>
      <c r="D758">
        <v>0.35075718164443997</v>
      </c>
      <c r="E758">
        <v>9.4700000000000006E-2</v>
      </c>
    </row>
    <row r="759" spans="1:5" x14ac:dyDescent="0.2">
      <c r="A759">
        <v>758</v>
      </c>
      <c r="B759">
        <f t="shared" si="11"/>
        <v>2.3323076923076922</v>
      </c>
      <c r="C759">
        <v>1.0159638710319999E-2</v>
      </c>
      <c r="D759">
        <v>0.38950884342193598</v>
      </c>
      <c r="E759">
        <v>0.105</v>
      </c>
    </row>
    <row r="760" spans="1:5" x14ac:dyDescent="0.2">
      <c r="A760">
        <v>759</v>
      </c>
      <c r="B760">
        <f t="shared" si="11"/>
        <v>2.3353846153846152</v>
      </c>
      <c r="C760">
        <v>8.3690509200099999E-3</v>
      </c>
      <c r="D760">
        <v>0.34608983993530301</v>
      </c>
      <c r="E760">
        <v>9.2799999999999994E-2</v>
      </c>
    </row>
    <row r="761" spans="1:5" x14ac:dyDescent="0.2">
      <c r="A761">
        <v>760</v>
      </c>
      <c r="B761">
        <f t="shared" si="11"/>
        <v>2.3384615384615386</v>
      </c>
      <c r="C761">
        <v>8.2244845107199999E-3</v>
      </c>
      <c r="D761">
        <v>0.38282257318496699</v>
      </c>
      <c r="E761">
        <v>0.1019</v>
      </c>
    </row>
    <row r="762" spans="1:5" x14ac:dyDescent="0.2">
      <c r="A762">
        <v>761</v>
      </c>
      <c r="B762">
        <f t="shared" si="11"/>
        <v>2.3415384615384616</v>
      </c>
      <c r="C762">
        <v>8.2544256001710007E-3</v>
      </c>
      <c r="D762">
        <v>0.37282556295394897</v>
      </c>
      <c r="E762">
        <v>9.9400000000000002E-2</v>
      </c>
    </row>
    <row r="763" spans="1:5" x14ac:dyDescent="0.2">
      <c r="A763">
        <v>762</v>
      </c>
      <c r="B763">
        <f t="shared" si="11"/>
        <v>2.3446153846153845</v>
      </c>
      <c r="C763">
        <v>7.8098475933079999E-3</v>
      </c>
      <c r="D763">
        <v>0.36866050958633401</v>
      </c>
      <c r="E763">
        <v>9.8000000000000004E-2</v>
      </c>
    </row>
    <row r="764" spans="1:5" x14ac:dyDescent="0.2">
      <c r="A764">
        <v>763</v>
      </c>
      <c r="B764">
        <f t="shared" si="11"/>
        <v>2.3476923076923075</v>
      </c>
      <c r="C764">
        <v>8.2992361858489992E-3</v>
      </c>
      <c r="D764">
        <v>0.35238122940063499</v>
      </c>
      <c r="E764">
        <v>9.4299999999999995E-2</v>
      </c>
    </row>
    <row r="765" spans="1:5" x14ac:dyDescent="0.2">
      <c r="A765">
        <v>764</v>
      </c>
      <c r="B765">
        <f t="shared" si="11"/>
        <v>2.3507692307692309</v>
      </c>
      <c r="C765">
        <v>6.5848045051100004E-3</v>
      </c>
      <c r="D765">
        <v>0.37672740221023598</v>
      </c>
      <c r="E765">
        <v>9.9099999999999994E-2</v>
      </c>
    </row>
    <row r="766" spans="1:5" x14ac:dyDescent="0.2">
      <c r="A766">
        <v>765</v>
      </c>
      <c r="B766">
        <f t="shared" si="11"/>
        <v>2.3538461538461539</v>
      </c>
      <c r="C766">
        <v>8.9003220200540006E-3</v>
      </c>
      <c r="D766">
        <v>0.36017221212387102</v>
      </c>
      <c r="E766">
        <v>9.6699999999999994E-2</v>
      </c>
    </row>
    <row r="767" spans="1:5" x14ac:dyDescent="0.2">
      <c r="A767">
        <v>766</v>
      </c>
      <c r="B767">
        <f t="shared" si="11"/>
        <v>2.3569230769230769</v>
      </c>
      <c r="C767">
        <v>6.1249267309899996E-3</v>
      </c>
      <c r="D767">
        <v>0.334650099277496</v>
      </c>
      <c r="E767">
        <v>8.8300000000000003E-2</v>
      </c>
    </row>
    <row r="768" spans="1:5" x14ac:dyDescent="0.2">
      <c r="A768">
        <v>767</v>
      </c>
      <c r="B768">
        <f t="shared" si="11"/>
        <v>2.36</v>
      </c>
      <c r="C768">
        <v>7.710520643741E-3</v>
      </c>
      <c r="D768">
        <v>0.34581899642944303</v>
      </c>
      <c r="E768">
        <v>9.2200000000000004E-2</v>
      </c>
    </row>
    <row r="769" spans="1:5" x14ac:dyDescent="0.2">
      <c r="A769">
        <v>768</v>
      </c>
      <c r="B769">
        <f t="shared" si="11"/>
        <v>2.3630769230769233</v>
      </c>
      <c r="C769">
        <v>9.7144339233639996E-3</v>
      </c>
      <c r="D769">
        <v>0.37821042537689198</v>
      </c>
      <c r="E769">
        <v>0.1018</v>
      </c>
    </row>
    <row r="770" spans="1:5" x14ac:dyDescent="0.2">
      <c r="A770">
        <v>769</v>
      </c>
      <c r="B770">
        <f t="shared" si="11"/>
        <v>2.3661538461538463</v>
      </c>
      <c r="C770">
        <v>8.0651883035899995E-3</v>
      </c>
      <c r="D770">
        <v>0.34839439392089799</v>
      </c>
      <c r="E770">
        <v>9.3100000000000002E-2</v>
      </c>
    </row>
    <row r="771" spans="1:5" x14ac:dyDescent="0.2">
      <c r="A771">
        <v>770</v>
      </c>
      <c r="B771">
        <f t="shared" ref="B771:B834" si="12">A771/$B$1</f>
        <v>2.3692307692307693</v>
      </c>
      <c r="C771">
        <v>7.7710100449620003E-3</v>
      </c>
      <c r="D771">
        <v>0.37054741382598899</v>
      </c>
      <c r="E771">
        <v>9.8500000000000004E-2</v>
      </c>
    </row>
    <row r="772" spans="1:5" x14ac:dyDescent="0.2">
      <c r="A772">
        <v>771</v>
      </c>
      <c r="B772">
        <f t="shared" si="12"/>
        <v>2.3723076923076922</v>
      </c>
      <c r="C772">
        <v>1.0224864818156E-2</v>
      </c>
      <c r="D772">
        <v>0.36294639110565202</v>
      </c>
      <c r="E772">
        <v>9.8400000000000001E-2</v>
      </c>
    </row>
    <row r="773" spans="1:5" x14ac:dyDescent="0.2">
      <c r="A773">
        <v>772</v>
      </c>
      <c r="B773">
        <f t="shared" si="12"/>
        <v>2.3753846153846152</v>
      </c>
      <c r="C773">
        <v>8.8587263599039998E-3</v>
      </c>
      <c r="D773">
        <v>0.36897099018096902</v>
      </c>
      <c r="E773">
        <v>9.8900000000000002E-2</v>
      </c>
    </row>
    <row r="774" spans="1:5" x14ac:dyDescent="0.2">
      <c r="A774">
        <v>773</v>
      </c>
      <c r="B774">
        <f t="shared" si="12"/>
        <v>2.3784615384615386</v>
      </c>
      <c r="C774">
        <v>8.587889373302E-3</v>
      </c>
      <c r="D774">
        <v>0.36078494787216198</v>
      </c>
      <c r="E774">
        <v>9.6600000000000005E-2</v>
      </c>
    </row>
    <row r="775" spans="1:5" x14ac:dyDescent="0.2">
      <c r="A775">
        <v>774</v>
      </c>
      <c r="B775">
        <f t="shared" si="12"/>
        <v>2.3815384615384616</v>
      </c>
      <c r="C775">
        <v>6.9902124814690001E-3</v>
      </c>
      <c r="D775">
        <v>0.353999733924866</v>
      </c>
      <c r="E775">
        <v>9.3700000000000006E-2</v>
      </c>
    </row>
    <row r="776" spans="1:5" x14ac:dyDescent="0.2">
      <c r="A776">
        <v>775</v>
      </c>
      <c r="B776">
        <f t="shared" si="12"/>
        <v>2.3846153846153846</v>
      </c>
      <c r="C776">
        <v>7.0253456942739999E-3</v>
      </c>
      <c r="D776">
        <v>0.36423963308334301</v>
      </c>
      <c r="E776">
        <v>9.6299999999999997E-2</v>
      </c>
    </row>
    <row r="777" spans="1:5" x14ac:dyDescent="0.2">
      <c r="A777">
        <v>776</v>
      </c>
      <c r="B777">
        <f t="shared" si="12"/>
        <v>2.3876923076923076</v>
      </c>
      <c r="C777">
        <v>4.9748588353399998E-3</v>
      </c>
      <c r="D777">
        <v>0.31910580396652199</v>
      </c>
      <c r="E777">
        <v>8.3500000000000005E-2</v>
      </c>
    </row>
    <row r="778" spans="1:5" x14ac:dyDescent="0.2">
      <c r="A778">
        <v>777</v>
      </c>
      <c r="B778">
        <f t="shared" si="12"/>
        <v>2.390769230769231</v>
      </c>
      <c r="C778">
        <v>1.1291696690022999E-2</v>
      </c>
      <c r="D778">
        <v>0.36115157604217502</v>
      </c>
      <c r="E778">
        <v>9.8799999999999999E-2</v>
      </c>
    </row>
    <row r="779" spans="1:5" x14ac:dyDescent="0.2">
      <c r="A779">
        <v>778</v>
      </c>
      <c r="B779">
        <f t="shared" si="12"/>
        <v>2.393846153846154</v>
      </c>
      <c r="C779">
        <v>8.0187348648910004E-3</v>
      </c>
      <c r="D779">
        <v>0.36545389890670799</v>
      </c>
      <c r="E779">
        <v>9.74E-2</v>
      </c>
    </row>
    <row r="780" spans="1:5" x14ac:dyDescent="0.2">
      <c r="A780">
        <v>779</v>
      </c>
      <c r="B780">
        <f t="shared" si="12"/>
        <v>2.3969230769230769</v>
      </c>
      <c r="C780">
        <v>6.3922991976140004E-3</v>
      </c>
      <c r="D780">
        <v>0.34895789623260498</v>
      </c>
      <c r="E780">
        <v>9.1999999999999998E-2</v>
      </c>
    </row>
    <row r="781" spans="1:5" x14ac:dyDescent="0.2">
      <c r="A781">
        <v>780</v>
      </c>
      <c r="B781">
        <f t="shared" si="12"/>
        <v>2.4</v>
      </c>
      <c r="C781">
        <v>5.2114464342590001E-3</v>
      </c>
      <c r="D781">
        <v>0.32391721010208102</v>
      </c>
      <c r="E781">
        <v>8.4900000000000003E-2</v>
      </c>
    </row>
    <row r="782" spans="1:5" x14ac:dyDescent="0.2">
      <c r="A782">
        <v>781</v>
      </c>
      <c r="B782">
        <f t="shared" si="12"/>
        <v>2.4030769230769229</v>
      </c>
      <c r="C782">
        <v>8.2941986620429994E-3</v>
      </c>
      <c r="D782">
        <v>0.32808172702789301</v>
      </c>
      <c r="E782">
        <v>8.8200000000000001E-2</v>
      </c>
    </row>
    <row r="783" spans="1:5" x14ac:dyDescent="0.2">
      <c r="A783">
        <v>782</v>
      </c>
      <c r="B783">
        <f t="shared" si="12"/>
        <v>2.4061538461538463</v>
      </c>
      <c r="C783">
        <v>6.5729278139769996E-3</v>
      </c>
      <c r="D783">
        <v>0.32925671339035001</v>
      </c>
      <c r="E783">
        <v>8.72E-2</v>
      </c>
    </row>
    <row r="784" spans="1:5" x14ac:dyDescent="0.2">
      <c r="A784">
        <v>783</v>
      </c>
      <c r="B784">
        <f t="shared" si="12"/>
        <v>2.4092307692307693</v>
      </c>
      <c r="C784">
        <v>5.2399504929779997E-3</v>
      </c>
      <c r="D784">
        <v>0.31417888402938798</v>
      </c>
      <c r="E784">
        <v>8.2500000000000004E-2</v>
      </c>
    </row>
    <row r="785" spans="1:5" x14ac:dyDescent="0.2">
      <c r="A785">
        <v>784</v>
      </c>
      <c r="B785">
        <f t="shared" si="12"/>
        <v>2.4123076923076923</v>
      </c>
      <c r="C785">
        <v>6.1733983457089997E-3</v>
      </c>
      <c r="D785">
        <v>0.358584344387054</v>
      </c>
      <c r="E785">
        <v>9.4299999999999995E-2</v>
      </c>
    </row>
    <row r="786" spans="1:5" x14ac:dyDescent="0.2">
      <c r="A786">
        <v>785</v>
      </c>
      <c r="B786">
        <f t="shared" si="12"/>
        <v>2.4153846153846152</v>
      </c>
      <c r="C786">
        <v>7.4995020404459998E-3</v>
      </c>
      <c r="D786">
        <v>0.33014845848083502</v>
      </c>
      <c r="E786">
        <v>8.8200000000000001E-2</v>
      </c>
    </row>
    <row r="787" spans="1:5" x14ac:dyDescent="0.2">
      <c r="A787">
        <v>786</v>
      </c>
      <c r="B787">
        <f t="shared" si="12"/>
        <v>2.4184615384615387</v>
      </c>
      <c r="C787">
        <v>7.6346239075060001E-3</v>
      </c>
      <c r="D787">
        <v>0.33391892910003701</v>
      </c>
      <c r="E787">
        <v>8.9200000000000002E-2</v>
      </c>
    </row>
    <row r="788" spans="1:5" x14ac:dyDescent="0.2">
      <c r="A788">
        <v>787</v>
      </c>
      <c r="B788">
        <f t="shared" si="12"/>
        <v>2.4215384615384616</v>
      </c>
      <c r="C788">
        <v>7.8533999621870007E-3</v>
      </c>
      <c r="D788">
        <v>0.34494590759277299</v>
      </c>
      <c r="E788">
        <v>9.2100000000000001E-2</v>
      </c>
    </row>
    <row r="789" spans="1:5" x14ac:dyDescent="0.2">
      <c r="A789">
        <v>788</v>
      </c>
      <c r="B789">
        <f t="shared" si="12"/>
        <v>2.4246153846153846</v>
      </c>
      <c r="C789">
        <v>5.8296741917730002E-3</v>
      </c>
      <c r="D789">
        <v>0.32636922597885099</v>
      </c>
      <c r="E789">
        <v>8.5999999999999993E-2</v>
      </c>
    </row>
    <row r="790" spans="1:5" x14ac:dyDescent="0.2">
      <c r="A790">
        <v>789</v>
      </c>
      <c r="B790">
        <f t="shared" si="12"/>
        <v>2.4276923076923076</v>
      </c>
      <c r="C790">
        <v>5.9230709448459999E-3</v>
      </c>
      <c r="D790">
        <v>0.31529456377029402</v>
      </c>
      <c r="E790">
        <v>8.3299999999999999E-2</v>
      </c>
    </row>
    <row r="791" spans="1:5" x14ac:dyDescent="0.2">
      <c r="A791">
        <v>790</v>
      </c>
      <c r="B791">
        <f t="shared" si="12"/>
        <v>2.4307692307692306</v>
      </c>
      <c r="C791">
        <v>9.0889940038320002E-3</v>
      </c>
      <c r="D791">
        <v>0.34396982192993197</v>
      </c>
      <c r="E791">
        <v>9.2799999999999994E-2</v>
      </c>
    </row>
    <row r="792" spans="1:5" x14ac:dyDescent="0.2">
      <c r="A792">
        <v>791</v>
      </c>
      <c r="B792">
        <f t="shared" si="12"/>
        <v>2.433846153846154</v>
      </c>
      <c r="C792">
        <v>8.5818301886319993E-3</v>
      </c>
      <c r="D792">
        <v>0.35246384143829301</v>
      </c>
      <c r="E792">
        <v>9.4600000000000004E-2</v>
      </c>
    </row>
    <row r="793" spans="1:5" x14ac:dyDescent="0.2">
      <c r="A793">
        <v>792</v>
      </c>
      <c r="B793">
        <f t="shared" si="12"/>
        <v>2.436923076923077</v>
      </c>
      <c r="C793">
        <v>7.1822600439189997E-3</v>
      </c>
      <c r="D793">
        <v>0.34528940916061401</v>
      </c>
      <c r="E793">
        <v>9.1700000000000004E-2</v>
      </c>
    </row>
    <row r="794" spans="1:5" x14ac:dyDescent="0.2">
      <c r="A794">
        <v>793</v>
      </c>
      <c r="B794">
        <f t="shared" si="12"/>
        <v>2.44</v>
      </c>
      <c r="C794">
        <v>6.4051393419500002E-3</v>
      </c>
      <c r="D794">
        <v>0.34546333551406899</v>
      </c>
      <c r="E794">
        <v>9.1200000000000003E-2</v>
      </c>
    </row>
    <row r="795" spans="1:5" x14ac:dyDescent="0.2">
      <c r="A795">
        <v>794</v>
      </c>
      <c r="B795">
        <f t="shared" si="12"/>
        <v>2.4430769230769229</v>
      </c>
      <c r="C795">
        <v>6.6381585784259997E-3</v>
      </c>
      <c r="D795">
        <v>0.34534263610839799</v>
      </c>
      <c r="E795">
        <v>9.1300000000000006E-2</v>
      </c>
    </row>
    <row r="796" spans="1:5" x14ac:dyDescent="0.2">
      <c r="A796">
        <v>795</v>
      </c>
      <c r="B796">
        <f t="shared" si="12"/>
        <v>2.4461538461538463</v>
      </c>
      <c r="C796">
        <v>7.014108356088E-3</v>
      </c>
      <c r="D796">
        <v>0.32749354839325001</v>
      </c>
      <c r="E796">
        <v>8.7099999999999997E-2</v>
      </c>
    </row>
    <row r="797" spans="1:5" x14ac:dyDescent="0.2">
      <c r="A797">
        <v>796</v>
      </c>
      <c r="B797">
        <f t="shared" si="12"/>
        <v>2.4492307692307693</v>
      </c>
      <c r="C797">
        <v>5.1030921749769999E-3</v>
      </c>
      <c r="D797">
        <v>0.31109660863876298</v>
      </c>
      <c r="E797">
        <v>8.1600000000000006E-2</v>
      </c>
    </row>
    <row r="798" spans="1:5" x14ac:dyDescent="0.2">
      <c r="A798">
        <v>797</v>
      </c>
      <c r="B798">
        <f t="shared" si="12"/>
        <v>2.4523076923076923</v>
      </c>
      <c r="C798">
        <v>7.1270163170989997E-3</v>
      </c>
      <c r="D798">
        <v>0.34855538606643699</v>
      </c>
      <c r="E798">
        <v>9.2499999999999999E-2</v>
      </c>
    </row>
    <row r="799" spans="1:5" x14ac:dyDescent="0.2">
      <c r="A799">
        <v>798</v>
      </c>
      <c r="B799">
        <f t="shared" si="12"/>
        <v>2.4553846153846153</v>
      </c>
      <c r="C799">
        <v>8.6824754253029997E-3</v>
      </c>
      <c r="D799">
        <v>0.31050986051559398</v>
      </c>
      <c r="E799">
        <v>8.4099999999999994E-2</v>
      </c>
    </row>
    <row r="800" spans="1:5" x14ac:dyDescent="0.2">
      <c r="A800">
        <v>799</v>
      </c>
      <c r="B800">
        <f t="shared" si="12"/>
        <v>2.4584615384615383</v>
      </c>
      <c r="C800">
        <v>5.1459511742000001E-3</v>
      </c>
      <c r="D800">
        <v>0.30487668514251698</v>
      </c>
      <c r="E800">
        <v>8.0100000000000005E-2</v>
      </c>
    </row>
    <row r="801" spans="1:5" x14ac:dyDescent="0.2">
      <c r="A801">
        <v>800</v>
      </c>
      <c r="B801">
        <f t="shared" si="12"/>
        <v>2.4615384615384617</v>
      </c>
      <c r="C801">
        <v>6.7325783893470003E-3</v>
      </c>
      <c r="D801">
        <v>0.34085887670517001</v>
      </c>
      <c r="E801">
        <v>9.0300000000000005E-2</v>
      </c>
    </row>
    <row r="802" spans="1:5" x14ac:dyDescent="0.2">
      <c r="A802">
        <v>801</v>
      </c>
      <c r="B802">
        <f t="shared" si="12"/>
        <v>2.4646153846153847</v>
      </c>
      <c r="C802">
        <v>7.6089543290439998E-3</v>
      </c>
      <c r="D802">
        <v>0.30242580175399802</v>
      </c>
      <c r="E802">
        <v>8.1299999999999997E-2</v>
      </c>
    </row>
    <row r="803" spans="1:5" x14ac:dyDescent="0.2">
      <c r="A803">
        <v>802</v>
      </c>
      <c r="B803">
        <f t="shared" si="12"/>
        <v>2.4676923076923076</v>
      </c>
      <c r="C803">
        <v>6.4370781183239996E-3</v>
      </c>
      <c r="D803">
        <v>0.32737207412719699</v>
      </c>
      <c r="E803">
        <v>8.6699999999999999E-2</v>
      </c>
    </row>
    <row r="804" spans="1:5" x14ac:dyDescent="0.2">
      <c r="A804">
        <v>803</v>
      </c>
      <c r="B804">
        <f t="shared" si="12"/>
        <v>2.4707692307692306</v>
      </c>
      <c r="C804">
        <v>8.4489928558469998E-3</v>
      </c>
      <c r="D804">
        <v>0.34916198253631597</v>
      </c>
      <c r="E804">
        <v>9.3600000000000003E-2</v>
      </c>
    </row>
    <row r="805" spans="1:5" x14ac:dyDescent="0.2">
      <c r="A805">
        <v>804</v>
      </c>
      <c r="B805">
        <f t="shared" si="12"/>
        <v>2.473846153846154</v>
      </c>
      <c r="C805">
        <v>6.5962076187129999E-3</v>
      </c>
      <c r="D805">
        <v>0.345890402793884</v>
      </c>
      <c r="E805">
        <v>9.1399999999999995E-2</v>
      </c>
    </row>
    <row r="806" spans="1:5" x14ac:dyDescent="0.2">
      <c r="A806">
        <v>805</v>
      </c>
      <c r="B806">
        <f t="shared" si="12"/>
        <v>2.476923076923077</v>
      </c>
      <c r="C806">
        <v>6.3636652193959998E-3</v>
      </c>
      <c r="D806">
        <v>0.33630716800689697</v>
      </c>
      <c r="E806">
        <v>8.8800000000000004E-2</v>
      </c>
    </row>
    <row r="807" spans="1:5" x14ac:dyDescent="0.2">
      <c r="A807">
        <v>806</v>
      </c>
      <c r="B807">
        <f t="shared" si="12"/>
        <v>2.48</v>
      </c>
      <c r="C807">
        <v>6.3715511932970004E-3</v>
      </c>
      <c r="D807">
        <v>0.31673198938369701</v>
      </c>
      <c r="E807">
        <v>8.4000000000000005E-2</v>
      </c>
    </row>
    <row r="808" spans="1:5" x14ac:dyDescent="0.2">
      <c r="A808">
        <v>807</v>
      </c>
      <c r="B808">
        <f t="shared" si="12"/>
        <v>2.483076923076923</v>
      </c>
      <c r="C808">
        <v>1.1065531522035999E-2</v>
      </c>
      <c r="D808">
        <v>0.35309630632400502</v>
      </c>
      <c r="E808">
        <v>9.6600000000000005E-2</v>
      </c>
    </row>
    <row r="809" spans="1:5" x14ac:dyDescent="0.2">
      <c r="A809">
        <v>808</v>
      </c>
      <c r="B809">
        <f t="shared" si="12"/>
        <v>2.4861538461538459</v>
      </c>
      <c r="C809">
        <v>5.4863104596729996E-3</v>
      </c>
      <c r="D809">
        <v>0.31225270032882702</v>
      </c>
      <c r="E809">
        <v>8.2199999999999995E-2</v>
      </c>
    </row>
    <row r="810" spans="1:5" x14ac:dyDescent="0.2">
      <c r="A810">
        <v>809</v>
      </c>
      <c r="B810">
        <f t="shared" si="12"/>
        <v>2.4892307692307694</v>
      </c>
      <c r="C810">
        <v>7.6694213785230003E-3</v>
      </c>
      <c r="D810">
        <v>0.29930418729782099</v>
      </c>
      <c r="E810">
        <v>8.0600000000000005E-2</v>
      </c>
    </row>
    <row r="811" spans="1:5" x14ac:dyDescent="0.2">
      <c r="A811">
        <v>810</v>
      </c>
      <c r="B811">
        <f t="shared" si="12"/>
        <v>2.4923076923076923</v>
      </c>
      <c r="C811">
        <v>5.261133424938E-3</v>
      </c>
      <c r="D811">
        <v>0.30116355419158902</v>
      </c>
      <c r="E811">
        <v>7.9200000000000007E-2</v>
      </c>
    </row>
    <row r="812" spans="1:5" x14ac:dyDescent="0.2">
      <c r="A812">
        <v>811</v>
      </c>
      <c r="B812">
        <f t="shared" si="12"/>
        <v>2.4953846153846153</v>
      </c>
      <c r="C812">
        <v>6.142341997474E-3</v>
      </c>
      <c r="D812">
        <v>0.29399496316909801</v>
      </c>
      <c r="E812">
        <v>7.8100000000000003E-2</v>
      </c>
    </row>
    <row r="813" spans="1:5" x14ac:dyDescent="0.2">
      <c r="A813">
        <v>812</v>
      </c>
      <c r="B813">
        <f t="shared" si="12"/>
        <v>2.4984615384615383</v>
      </c>
      <c r="C813">
        <v>6.4159887842829997E-3</v>
      </c>
      <c r="D813">
        <v>0.31753516197204601</v>
      </c>
      <c r="E813">
        <v>8.4199999999999997E-2</v>
      </c>
    </row>
    <row r="814" spans="1:5" x14ac:dyDescent="0.2">
      <c r="A814">
        <v>813</v>
      </c>
      <c r="B814">
        <f t="shared" si="12"/>
        <v>2.5015384615384617</v>
      </c>
      <c r="C814">
        <v>4.5180353336040004E-3</v>
      </c>
      <c r="D814">
        <v>0.31645816564559898</v>
      </c>
      <c r="E814">
        <v>8.2500000000000004E-2</v>
      </c>
    </row>
    <row r="815" spans="1:5" x14ac:dyDescent="0.2">
      <c r="A815">
        <v>814</v>
      </c>
      <c r="B815">
        <f t="shared" si="12"/>
        <v>2.5046153846153847</v>
      </c>
      <c r="C815">
        <v>9.276182390749E-3</v>
      </c>
      <c r="D815">
        <v>0.32888293266296398</v>
      </c>
      <c r="E815">
        <v>8.9200000000000002E-2</v>
      </c>
    </row>
    <row r="816" spans="1:5" x14ac:dyDescent="0.2">
      <c r="A816">
        <v>815</v>
      </c>
      <c r="B816">
        <f t="shared" si="12"/>
        <v>2.5076923076923077</v>
      </c>
      <c r="C816">
        <v>4.7160554677249996E-3</v>
      </c>
      <c r="D816">
        <v>0.30413633584976202</v>
      </c>
      <c r="E816">
        <v>7.9600000000000004E-2</v>
      </c>
    </row>
    <row r="817" spans="1:5" x14ac:dyDescent="0.2">
      <c r="A817">
        <v>816</v>
      </c>
      <c r="B817">
        <f t="shared" si="12"/>
        <v>2.5107692307692306</v>
      </c>
      <c r="C817">
        <v>4.4266399927440003E-3</v>
      </c>
      <c r="D817">
        <v>0.30941152572631803</v>
      </c>
      <c r="E817">
        <v>8.0699999999999994E-2</v>
      </c>
    </row>
    <row r="818" spans="1:5" x14ac:dyDescent="0.2">
      <c r="A818">
        <v>817</v>
      </c>
      <c r="B818">
        <f t="shared" si="12"/>
        <v>2.5138461538461541</v>
      </c>
      <c r="C818">
        <v>1.0627331212162999E-2</v>
      </c>
      <c r="D818">
        <v>0.31326943635940602</v>
      </c>
      <c r="E818">
        <v>8.6300000000000002E-2</v>
      </c>
    </row>
    <row r="819" spans="1:5" x14ac:dyDescent="0.2">
      <c r="A819">
        <v>818</v>
      </c>
      <c r="B819">
        <f t="shared" si="12"/>
        <v>2.516923076923077</v>
      </c>
      <c r="C819">
        <v>7.4754194356500001E-3</v>
      </c>
      <c r="D819">
        <v>0.33893734216690102</v>
      </c>
      <c r="E819">
        <v>9.0300000000000005E-2</v>
      </c>
    </row>
    <row r="820" spans="1:5" x14ac:dyDescent="0.2">
      <c r="A820">
        <v>819</v>
      </c>
      <c r="B820">
        <f t="shared" si="12"/>
        <v>2.52</v>
      </c>
      <c r="C820">
        <v>6.4319572411480003E-3</v>
      </c>
      <c r="D820">
        <v>0.32200783491134599</v>
      </c>
      <c r="E820">
        <v>8.5300000000000001E-2</v>
      </c>
    </row>
    <row r="821" spans="1:5" x14ac:dyDescent="0.2">
      <c r="A821">
        <v>820</v>
      </c>
      <c r="B821">
        <f t="shared" si="12"/>
        <v>2.523076923076923</v>
      </c>
      <c r="C821">
        <v>6.8196682259439997E-3</v>
      </c>
      <c r="D821">
        <v>0.31500470638275102</v>
      </c>
      <c r="E821">
        <v>8.3900000000000002E-2</v>
      </c>
    </row>
    <row r="822" spans="1:5" x14ac:dyDescent="0.2">
      <c r="A822">
        <v>821</v>
      </c>
      <c r="B822">
        <f t="shared" si="12"/>
        <v>2.526153846153846</v>
      </c>
      <c r="C822">
        <v>8.1293052062389997E-3</v>
      </c>
      <c r="D822">
        <v>0.28902667760848999</v>
      </c>
      <c r="E822">
        <v>7.8399999999999997E-2</v>
      </c>
    </row>
    <row r="823" spans="1:5" x14ac:dyDescent="0.2">
      <c r="A823">
        <v>822</v>
      </c>
      <c r="B823">
        <f t="shared" si="12"/>
        <v>2.5292307692307694</v>
      </c>
      <c r="C823">
        <v>1.6789210960268999E-2</v>
      </c>
      <c r="D823">
        <v>0.35246592760086098</v>
      </c>
      <c r="E823">
        <v>0.1007</v>
      </c>
    </row>
    <row r="824" spans="1:5" x14ac:dyDescent="0.2">
      <c r="A824">
        <v>823</v>
      </c>
      <c r="B824">
        <f t="shared" si="12"/>
        <v>2.5323076923076924</v>
      </c>
      <c r="C824">
        <v>8.4224268794059996E-3</v>
      </c>
      <c r="D824">
        <v>0.33149540424346902</v>
      </c>
      <c r="E824">
        <v>8.9200000000000002E-2</v>
      </c>
    </row>
    <row r="825" spans="1:5" x14ac:dyDescent="0.2">
      <c r="A825">
        <v>824</v>
      </c>
      <c r="B825">
        <f t="shared" si="12"/>
        <v>2.5353846153846153</v>
      </c>
      <c r="C825">
        <v>4.9205757677560002E-3</v>
      </c>
      <c r="D825">
        <v>0.30593943595886203</v>
      </c>
      <c r="E825">
        <v>8.0199999999999994E-2</v>
      </c>
    </row>
    <row r="826" spans="1:5" x14ac:dyDescent="0.2">
      <c r="A826">
        <v>825</v>
      </c>
      <c r="B826">
        <f t="shared" si="12"/>
        <v>2.5384615384615383</v>
      </c>
      <c r="C826">
        <v>5.7779015041889998E-3</v>
      </c>
      <c r="D826">
        <v>0.29906469583511303</v>
      </c>
      <c r="E826">
        <v>7.9100000000000004E-2</v>
      </c>
    </row>
    <row r="827" spans="1:5" x14ac:dyDescent="0.2">
      <c r="A827">
        <v>826</v>
      </c>
      <c r="B827">
        <f t="shared" si="12"/>
        <v>2.5415384615384617</v>
      </c>
      <c r="C827">
        <v>5.6241988204420003E-3</v>
      </c>
      <c r="D827">
        <v>0.30477929115295399</v>
      </c>
      <c r="E827">
        <v>8.0399999999999999E-2</v>
      </c>
    </row>
    <row r="828" spans="1:5" x14ac:dyDescent="0.2">
      <c r="A828">
        <v>827</v>
      </c>
      <c r="B828">
        <f t="shared" si="12"/>
        <v>2.5446153846153847</v>
      </c>
      <c r="C828">
        <v>9.8638609051700001E-3</v>
      </c>
      <c r="D828">
        <v>0.30236238241195701</v>
      </c>
      <c r="E828">
        <v>8.3000000000000004E-2</v>
      </c>
    </row>
    <row r="829" spans="1:5" x14ac:dyDescent="0.2">
      <c r="A829">
        <v>828</v>
      </c>
      <c r="B829">
        <f t="shared" si="12"/>
        <v>2.5476923076923077</v>
      </c>
      <c r="C829">
        <v>9.9259857088329993E-3</v>
      </c>
      <c r="D829">
        <v>0.29412966966629001</v>
      </c>
      <c r="E829">
        <v>8.1000000000000003E-2</v>
      </c>
    </row>
    <row r="830" spans="1:5" x14ac:dyDescent="0.2">
      <c r="A830">
        <v>829</v>
      </c>
      <c r="B830">
        <f t="shared" si="12"/>
        <v>2.5507692307692307</v>
      </c>
      <c r="C830">
        <v>8.0666113644839998E-3</v>
      </c>
      <c r="D830">
        <v>0.348764598369598</v>
      </c>
      <c r="E830">
        <v>9.3200000000000005E-2</v>
      </c>
    </row>
    <row r="831" spans="1:5" x14ac:dyDescent="0.2">
      <c r="A831">
        <v>830</v>
      </c>
      <c r="B831">
        <f t="shared" si="12"/>
        <v>2.5538461538461537</v>
      </c>
      <c r="C831">
        <v>8.4724528715009999E-3</v>
      </c>
      <c r="D831">
        <v>0.308367550373077</v>
      </c>
      <c r="E831">
        <v>8.3400000000000002E-2</v>
      </c>
    </row>
    <row r="832" spans="1:5" x14ac:dyDescent="0.2">
      <c r="A832">
        <v>831</v>
      </c>
      <c r="B832">
        <f t="shared" si="12"/>
        <v>2.5569230769230771</v>
      </c>
      <c r="C832">
        <v>9.7736213356260006E-3</v>
      </c>
      <c r="D832">
        <v>0.360527634620666</v>
      </c>
      <c r="E832">
        <v>9.7500000000000003E-2</v>
      </c>
    </row>
    <row r="833" spans="1:5" x14ac:dyDescent="0.2">
      <c r="A833">
        <v>832</v>
      </c>
      <c r="B833">
        <f t="shared" si="12"/>
        <v>2.56</v>
      </c>
      <c r="C833">
        <v>6.4078425057230003E-3</v>
      </c>
      <c r="D833">
        <v>0.29065328836441001</v>
      </c>
      <c r="E833">
        <v>7.7499999999999999E-2</v>
      </c>
    </row>
    <row r="834" spans="1:5" x14ac:dyDescent="0.2">
      <c r="A834">
        <v>833</v>
      </c>
      <c r="B834">
        <f t="shared" si="12"/>
        <v>2.563076923076923</v>
      </c>
      <c r="C834">
        <v>7.5240861624479996E-3</v>
      </c>
      <c r="D834">
        <v>0.30095213651657099</v>
      </c>
      <c r="E834">
        <v>8.09E-2</v>
      </c>
    </row>
    <row r="835" spans="1:5" x14ac:dyDescent="0.2">
      <c r="A835">
        <v>834</v>
      </c>
      <c r="B835">
        <f t="shared" ref="B835:B898" si="13">A835/$B$1</f>
        <v>2.566153846153846</v>
      </c>
      <c r="C835">
        <v>5.5883089080449996E-3</v>
      </c>
      <c r="D835">
        <v>0.28950566053390497</v>
      </c>
      <c r="E835">
        <v>7.6600000000000001E-2</v>
      </c>
    </row>
    <row r="836" spans="1:5" x14ac:dyDescent="0.2">
      <c r="A836">
        <v>835</v>
      </c>
      <c r="B836">
        <f t="shared" si="13"/>
        <v>2.5692307692307694</v>
      </c>
      <c r="C836">
        <v>9.4026299193499998E-3</v>
      </c>
      <c r="D836">
        <v>0.31130230426788302</v>
      </c>
      <c r="E836">
        <v>8.4900000000000003E-2</v>
      </c>
    </row>
    <row r="837" spans="1:5" x14ac:dyDescent="0.2">
      <c r="A837">
        <v>836</v>
      </c>
      <c r="B837">
        <f t="shared" si="13"/>
        <v>2.5723076923076924</v>
      </c>
      <c r="C837">
        <v>1.2884634546936001E-2</v>
      </c>
      <c r="D837">
        <v>0.31836944818496699</v>
      </c>
      <c r="E837">
        <v>8.9300000000000004E-2</v>
      </c>
    </row>
    <row r="838" spans="1:5" x14ac:dyDescent="0.2">
      <c r="A838">
        <v>837</v>
      </c>
      <c r="B838">
        <f t="shared" si="13"/>
        <v>2.5753846153846154</v>
      </c>
      <c r="C838">
        <v>5.1168133504689997E-3</v>
      </c>
      <c r="D838">
        <v>0.32252573966980003</v>
      </c>
      <c r="E838">
        <v>8.4500000000000006E-2</v>
      </c>
    </row>
    <row r="839" spans="1:5" x14ac:dyDescent="0.2">
      <c r="A839">
        <v>838</v>
      </c>
      <c r="B839">
        <f t="shared" si="13"/>
        <v>2.5784615384615384</v>
      </c>
      <c r="C839">
        <v>9.6361162140970007E-3</v>
      </c>
      <c r="D839">
        <v>0.32684969902038602</v>
      </c>
      <c r="E839">
        <v>8.8900000000000007E-2</v>
      </c>
    </row>
    <row r="840" spans="1:5" x14ac:dyDescent="0.2">
      <c r="A840">
        <v>839</v>
      </c>
      <c r="B840">
        <f t="shared" si="13"/>
        <v>2.5815384615384613</v>
      </c>
      <c r="C840">
        <v>4.8910924233499997E-3</v>
      </c>
      <c r="D840">
        <v>0.28509593009948703</v>
      </c>
      <c r="E840">
        <v>7.4899999999999994E-2</v>
      </c>
    </row>
    <row r="841" spans="1:5" x14ac:dyDescent="0.2">
      <c r="A841">
        <v>840</v>
      </c>
      <c r="B841">
        <f t="shared" si="13"/>
        <v>2.5846153846153848</v>
      </c>
      <c r="C841">
        <v>6.6134915687140004E-3</v>
      </c>
      <c r="D841">
        <v>0.33257377147674599</v>
      </c>
      <c r="E841">
        <v>8.8099999999999998E-2</v>
      </c>
    </row>
    <row r="842" spans="1:5" x14ac:dyDescent="0.2">
      <c r="A842">
        <v>841</v>
      </c>
      <c r="B842">
        <f t="shared" si="13"/>
        <v>2.5876923076923077</v>
      </c>
      <c r="C842">
        <v>4.5007774606349998E-3</v>
      </c>
      <c r="D842">
        <v>0.271154344081879</v>
      </c>
      <c r="E842">
        <v>7.1199999999999999E-2</v>
      </c>
    </row>
    <row r="843" spans="1:5" x14ac:dyDescent="0.2">
      <c r="A843">
        <v>842</v>
      </c>
      <c r="B843">
        <f t="shared" si="13"/>
        <v>2.5907692307692307</v>
      </c>
      <c r="C843">
        <v>6.0595166869460001E-3</v>
      </c>
      <c r="D843">
        <v>0.29935342073440602</v>
      </c>
      <c r="E843">
        <v>7.9399999999999998E-2</v>
      </c>
    </row>
    <row r="844" spans="1:5" x14ac:dyDescent="0.2">
      <c r="A844">
        <v>843</v>
      </c>
      <c r="B844">
        <f t="shared" si="13"/>
        <v>2.5938461538461537</v>
      </c>
      <c r="C844">
        <v>9.4236349686980005E-3</v>
      </c>
      <c r="D844">
        <v>0.34059458971023598</v>
      </c>
      <c r="E844">
        <v>9.2200000000000004E-2</v>
      </c>
    </row>
    <row r="845" spans="1:5" x14ac:dyDescent="0.2">
      <c r="A845">
        <v>844</v>
      </c>
      <c r="B845">
        <f t="shared" si="13"/>
        <v>2.5969230769230771</v>
      </c>
      <c r="C845">
        <v>7.837469689548E-3</v>
      </c>
      <c r="D845">
        <v>0.30904000997543302</v>
      </c>
      <c r="E845">
        <v>8.3099999999999993E-2</v>
      </c>
    </row>
    <row r="846" spans="1:5" x14ac:dyDescent="0.2">
      <c r="A846">
        <v>845</v>
      </c>
      <c r="B846">
        <f t="shared" si="13"/>
        <v>2.6</v>
      </c>
      <c r="C846">
        <v>1.2616383843124E-2</v>
      </c>
      <c r="D846">
        <v>0.31496119499206499</v>
      </c>
      <c r="E846">
        <v>8.8200000000000001E-2</v>
      </c>
    </row>
    <row r="847" spans="1:5" x14ac:dyDescent="0.2">
      <c r="A847">
        <v>846</v>
      </c>
      <c r="B847">
        <f t="shared" si="13"/>
        <v>2.6030769230769231</v>
      </c>
      <c r="C847">
        <v>2.5631096214060001E-3</v>
      </c>
      <c r="D847">
        <v>0.27297830581665</v>
      </c>
      <c r="E847">
        <v>7.0199999999999999E-2</v>
      </c>
    </row>
    <row r="848" spans="1:5" x14ac:dyDescent="0.2">
      <c r="A848">
        <v>847</v>
      </c>
      <c r="B848">
        <f t="shared" si="13"/>
        <v>2.606153846153846</v>
      </c>
      <c r="C848">
        <v>5.9361159801479997E-3</v>
      </c>
      <c r="D848">
        <v>0.32305479049682601</v>
      </c>
      <c r="E848">
        <v>8.5199999999999998E-2</v>
      </c>
    </row>
    <row r="849" spans="1:5" x14ac:dyDescent="0.2">
      <c r="A849">
        <v>848</v>
      </c>
      <c r="B849">
        <f t="shared" si="13"/>
        <v>2.609230769230769</v>
      </c>
      <c r="C849">
        <v>6.9405674003060001E-3</v>
      </c>
      <c r="D849">
        <v>0.29604166746139499</v>
      </c>
      <c r="E849">
        <v>7.9200000000000007E-2</v>
      </c>
    </row>
    <row r="850" spans="1:5" x14ac:dyDescent="0.2">
      <c r="A850">
        <v>849</v>
      </c>
      <c r="B850">
        <f t="shared" si="13"/>
        <v>2.6123076923076924</v>
      </c>
      <c r="C850">
        <v>8.6664184927940004E-3</v>
      </c>
      <c r="D850">
        <v>0.29114711284637501</v>
      </c>
      <c r="E850">
        <v>7.9299999999999995E-2</v>
      </c>
    </row>
    <row r="851" spans="1:5" x14ac:dyDescent="0.2">
      <c r="A851">
        <v>850</v>
      </c>
      <c r="B851">
        <f t="shared" si="13"/>
        <v>2.6153846153846154</v>
      </c>
      <c r="C851">
        <v>1.1479694396257E-2</v>
      </c>
      <c r="D851">
        <v>0.33766478300094599</v>
      </c>
      <c r="E851">
        <v>9.2999999999999999E-2</v>
      </c>
    </row>
    <row r="852" spans="1:5" x14ac:dyDescent="0.2">
      <c r="A852">
        <v>851</v>
      </c>
      <c r="B852">
        <f t="shared" si="13"/>
        <v>2.6184615384615384</v>
      </c>
      <c r="C852">
        <v>6.6337403841319996E-3</v>
      </c>
      <c r="D852">
        <v>0.314629375934601</v>
      </c>
      <c r="E852">
        <v>8.3599999999999994E-2</v>
      </c>
    </row>
    <row r="853" spans="1:5" x14ac:dyDescent="0.2">
      <c r="A853">
        <v>852</v>
      </c>
      <c r="B853">
        <f t="shared" si="13"/>
        <v>2.6215384615384614</v>
      </c>
      <c r="C853">
        <v>8.4465667605399999E-3</v>
      </c>
      <c r="D853">
        <v>0.30336260795593301</v>
      </c>
      <c r="E853">
        <v>8.2199999999999995E-2</v>
      </c>
    </row>
    <row r="854" spans="1:5" x14ac:dyDescent="0.2">
      <c r="A854">
        <v>853</v>
      </c>
      <c r="B854">
        <f t="shared" si="13"/>
        <v>2.6246153846153848</v>
      </c>
      <c r="C854">
        <v>5.3290175274009997E-3</v>
      </c>
      <c r="D854">
        <v>0.28451180458068798</v>
      </c>
      <c r="E854">
        <v>7.51E-2</v>
      </c>
    </row>
    <row r="855" spans="1:5" x14ac:dyDescent="0.2">
      <c r="A855">
        <v>854</v>
      </c>
      <c r="B855">
        <f t="shared" si="13"/>
        <v>2.6276923076923078</v>
      </c>
      <c r="C855">
        <v>9.2949504032729998E-3</v>
      </c>
      <c r="D855">
        <v>0.32198441028594998</v>
      </c>
      <c r="E855">
        <v>8.7499999999999994E-2</v>
      </c>
    </row>
    <row r="856" spans="1:5" x14ac:dyDescent="0.2">
      <c r="A856">
        <v>855</v>
      </c>
      <c r="B856">
        <f t="shared" si="13"/>
        <v>2.6307692307692307</v>
      </c>
      <c r="C856">
        <v>4.999293014407E-3</v>
      </c>
      <c r="D856">
        <v>0.28294032812118503</v>
      </c>
      <c r="E856">
        <v>7.4499999999999997E-2</v>
      </c>
    </row>
    <row r="857" spans="1:5" x14ac:dyDescent="0.2">
      <c r="A857">
        <v>856</v>
      </c>
      <c r="B857">
        <f t="shared" si="13"/>
        <v>2.6338461538461537</v>
      </c>
      <c r="C857">
        <v>6.342845968902E-3</v>
      </c>
      <c r="D857">
        <v>0.26936292648315402</v>
      </c>
      <c r="E857">
        <v>7.2099999999999997E-2</v>
      </c>
    </row>
    <row r="858" spans="1:5" x14ac:dyDescent="0.2">
      <c r="A858">
        <v>857</v>
      </c>
      <c r="B858">
        <f t="shared" si="13"/>
        <v>2.6369230769230767</v>
      </c>
      <c r="C858">
        <v>8.291761390865E-3</v>
      </c>
      <c r="D858">
        <v>0.31215202808380099</v>
      </c>
      <c r="E858">
        <v>8.43E-2</v>
      </c>
    </row>
    <row r="859" spans="1:5" x14ac:dyDescent="0.2">
      <c r="A859">
        <v>858</v>
      </c>
      <c r="B859">
        <f t="shared" si="13"/>
        <v>2.64</v>
      </c>
      <c r="C859">
        <v>6.9989506155250002E-3</v>
      </c>
      <c r="D859">
        <v>0.27549719810485801</v>
      </c>
      <c r="E859">
        <v>7.4099999999999999E-2</v>
      </c>
    </row>
    <row r="860" spans="1:5" x14ac:dyDescent="0.2">
      <c r="A860">
        <v>859</v>
      </c>
      <c r="B860">
        <f t="shared" si="13"/>
        <v>2.6430769230769231</v>
      </c>
      <c r="C860">
        <v>6.7843552678820002E-3</v>
      </c>
      <c r="D860">
        <v>0.353572607040405</v>
      </c>
      <c r="E860">
        <v>9.35E-2</v>
      </c>
    </row>
    <row r="861" spans="1:5" x14ac:dyDescent="0.2">
      <c r="A861">
        <v>860</v>
      </c>
      <c r="B861">
        <f t="shared" si="13"/>
        <v>2.6461538461538461</v>
      </c>
      <c r="C861">
        <v>5.6754196994009999E-3</v>
      </c>
      <c r="D861">
        <v>0.28839856386184698</v>
      </c>
      <c r="E861">
        <v>7.6399999999999996E-2</v>
      </c>
    </row>
    <row r="862" spans="1:5" x14ac:dyDescent="0.2">
      <c r="A862">
        <v>861</v>
      </c>
      <c r="B862">
        <f t="shared" si="13"/>
        <v>2.6492307692307691</v>
      </c>
      <c r="C862">
        <v>1.0330989956855999E-2</v>
      </c>
      <c r="D862">
        <v>0.30836725234985402</v>
      </c>
      <c r="E862">
        <v>8.48E-2</v>
      </c>
    </row>
    <row r="863" spans="1:5" x14ac:dyDescent="0.2">
      <c r="A863">
        <v>862</v>
      </c>
      <c r="B863">
        <f t="shared" si="13"/>
        <v>2.6523076923076925</v>
      </c>
      <c r="C863">
        <v>6.3438033685089996E-3</v>
      </c>
      <c r="D863">
        <v>0.30832964181900002</v>
      </c>
      <c r="E863">
        <v>8.1799999999999998E-2</v>
      </c>
    </row>
    <row r="864" spans="1:5" x14ac:dyDescent="0.2">
      <c r="A864">
        <v>863</v>
      </c>
      <c r="B864">
        <f t="shared" si="13"/>
        <v>2.6553846153846155</v>
      </c>
      <c r="C864">
        <v>4.9641332589090001E-3</v>
      </c>
      <c r="D864">
        <v>0.296227097511292</v>
      </c>
      <c r="E864">
        <v>7.7799999999999994E-2</v>
      </c>
    </row>
    <row r="865" spans="1:5" x14ac:dyDescent="0.2">
      <c r="A865">
        <v>864</v>
      </c>
      <c r="B865">
        <f t="shared" si="13"/>
        <v>2.6584615384615384</v>
      </c>
      <c r="C865">
        <v>8.4659736603500003E-3</v>
      </c>
      <c r="D865">
        <v>0.312043726444244</v>
      </c>
      <c r="E865">
        <v>8.4400000000000003E-2</v>
      </c>
    </row>
    <row r="866" spans="1:5" x14ac:dyDescent="0.2">
      <c r="A866">
        <v>865</v>
      </c>
      <c r="B866">
        <f t="shared" si="13"/>
        <v>2.6615384615384614</v>
      </c>
      <c r="C866">
        <v>6.063207518309E-3</v>
      </c>
      <c r="D866">
        <v>0.31195139884948703</v>
      </c>
      <c r="E866">
        <v>8.2500000000000004E-2</v>
      </c>
    </row>
    <row r="867" spans="1:5" x14ac:dyDescent="0.2">
      <c r="A867">
        <v>866</v>
      </c>
      <c r="B867">
        <f t="shared" si="13"/>
        <v>2.6646153846153848</v>
      </c>
      <c r="C867">
        <v>1.0492068715393999E-2</v>
      </c>
      <c r="D867">
        <v>0.32668679952621499</v>
      </c>
      <c r="E867">
        <v>8.9499999999999996E-2</v>
      </c>
    </row>
    <row r="868" spans="1:5" x14ac:dyDescent="0.2">
      <c r="A868">
        <v>867</v>
      </c>
      <c r="B868">
        <f t="shared" si="13"/>
        <v>2.6676923076923078</v>
      </c>
      <c r="C868">
        <v>6.7238584160800004E-3</v>
      </c>
      <c r="D868">
        <v>0.31528204679489102</v>
      </c>
      <c r="E868">
        <v>8.3900000000000002E-2</v>
      </c>
    </row>
    <row r="869" spans="1:5" x14ac:dyDescent="0.2">
      <c r="A869">
        <v>868</v>
      </c>
      <c r="B869">
        <f t="shared" si="13"/>
        <v>2.6707692307692308</v>
      </c>
      <c r="C869">
        <v>6.3072331249710003E-3</v>
      </c>
      <c r="D869">
        <v>0.28350055217742898</v>
      </c>
      <c r="E869">
        <v>7.5600000000000001E-2</v>
      </c>
    </row>
    <row r="870" spans="1:5" x14ac:dyDescent="0.2">
      <c r="A870">
        <v>869</v>
      </c>
      <c r="B870">
        <f t="shared" si="13"/>
        <v>2.6738461538461538</v>
      </c>
      <c r="C870">
        <v>6.1141131445769997E-3</v>
      </c>
      <c r="D870">
        <v>0.29440212249755898</v>
      </c>
      <c r="E870">
        <v>7.8200000000000006E-2</v>
      </c>
    </row>
    <row r="871" spans="1:5" x14ac:dyDescent="0.2">
      <c r="A871">
        <v>870</v>
      </c>
      <c r="B871">
        <f t="shared" si="13"/>
        <v>2.6769230769230767</v>
      </c>
      <c r="C871">
        <v>4.4927145354450001E-3</v>
      </c>
      <c r="D871">
        <v>0.288896024227142</v>
      </c>
      <c r="E871">
        <v>7.5600000000000001E-2</v>
      </c>
    </row>
    <row r="872" spans="1:5" x14ac:dyDescent="0.2">
      <c r="A872">
        <v>871</v>
      </c>
      <c r="B872">
        <f t="shared" si="13"/>
        <v>2.68</v>
      </c>
      <c r="C872">
        <v>3.382406197488E-3</v>
      </c>
      <c r="D872">
        <v>0.26752465963363598</v>
      </c>
      <c r="E872">
        <v>6.9400000000000003E-2</v>
      </c>
    </row>
    <row r="873" spans="1:5" x14ac:dyDescent="0.2">
      <c r="A873">
        <v>872</v>
      </c>
      <c r="B873">
        <f t="shared" si="13"/>
        <v>2.6830769230769231</v>
      </c>
      <c r="C873">
        <v>8.5881212726240004E-3</v>
      </c>
      <c r="D873">
        <v>0.32883435487747198</v>
      </c>
      <c r="E873">
        <v>8.8599999999999998E-2</v>
      </c>
    </row>
    <row r="874" spans="1:5" x14ac:dyDescent="0.2">
      <c r="A874">
        <v>873</v>
      </c>
      <c r="B874">
        <f t="shared" si="13"/>
        <v>2.6861538461538461</v>
      </c>
      <c r="C874">
        <v>4.004650283605E-3</v>
      </c>
      <c r="D874">
        <v>0.27428323030471802</v>
      </c>
      <c r="E874">
        <v>7.1599999999999997E-2</v>
      </c>
    </row>
    <row r="875" spans="1:5" x14ac:dyDescent="0.2">
      <c r="A875">
        <v>874</v>
      </c>
      <c r="B875">
        <f t="shared" si="13"/>
        <v>2.6892307692307691</v>
      </c>
      <c r="C875">
        <v>5.4335859604179998E-3</v>
      </c>
      <c r="D875">
        <v>0.29256260395049999</v>
      </c>
      <c r="E875">
        <v>7.7200000000000005E-2</v>
      </c>
    </row>
    <row r="876" spans="1:5" x14ac:dyDescent="0.2">
      <c r="A876">
        <v>875</v>
      </c>
      <c r="B876">
        <f t="shared" si="13"/>
        <v>2.6923076923076925</v>
      </c>
      <c r="C876">
        <v>5.8646751567719996E-3</v>
      </c>
      <c r="D876">
        <v>0.30676501989364602</v>
      </c>
      <c r="E876">
        <v>8.1100000000000005E-2</v>
      </c>
    </row>
    <row r="877" spans="1:5" x14ac:dyDescent="0.2">
      <c r="A877">
        <v>876</v>
      </c>
      <c r="B877">
        <f t="shared" si="13"/>
        <v>2.6953846153846155</v>
      </c>
      <c r="C877">
        <v>7.283695042133E-3</v>
      </c>
      <c r="D877">
        <v>0.27829170227050798</v>
      </c>
      <c r="E877">
        <v>7.4999999999999997E-2</v>
      </c>
    </row>
    <row r="878" spans="1:5" x14ac:dyDescent="0.2">
      <c r="A878">
        <v>877</v>
      </c>
      <c r="B878">
        <f t="shared" si="13"/>
        <v>2.6984615384615385</v>
      </c>
      <c r="C878">
        <v>4.8785703256730003E-3</v>
      </c>
      <c r="D878">
        <v>0.272424757480621</v>
      </c>
      <c r="E878">
        <v>7.1800000000000003E-2</v>
      </c>
    </row>
    <row r="879" spans="1:5" x14ac:dyDescent="0.2">
      <c r="A879">
        <v>878</v>
      </c>
      <c r="B879">
        <f t="shared" si="13"/>
        <v>2.7015384615384614</v>
      </c>
      <c r="C879">
        <v>5.6286016479129997E-3</v>
      </c>
      <c r="D879">
        <v>0.29215657711028997</v>
      </c>
      <c r="E879">
        <v>7.7299999999999994E-2</v>
      </c>
    </row>
    <row r="880" spans="1:5" x14ac:dyDescent="0.2">
      <c r="A880">
        <v>879</v>
      </c>
      <c r="B880">
        <f t="shared" si="13"/>
        <v>2.7046153846153844</v>
      </c>
      <c r="C880">
        <v>6.5147052519020001E-3</v>
      </c>
      <c r="D880">
        <v>0.31181359291076699</v>
      </c>
      <c r="E880">
        <v>8.2799999999999999E-2</v>
      </c>
    </row>
    <row r="881" spans="1:5" x14ac:dyDescent="0.2">
      <c r="A881">
        <v>880</v>
      </c>
      <c r="B881">
        <f t="shared" si="13"/>
        <v>2.7076923076923078</v>
      </c>
      <c r="C881">
        <v>6.8218028172850002E-3</v>
      </c>
      <c r="D881">
        <v>0.29607659578323398</v>
      </c>
      <c r="E881">
        <v>7.9100000000000004E-2</v>
      </c>
    </row>
    <row r="882" spans="1:5" x14ac:dyDescent="0.2">
      <c r="A882">
        <v>881</v>
      </c>
      <c r="B882">
        <f t="shared" si="13"/>
        <v>2.7107692307692308</v>
      </c>
      <c r="C882">
        <v>7.8238183632490001E-3</v>
      </c>
      <c r="D882">
        <v>0.28580904006958002</v>
      </c>
      <c r="E882">
        <v>7.7299999999999994E-2</v>
      </c>
    </row>
    <row r="883" spans="1:5" x14ac:dyDescent="0.2">
      <c r="A883">
        <v>882</v>
      </c>
      <c r="B883">
        <f t="shared" si="13"/>
        <v>2.7138461538461538</v>
      </c>
      <c r="C883">
        <v>4.5778863132000004E-3</v>
      </c>
      <c r="D883">
        <v>0.28369015455245999</v>
      </c>
      <c r="E883">
        <v>7.4399999999999994E-2</v>
      </c>
    </row>
    <row r="884" spans="1:5" x14ac:dyDescent="0.2">
      <c r="A884">
        <v>883</v>
      </c>
      <c r="B884">
        <f t="shared" si="13"/>
        <v>2.7169230769230768</v>
      </c>
      <c r="C884">
        <v>8.4592280909419997E-3</v>
      </c>
      <c r="D884">
        <v>0.30748456716537498</v>
      </c>
      <c r="E884">
        <v>8.3199999999999996E-2</v>
      </c>
    </row>
    <row r="885" spans="1:5" x14ac:dyDescent="0.2">
      <c r="A885">
        <v>884</v>
      </c>
      <c r="B885">
        <f t="shared" si="13"/>
        <v>2.72</v>
      </c>
      <c r="C885">
        <v>1.0072805918753E-2</v>
      </c>
      <c r="D885">
        <v>0.34222948551178001</v>
      </c>
      <c r="E885">
        <v>9.3100000000000002E-2</v>
      </c>
    </row>
    <row r="886" spans="1:5" x14ac:dyDescent="0.2">
      <c r="A886">
        <v>885</v>
      </c>
      <c r="B886">
        <f t="shared" si="13"/>
        <v>2.7230769230769232</v>
      </c>
      <c r="C886">
        <v>5.7764328084890003E-3</v>
      </c>
      <c r="D886">
        <v>0.28502202033996599</v>
      </c>
      <c r="E886">
        <v>7.5600000000000001E-2</v>
      </c>
    </row>
    <row r="887" spans="1:5" x14ac:dyDescent="0.2">
      <c r="A887">
        <v>886</v>
      </c>
      <c r="B887">
        <f t="shared" si="13"/>
        <v>2.7261538461538461</v>
      </c>
      <c r="C887">
        <v>6.4088194631040001E-3</v>
      </c>
      <c r="D887">
        <v>0.270545244216919</v>
      </c>
      <c r="E887">
        <v>7.2400000000000006E-2</v>
      </c>
    </row>
    <row r="888" spans="1:5" x14ac:dyDescent="0.2">
      <c r="A888">
        <v>887</v>
      </c>
      <c r="B888">
        <f t="shared" si="13"/>
        <v>2.7292307692307691</v>
      </c>
      <c r="C888">
        <v>8.5090724751350003E-3</v>
      </c>
      <c r="D888">
        <v>0.31857663393020602</v>
      </c>
      <c r="E888">
        <v>8.5999999999999993E-2</v>
      </c>
    </row>
    <row r="889" spans="1:5" x14ac:dyDescent="0.2">
      <c r="A889">
        <v>888</v>
      </c>
      <c r="B889">
        <f t="shared" si="13"/>
        <v>2.7323076923076921</v>
      </c>
      <c r="C889">
        <v>3.0657686293130001E-3</v>
      </c>
      <c r="D889">
        <v>0.23527699708938599</v>
      </c>
      <c r="E889">
        <v>6.1100000000000002E-2</v>
      </c>
    </row>
    <row r="890" spans="1:5" x14ac:dyDescent="0.2">
      <c r="A890">
        <v>889</v>
      </c>
      <c r="B890">
        <f t="shared" si="13"/>
        <v>2.7353846153846155</v>
      </c>
      <c r="C890">
        <v>5.3492058068510002E-3</v>
      </c>
      <c r="D890">
        <v>0.31148970127105702</v>
      </c>
      <c r="E890">
        <v>8.1900000000000001E-2</v>
      </c>
    </row>
    <row r="891" spans="1:5" x14ac:dyDescent="0.2">
      <c r="A891">
        <v>890</v>
      </c>
      <c r="B891">
        <f t="shared" si="13"/>
        <v>2.7384615384615385</v>
      </c>
      <c r="C891">
        <v>2.1132681518792999E-2</v>
      </c>
      <c r="D891">
        <v>0.36797940731048601</v>
      </c>
      <c r="E891">
        <v>0.10780000000000001</v>
      </c>
    </row>
    <row r="892" spans="1:5" x14ac:dyDescent="0.2">
      <c r="A892">
        <v>891</v>
      </c>
      <c r="B892">
        <f t="shared" si="13"/>
        <v>2.7415384615384615</v>
      </c>
      <c r="C892">
        <v>6.0463100671770001E-3</v>
      </c>
      <c r="D892">
        <v>0.29990917444229098</v>
      </c>
      <c r="E892">
        <v>7.9500000000000001E-2</v>
      </c>
    </row>
    <row r="893" spans="1:5" x14ac:dyDescent="0.2">
      <c r="A893">
        <v>892</v>
      </c>
      <c r="B893">
        <f t="shared" si="13"/>
        <v>2.7446153846153845</v>
      </c>
      <c r="C893">
        <v>5.1600728183980003E-3</v>
      </c>
      <c r="D893">
        <v>0.28291404247283902</v>
      </c>
      <c r="E893">
        <v>7.46E-2</v>
      </c>
    </row>
    <row r="894" spans="1:5" x14ac:dyDescent="0.2">
      <c r="A894">
        <v>893</v>
      </c>
      <c r="B894">
        <f t="shared" si="13"/>
        <v>2.7476923076923079</v>
      </c>
      <c r="C894">
        <v>8.1741595640779999E-3</v>
      </c>
      <c r="D894">
        <v>0.32101958990097001</v>
      </c>
      <c r="E894">
        <v>8.6400000000000005E-2</v>
      </c>
    </row>
    <row r="895" spans="1:5" x14ac:dyDescent="0.2">
      <c r="A895">
        <v>894</v>
      </c>
      <c r="B895">
        <f t="shared" si="13"/>
        <v>2.7507692307692309</v>
      </c>
      <c r="C895">
        <v>6.1943791806699997E-3</v>
      </c>
      <c r="D895">
        <v>0.262245774269104</v>
      </c>
      <c r="E895">
        <v>7.0199999999999999E-2</v>
      </c>
    </row>
    <row r="896" spans="1:5" x14ac:dyDescent="0.2">
      <c r="A896">
        <v>895</v>
      </c>
      <c r="B896">
        <f t="shared" si="13"/>
        <v>2.7538461538461538</v>
      </c>
      <c r="C896">
        <v>5.2708145231010004E-3</v>
      </c>
      <c r="D896">
        <v>0.29279381036758401</v>
      </c>
      <c r="E896">
        <v>7.7200000000000005E-2</v>
      </c>
    </row>
    <row r="897" spans="1:5" x14ac:dyDescent="0.2">
      <c r="A897">
        <v>896</v>
      </c>
      <c r="B897">
        <f t="shared" si="13"/>
        <v>2.7569230769230768</v>
      </c>
      <c r="C897">
        <v>1.4249901287257999E-2</v>
      </c>
      <c r="D897">
        <v>0.30302900075912498</v>
      </c>
      <c r="E897">
        <v>8.6400000000000005E-2</v>
      </c>
    </row>
    <row r="898" spans="1:5" x14ac:dyDescent="0.2">
      <c r="A898">
        <v>897</v>
      </c>
      <c r="B898">
        <f t="shared" si="13"/>
        <v>2.76</v>
      </c>
      <c r="C898">
        <v>1.5178429894149E-2</v>
      </c>
      <c r="D898">
        <v>0.35613977909088101</v>
      </c>
      <c r="E898">
        <v>0.1004</v>
      </c>
    </row>
    <row r="899" spans="1:5" x14ac:dyDescent="0.2">
      <c r="A899">
        <v>898</v>
      </c>
      <c r="B899">
        <f t="shared" ref="B899:B962" si="14">A899/$B$1</f>
        <v>2.7630769230769232</v>
      </c>
      <c r="C899">
        <v>6.1120754107830003E-3</v>
      </c>
      <c r="D899">
        <v>0.28493231534957902</v>
      </c>
      <c r="E899">
        <v>7.5800000000000006E-2</v>
      </c>
    </row>
    <row r="900" spans="1:5" x14ac:dyDescent="0.2">
      <c r="A900">
        <v>899</v>
      </c>
      <c r="B900">
        <f t="shared" si="14"/>
        <v>2.7661538461538462</v>
      </c>
      <c r="C900">
        <v>1.1151223443449E-2</v>
      </c>
      <c r="D900">
        <v>0.29277408123016402</v>
      </c>
      <c r="E900">
        <v>8.1600000000000006E-2</v>
      </c>
    </row>
    <row r="901" spans="1:5" x14ac:dyDescent="0.2">
      <c r="A901">
        <v>900</v>
      </c>
      <c r="B901">
        <f t="shared" si="14"/>
        <v>2.7692307692307692</v>
      </c>
      <c r="C901">
        <v>7.603534962982E-3</v>
      </c>
      <c r="D901">
        <v>0.26531529426574701</v>
      </c>
      <c r="E901">
        <v>7.1999999999999995E-2</v>
      </c>
    </row>
    <row r="902" spans="1:5" x14ac:dyDescent="0.2">
      <c r="A902">
        <v>901</v>
      </c>
      <c r="B902">
        <f t="shared" si="14"/>
        <v>2.7723076923076921</v>
      </c>
      <c r="C902">
        <v>4.049562383443E-3</v>
      </c>
      <c r="D902">
        <v>0.25309085845947299</v>
      </c>
      <c r="E902">
        <v>6.6299999999999998E-2</v>
      </c>
    </row>
    <row r="903" spans="1:5" x14ac:dyDescent="0.2">
      <c r="A903">
        <v>902</v>
      </c>
      <c r="B903">
        <f t="shared" si="14"/>
        <v>2.7753846153846156</v>
      </c>
      <c r="C903">
        <v>7.5188912451270001E-3</v>
      </c>
      <c r="D903">
        <v>0.33160370588302601</v>
      </c>
      <c r="E903">
        <v>8.8499999999999995E-2</v>
      </c>
    </row>
    <row r="904" spans="1:5" x14ac:dyDescent="0.2">
      <c r="A904">
        <v>903</v>
      </c>
      <c r="B904">
        <f t="shared" si="14"/>
        <v>2.7784615384615385</v>
      </c>
      <c r="C904">
        <v>4.8136734403669999E-3</v>
      </c>
      <c r="D904">
        <v>0.24771016836166401</v>
      </c>
      <c r="E904">
        <v>6.5500000000000003E-2</v>
      </c>
    </row>
    <row r="905" spans="1:5" x14ac:dyDescent="0.2">
      <c r="A905">
        <v>904</v>
      </c>
      <c r="B905">
        <f t="shared" si="14"/>
        <v>2.7815384615384615</v>
      </c>
      <c r="C905">
        <v>9.4538787379859993E-3</v>
      </c>
      <c r="D905">
        <v>0.28363943099975603</v>
      </c>
      <c r="E905">
        <v>7.8E-2</v>
      </c>
    </row>
    <row r="906" spans="1:5" x14ac:dyDescent="0.2">
      <c r="A906">
        <v>905</v>
      </c>
      <c r="B906">
        <f t="shared" si="14"/>
        <v>2.7846153846153845</v>
      </c>
      <c r="C906">
        <v>1.3674405403435E-2</v>
      </c>
      <c r="D906">
        <v>0.29823136329650901</v>
      </c>
      <c r="E906">
        <v>8.48E-2</v>
      </c>
    </row>
    <row r="907" spans="1:5" x14ac:dyDescent="0.2">
      <c r="A907">
        <v>906</v>
      </c>
      <c r="B907">
        <f t="shared" si="14"/>
        <v>2.7876923076923079</v>
      </c>
      <c r="C907">
        <v>5.505274049938E-3</v>
      </c>
      <c r="D907">
        <v>0.29280430078506497</v>
      </c>
      <c r="E907">
        <v>7.7299999999999994E-2</v>
      </c>
    </row>
    <row r="908" spans="1:5" x14ac:dyDescent="0.2">
      <c r="A908">
        <v>907</v>
      </c>
      <c r="B908">
        <f t="shared" si="14"/>
        <v>2.7907692307692309</v>
      </c>
      <c r="C908">
        <v>5.2718510851260001E-3</v>
      </c>
      <c r="D908">
        <v>0.30530923604965199</v>
      </c>
      <c r="E908">
        <v>8.0299999999999996E-2</v>
      </c>
    </row>
    <row r="909" spans="1:5" x14ac:dyDescent="0.2">
      <c r="A909">
        <v>908</v>
      </c>
      <c r="B909">
        <f t="shared" si="14"/>
        <v>2.7938461538461539</v>
      </c>
      <c r="C909">
        <v>6.7903888411820004E-3</v>
      </c>
      <c r="D909">
        <v>0.29612118005752602</v>
      </c>
      <c r="E909">
        <v>7.9100000000000004E-2</v>
      </c>
    </row>
    <row r="910" spans="1:5" x14ac:dyDescent="0.2">
      <c r="A910">
        <v>909</v>
      </c>
      <c r="B910">
        <f t="shared" si="14"/>
        <v>2.7969230769230768</v>
      </c>
      <c r="C910">
        <v>8.0125266686079995E-3</v>
      </c>
      <c r="D910">
        <v>0.32470941543579102</v>
      </c>
      <c r="E910">
        <v>8.72E-2</v>
      </c>
    </row>
    <row r="911" spans="1:5" x14ac:dyDescent="0.2">
      <c r="A911">
        <v>910</v>
      </c>
      <c r="B911">
        <f t="shared" si="14"/>
        <v>2.8</v>
      </c>
      <c r="C911">
        <v>1.5797378495335999E-2</v>
      </c>
      <c r="D911">
        <v>0.34734481573104897</v>
      </c>
      <c r="E911">
        <v>9.8699999999999996E-2</v>
      </c>
    </row>
    <row r="912" spans="1:5" x14ac:dyDescent="0.2">
      <c r="A912">
        <v>911</v>
      </c>
      <c r="B912">
        <f t="shared" si="14"/>
        <v>2.8030769230769232</v>
      </c>
      <c r="C912">
        <v>3.6609671078619999E-3</v>
      </c>
      <c r="D912">
        <v>0.26723355054855302</v>
      </c>
      <c r="E912">
        <v>6.9599999999999995E-2</v>
      </c>
    </row>
    <row r="913" spans="1:5" x14ac:dyDescent="0.2">
      <c r="A913">
        <v>912</v>
      </c>
      <c r="B913">
        <f t="shared" si="14"/>
        <v>2.8061538461538462</v>
      </c>
      <c r="C913">
        <v>6.5816207788879999E-3</v>
      </c>
      <c r="D913">
        <v>0.26158350706100503</v>
      </c>
      <c r="E913">
        <v>7.0300000000000001E-2</v>
      </c>
    </row>
    <row r="914" spans="1:5" x14ac:dyDescent="0.2">
      <c r="A914">
        <v>913</v>
      </c>
      <c r="B914">
        <f t="shared" si="14"/>
        <v>2.8092307692307692</v>
      </c>
      <c r="C914">
        <v>3.870127722621E-3</v>
      </c>
      <c r="D914">
        <v>0.26853603124618503</v>
      </c>
      <c r="E914">
        <v>7.0000000000000007E-2</v>
      </c>
    </row>
    <row r="915" spans="1:5" x14ac:dyDescent="0.2">
      <c r="A915">
        <v>914</v>
      </c>
      <c r="B915">
        <f t="shared" si="14"/>
        <v>2.8123076923076922</v>
      </c>
      <c r="C915">
        <v>5.0418409518899997E-3</v>
      </c>
      <c r="D915">
        <v>0.25996339321136502</v>
      </c>
      <c r="E915">
        <v>6.88E-2</v>
      </c>
    </row>
    <row r="916" spans="1:5" x14ac:dyDescent="0.2">
      <c r="A916">
        <v>915</v>
      </c>
      <c r="B916">
        <f t="shared" si="14"/>
        <v>2.8153846153846156</v>
      </c>
      <c r="C916">
        <v>4.0972977876659999E-3</v>
      </c>
      <c r="D916">
        <v>0.274782955646515</v>
      </c>
      <c r="E916">
        <v>7.1800000000000003E-2</v>
      </c>
    </row>
    <row r="917" spans="1:5" x14ac:dyDescent="0.2">
      <c r="A917">
        <v>916</v>
      </c>
      <c r="B917">
        <f t="shared" si="14"/>
        <v>2.8184615384615386</v>
      </c>
      <c r="C917">
        <v>7.7021266333760002E-3</v>
      </c>
      <c r="D917">
        <v>0.33451807498931901</v>
      </c>
      <c r="E917">
        <v>8.9399999999999993E-2</v>
      </c>
    </row>
    <row r="918" spans="1:5" x14ac:dyDescent="0.2">
      <c r="A918">
        <v>917</v>
      </c>
      <c r="B918">
        <f t="shared" si="14"/>
        <v>2.8215384615384616</v>
      </c>
      <c r="C918">
        <v>3.347757738084E-3</v>
      </c>
      <c r="D918">
        <v>0.26188039779663103</v>
      </c>
      <c r="E918">
        <v>6.8000000000000005E-2</v>
      </c>
    </row>
    <row r="919" spans="1:5" x14ac:dyDescent="0.2">
      <c r="A919">
        <v>918</v>
      </c>
      <c r="B919">
        <f t="shared" si="14"/>
        <v>2.8246153846153845</v>
      </c>
      <c r="C919">
        <v>6.3544907607139996E-3</v>
      </c>
      <c r="D919">
        <v>0.28513556718826299</v>
      </c>
      <c r="E919">
        <v>7.5999999999999998E-2</v>
      </c>
    </row>
    <row r="920" spans="1:5" x14ac:dyDescent="0.2">
      <c r="A920">
        <v>919</v>
      </c>
      <c r="B920">
        <f t="shared" si="14"/>
        <v>2.8276923076923075</v>
      </c>
      <c r="C920">
        <v>9.3068890273570008E-3</v>
      </c>
      <c r="D920">
        <v>0.28692102432250999</v>
      </c>
      <c r="E920">
        <v>7.8700000000000006E-2</v>
      </c>
    </row>
    <row r="921" spans="1:5" x14ac:dyDescent="0.2">
      <c r="A921">
        <v>920</v>
      </c>
      <c r="B921">
        <f t="shared" si="14"/>
        <v>2.8307692307692309</v>
      </c>
      <c r="C921">
        <v>8.8708605617280004E-3</v>
      </c>
      <c r="D921">
        <v>0.306296527385712</v>
      </c>
      <c r="E921">
        <v>8.3199999999999996E-2</v>
      </c>
    </row>
    <row r="922" spans="1:5" x14ac:dyDescent="0.2">
      <c r="A922">
        <v>921</v>
      </c>
      <c r="B922">
        <f t="shared" si="14"/>
        <v>2.8338461538461539</v>
      </c>
      <c r="C922">
        <v>6.1920122243460003E-3</v>
      </c>
      <c r="D922">
        <v>0.27663737535476701</v>
      </c>
      <c r="E922">
        <v>7.3800000000000004E-2</v>
      </c>
    </row>
    <row r="923" spans="1:5" x14ac:dyDescent="0.2">
      <c r="A923">
        <v>922</v>
      </c>
      <c r="B923">
        <f t="shared" si="14"/>
        <v>2.8369230769230769</v>
      </c>
      <c r="C923">
        <v>8.6876479908819994E-3</v>
      </c>
      <c r="D923">
        <v>0.34900975227356001</v>
      </c>
      <c r="E923">
        <v>9.3799999999999994E-2</v>
      </c>
    </row>
    <row r="924" spans="1:5" x14ac:dyDescent="0.2">
      <c r="A924">
        <v>923</v>
      </c>
      <c r="B924">
        <f t="shared" si="14"/>
        <v>2.84</v>
      </c>
      <c r="C924">
        <v>4.4230176135900004E-3</v>
      </c>
      <c r="D924">
        <v>0.28769373893737799</v>
      </c>
      <c r="E924">
        <v>7.5200000000000003E-2</v>
      </c>
    </row>
    <row r="925" spans="1:5" x14ac:dyDescent="0.2">
      <c r="A925">
        <v>924</v>
      </c>
      <c r="B925">
        <f t="shared" si="14"/>
        <v>2.8430769230769233</v>
      </c>
      <c r="C925">
        <v>5.3749321959910001E-3</v>
      </c>
      <c r="D925">
        <v>0.285437881946564</v>
      </c>
      <c r="E925">
        <v>7.5399999999999995E-2</v>
      </c>
    </row>
    <row r="926" spans="1:5" x14ac:dyDescent="0.2">
      <c r="A926">
        <v>925</v>
      </c>
      <c r="B926">
        <f t="shared" si="14"/>
        <v>2.8461538461538463</v>
      </c>
      <c r="C926">
        <v>7.8555457293989998E-3</v>
      </c>
      <c r="D926">
        <v>0.29722499847412098</v>
      </c>
      <c r="E926">
        <v>8.0199999999999994E-2</v>
      </c>
    </row>
    <row r="927" spans="1:5" x14ac:dyDescent="0.2">
      <c r="A927">
        <v>926</v>
      </c>
      <c r="B927">
        <f t="shared" si="14"/>
        <v>2.8492307692307692</v>
      </c>
      <c r="C927">
        <v>4.2648888193070004E-3</v>
      </c>
      <c r="D927">
        <v>0.28561341762542702</v>
      </c>
      <c r="E927">
        <v>7.46E-2</v>
      </c>
    </row>
    <row r="928" spans="1:5" x14ac:dyDescent="0.2">
      <c r="A928">
        <v>927</v>
      </c>
      <c r="B928">
        <f t="shared" si="14"/>
        <v>2.8523076923076922</v>
      </c>
      <c r="C928">
        <v>5.2831363864240003E-3</v>
      </c>
      <c r="D928">
        <v>0.273004591464996</v>
      </c>
      <c r="E928">
        <v>7.22E-2</v>
      </c>
    </row>
    <row r="929" spans="1:5" x14ac:dyDescent="0.2">
      <c r="A929">
        <v>928</v>
      </c>
      <c r="B929">
        <f t="shared" si="14"/>
        <v>2.8553846153846152</v>
      </c>
      <c r="C929">
        <v>1.8299283459782999E-2</v>
      </c>
      <c r="D929">
        <v>0.29731088876724199</v>
      </c>
      <c r="E929">
        <v>8.8099999999999998E-2</v>
      </c>
    </row>
    <row r="930" spans="1:5" x14ac:dyDescent="0.2">
      <c r="A930">
        <v>929</v>
      </c>
      <c r="B930">
        <f t="shared" si="14"/>
        <v>2.8584615384615386</v>
      </c>
      <c r="C930">
        <v>7.4977916665380003E-3</v>
      </c>
      <c r="D930">
        <v>0.30468624830245999</v>
      </c>
      <c r="E930">
        <v>8.1799999999999998E-2</v>
      </c>
    </row>
    <row r="931" spans="1:5" x14ac:dyDescent="0.2">
      <c r="A931">
        <v>930</v>
      </c>
      <c r="B931">
        <f t="shared" si="14"/>
        <v>2.8615384615384616</v>
      </c>
      <c r="C931">
        <v>6.6779460757970003E-3</v>
      </c>
      <c r="D931">
        <v>0.25201511383056602</v>
      </c>
      <c r="E931">
        <v>6.8000000000000005E-2</v>
      </c>
    </row>
    <row r="932" spans="1:5" x14ac:dyDescent="0.2">
      <c r="A932">
        <v>931</v>
      </c>
      <c r="B932">
        <f t="shared" si="14"/>
        <v>2.8646153846153846</v>
      </c>
      <c r="C932">
        <v>3.0205941293390002E-3</v>
      </c>
      <c r="D932">
        <v>0.25482022762298601</v>
      </c>
      <c r="E932">
        <v>6.6000000000000003E-2</v>
      </c>
    </row>
    <row r="933" spans="1:5" x14ac:dyDescent="0.2">
      <c r="A933">
        <v>932</v>
      </c>
      <c r="B933">
        <f t="shared" si="14"/>
        <v>2.8676923076923075</v>
      </c>
      <c r="C933">
        <v>6.2214778736229999E-3</v>
      </c>
      <c r="D933">
        <v>0.28621292114257801</v>
      </c>
      <c r="E933">
        <v>7.6200000000000004E-2</v>
      </c>
    </row>
    <row r="934" spans="1:5" x14ac:dyDescent="0.2">
      <c r="A934">
        <v>933</v>
      </c>
      <c r="B934">
        <f t="shared" si="14"/>
        <v>2.870769230769231</v>
      </c>
      <c r="C934">
        <v>5.0823944620789997E-3</v>
      </c>
      <c r="D934">
        <v>0.25775527954101601</v>
      </c>
      <c r="E934">
        <v>6.83E-2</v>
      </c>
    </row>
    <row r="935" spans="1:5" x14ac:dyDescent="0.2">
      <c r="A935">
        <v>934</v>
      </c>
      <c r="B935">
        <f t="shared" si="14"/>
        <v>2.8738461538461539</v>
      </c>
      <c r="C935">
        <v>3.515121992677E-3</v>
      </c>
      <c r="D935">
        <v>0.23679852485656699</v>
      </c>
      <c r="E935">
        <v>6.1800000000000001E-2</v>
      </c>
    </row>
    <row r="936" spans="1:5" x14ac:dyDescent="0.2">
      <c r="A936">
        <v>935</v>
      </c>
      <c r="B936">
        <f t="shared" si="14"/>
        <v>2.8769230769230769</v>
      </c>
      <c r="C936">
        <v>1.1602368205785999E-2</v>
      </c>
      <c r="D936">
        <v>0.29009503126144398</v>
      </c>
      <c r="E936">
        <v>8.1199999999999994E-2</v>
      </c>
    </row>
    <row r="937" spans="1:5" x14ac:dyDescent="0.2">
      <c r="A937">
        <v>936</v>
      </c>
      <c r="B937">
        <f t="shared" si="14"/>
        <v>2.88</v>
      </c>
      <c r="C937">
        <v>1.6169762238859998E-2</v>
      </c>
      <c r="D937">
        <v>0.29148942232132002</v>
      </c>
      <c r="E937">
        <v>8.5000000000000006E-2</v>
      </c>
    </row>
    <row r="938" spans="1:5" x14ac:dyDescent="0.2">
      <c r="A938">
        <v>937</v>
      </c>
      <c r="B938">
        <f t="shared" si="14"/>
        <v>2.8830769230769229</v>
      </c>
      <c r="C938">
        <v>2.9399988707159998E-3</v>
      </c>
      <c r="D938">
        <v>0.28150916099548301</v>
      </c>
      <c r="E938">
        <v>7.2599999999999998E-2</v>
      </c>
    </row>
    <row r="939" spans="1:5" x14ac:dyDescent="0.2">
      <c r="A939">
        <v>938</v>
      </c>
      <c r="B939">
        <f t="shared" si="14"/>
        <v>2.8861538461538463</v>
      </c>
      <c r="C939">
        <v>1.1788467876613E-2</v>
      </c>
      <c r="D939">
        <v>0.27223110198974598</v>
      </c>
      <c r="E939">
        <v>7.6899999999999996E-2</v>
      </c>
    </row>
    <row r="940" spans="1:5" x14ac:dyDescent="0.2">
      <c r="A940">
        <v>939</v>
      </c>
      <c r="B940">
        <f t="shared" si="14"/>
        <v>2.8892307692307693</v>
      </c>
      <c r="C940">
        <v>8.7374849244949999E-3</v>
      </c>
      <c r="D940">
        <v>0.28902161121368403</v>
      </c>
      <c r="E940">
        <v>7.8799999999999995E-2</v>
      </c>
    </row>
    <row r="941" spans="1:5" x14ac:dyDescent="0.2">
      <c r="A941">
        <v>940</v>
      </c>
      <c r="B941">
        <f t="shared" si="14"/>
        <v>2.8923076923076922</v>
      </c>
      <c r="C941">
        <v>8.8657243177289995E-3</v>
      </c>
      <c r="D941">
        <v>0.29407101869583102</v>
      </c>
      <c r="E941">
        <v>8.0199999999999994E-2</v>
      </c>
    </row>
    <row r="942" spans="1:5" x14ac:dyDescent="0.2">
      <c r="A942">
        <v>941</v>
      </c>
      <c r="B942">
        <f t="shared" si="14"/>
        <v>2.8953846153846152</v>
      </c>
      <c r="C942">
        <v>3.7147002294660001E-3</v>
      </c>
      <c r="D942">
        <v>0.23740077018737801</v>
      </c>
      <c r="E942">
        <v>6.2100000000000002E-2</v>
      </c>
    </row>
    <row r="943" spans="1:5" x14ac:dyDescent="0.2">
      <c r="A943">
        <v>942</v>
      </c>
      <c r="B943">
        <f t="shared" si="14"/>
        <v>2.8984615384615386</v>
      </c>
      <c r="C943">
        <v>8.7827332317829999E-3</v>
      </c>
      <c r="D943">
        <v>0.270828306674957</v>
      </c>
      <c r="E943">
        <v>7.4300000000000005E-2</v>
      </c>
    </row>
    <row r="944" spans="1:5" x14ac:dyDescent="0.2">
      <c r="A944">
        <v>943</v>
      </c>
      <c r="B944">
        <f t="shared" si="14"/>
        <v>2.9015384615384616</v>
      </c>
      <c r="C944">
        <v>1.0046551935375E-2</v>
      </c>
      <c r="D944">
        <v>0.28912556171417197</v>
      </c>
      <c r="E944">
        <v>7.9799999999999996E-2</v>
      </c>
    </row>
    <row r="945" spans="1:5" x14ac:dyDescent="0.2">
      <c r="A945">
        <v>944</v>
      </c>
      <c r="B945">
        <f t="shared" si="14"/>
        <v>2.9046153846153846</v>
      </c>
      <c r="C945">
        <v>7.8151682391759993E-3</v>
      </c>
      <c r="D945">
        <v>0.30220293998718301</v>
      </c>
      <c r="E945">
        <v>8.14E-2</v>
      </c>
    </row>
    <row r="946" spans="1:5" x14ac:dyDescent="0.2">
      <c r="A946">
        <v>945</v>
      </c>
      <c r="B946">
        <f t="shared" si="14"/>
        <v>2.9076923076923076</v>
      </c>
      <c r="C946">
        <v>7.7775320969519996E-3</v>
      </c>
      <c r="D946">
        <v>0.30116242170333901</v>
      </c>
      <c r="E946">
        <v>8.1100000000000005E-2</v>
      </c>
    </row>
    <row r="947" spans="1:5" x14ac:dyDescent="0.2">
      <c r="A947">
        <v>946</v>
      </c>
      <c r="B947">
        <f t="shared" si="14"/>
        <v>2.9107692307692306</v>
      </c>
      <c r="C947">
        <v>7.0385881699620003E-3</v>
      </c>
      <c r="D947">
        <v>0.28006714582443198</v>
      </c>
      <c r="E947">
        <v>7.5300000000000006E-2</v>
      </c>
    </row>
    <row r="948" spans="1:5" x14ac:dyDescent="0.2">
      <c r="A948">
        <v>947</v>
      </c>
      <c r="B948">
        <f t="shared" si="14"/>
        <v>2.913846153846154</v>
      </c>
      <c r="C948">
        <v>1.1139105074108001E-2</v>
      </c>
      <c r="D948">
        <v>0.29507952928543102</v>
      </c>
      <c r="E948">
        <v>8.2100000000000006E-2</v>
      </c>
    </row>
    <row r="949" spans="1:5" x14ac:dyDescent="0.2">
      <c r="A949">
        <v>948</v>
      </c>
      <c r="B949">
        <f t="shared" si="14"/>
        <v>2.916923076923077</v>
      </c>
      <c r="C949">
        <v>9.8849469795819992E-3</v>
      </c>
      <c r="D949">
        <v>0.27093547582626298</v>
      </c>
      <c r="E949">
        <v>7.51E-2</v>
      </c>
    </row>
    <row r="950" spans="1:5" x14ac:dyDescent="0.2">
      <c r="A950">
        <v>949</v>
      </c>
      <c r="B950">
        <f t="shared" si="14"/>
        <v>2.92</v>
      </c>
      <c r="C950">
        <v>5.7469038292769998E-3</v>
      </c>
      <c r="D950">
        <v>0.23643243312835699</v>
      </c>
      <c r="E950">
        <v>6.3399999999999998E-2</v>
      </c>
    </row>
    <row r="951" spans="1:5" x14ac:dyDescent="0.2">
      <c r="A951">
        <v>950</v>
      </c>
      <c r="B951">
        <f t="shared" si="14"/>
        <v>2.9230769230769229</v>
      </c>
      <c r="C951">
        <v>5.9313960373400003E-3</v>
      </c>
      <c r="D951">
        <v>0.28175228834152199</v>
      </c>
      <c r="E951">
        <v>7.4899999999999994E-2</v>
      </c>
    </row>
    <row r="952" spans="1:5" x14ac:dyDescent="0.2">
      <c r="A952">
        <v>951</v>
      </c>
      <c r="B952">
        <f t="shared" si="14"/>
        <v>2.9261538461538463</v>
      </c>
      <c r="C952">
        <v>2.6689954102040001E-3</v>
      </c>
      <c r="D952">
        <v>0.221494436264038</v>
      </c>
      <c r="E952">
        <v>5.74E-2</v>
      </c>
    </row>
    <row r="953" spans="1:5" x14ac:dyDescent="0.2">
      <c r="A953">
        <v>952</v>
      </c>
      <c r="B953">
        <f t="shared" si="14"/>
        <v>2.9292307692307693</v>
      </c>
      <c r="C953">
        <v>7.0433337241410003E-3</v>
      </c>
      <c r="D953">
        <v>0.23140043020248399</v>
      </c>
      <c r="E953">
        <v>6.3100000000000003E-2</v>
      </c>
    </row>
    <row r="954" spans="1:5" x14ac:dyDescent="0.2">
      <c r="A954">
        <v>953</v>
      </c>
      <c r="B954">
        <f t="shared" si="14"/>
        <v>2.9323076923076923</v>
      </c>
      <c r="C954">
        <v>9.0930685400960002E-3</v>
      </c>
      <c r="D954">
        <v>0.29348701238632202</v>
      </c>
      <c r="E954">
        <v>8.0199999999999994E-2</v>
      </c>
    </row>
    <row r="955" spans="1:5" x14ac:dyDescent="0.2">
      <c r="A955">
        <v>954</v>
      </c>
      <c r="B955">
        <f t="shared" si="14"/>
        <v>2.9353846153846153</v>
      </c>
      <c r="C955">
        <v>3.0715798493469999E-3</v>
      </c>
      <c r="D955">
        <v>0.22634452581405601</v>
      </c>
      <c r="E955">
        <v>5.8900000000000001E-2</v>
      </c>
    </row>
    <row r="956" spans="1:5" x14ac:dyDescent="0.2">
      <c r="A956">
        <v>955</v>
      </c>
      <c r="B956">
        <f t="shared" si="14"/>
        <v>2.9384615384615387</v>
      </c>
      <c r="C956">
        <v>7.1640959940849997E-3</v>
      </c>
      <c r="D956">
        <v>0.28779417276382402</v>
      </c>
      <c r="E956">
        <v>7.7299999999999994E-2</v>
      </c>
    </row>
    <row r="957" spans="1:5" x14ac:dyDescent="0.2">
      <c r="A957">
        <v>956</v>
      </c>
      <c r="B957">
        <f t="shared" si="14"/>
        <v>2.9415384615384617</v>
      </c>
      <c r="C957">
        <v>9.1931764036420009E-3</v>
      </c>
      <c r="D957">
        <v>0.34456026554107699</v>
      </c>
      <c r="E957">
        <v>9.2999999999999999E-2</v>
      </c>
    </row>
    <row r="958" spans="1:5" x14ac:dyDescent="0.2">
      <c r="A958">
        <v>957</v>
      </c>
      <c r="B958">
        <f t="shared" si="14"/>
        <v>2.9446153846153846</v>
      </c>
      <c r="C958">
        <v>6.231067236513E-3</v>
      </c>
      <c r="D958">
        <v>0.28343182802200301</v>
      </c>
      <c r="E958">
        <v>7.5499999999999998E-2</v>
      </c>
    </row>
    <row r="959" spans="1:5" x14ac:dyDescent="0.2">
      <c r="A959">
        <v>958</v>
      </c>
      <c r="B959">
        <f t="shared" si="14"/>
        <v>2.9476923076923076</v>
      </c>
      <c r="C959">
        <v>7.8030237928030004E-3</v>
      </c>
      <c r="D959">
        <v>0.28866881132125899</v>
      </c>
      <c r="E959">
        <v>7.8E-2</v>
      </c>
    </row>
    <row r="960" spans="1:5" x14ac:dyDescent="0.2">
      <c r="A960">
        <v>959</v>
      </c>
      <c r="B960">
        <f t="shared" si="14"/>
        <v>2.9507692307692306</v>
      </c>
      <c r="C960">
        <v>9.4741089269519997E-3</v>
      </c>
      <c r="D960">
        <v>0.26314389705657998</v>
      </c>
      <c r="E960">
        <v>7.2900000000000006E-2</v>
      </c>
    </row>
    <row r="961" spans="1:14" x14ac:dyDescent="0.2">
      <c r="A961">
        <v>960</v>
      </c>
      <c r="B961">
        <f t="shared" si="14"/>
        <v>2.953846153846154</v>
      </c>
      <c r="C961">
        <v>6.9934451021250003E-3</v>
      </c>
      <c r="D961">
        <v>0.26706391572952298</v>
      </c>
      <c r="E961">
        <v>7.1999999999999995E-2</v>
      </c>
    </row>
    <row r="962" spans="1:14" x14ac:dyDescent="0.2">
      <c r="A962">
        <v>961</v>
      </c>
      <c r="B962">
        <f t="shared" si="14"/>
        <v>2.956923076923077</v>
      </c>
      <c r="C962">
        <v>5.7289036922160003E-3</v>
      </c>
      <c r="D962">
        <v>0.27581048011779802</v>
      </c>
      <c r="E962">
        <v>7.3200000000000001E-2</v>
      </c>
    </row>
    <row r="963" spans="1:14" x14ac:dyDescent="0.2">
      <c r="A963">
        <v>962</v>
      </c>
      <c r="B963">
        <f t="shared" ref="B963:B1026" si="15">A963/$B$1</f>
        <v>2.96</v>
      </c>
      <c r="C963">
        <v>5.5797677487139999E-3</v>
      </c>
      <c r="D963">
        <v>0.27401679754257202</v>
      </c>
      <c r="E963">
        <v>7.2700000000000001E-2</v>
      </c>
    </row>
    <row r="964" spans="1:14" x14ac:dyDescent="0.2">
      <c r="A964">
        <v>963</v>
      </c>
      <c r="B964">
        <f t="shared" si="15"/>
        <v>2.9630769230769229</v>
      </c>
      <c r="C964">
        <v>3.7680340465159998E-3</v>
      </c>
      <c r="D964">
        <v>0.23825806379318201</v>
      </c>
      <c r="E964">
        <v>6.2399999999999997E-2</v>
      </c>
    </row>
    <row r="965" spans="1:14" x14ac:dyDescent="0.2">
      <c r="A965">
        <v>964</v>
      </c>
      <c r="B965">
        <f t="shared" si="15"/>
        <v>2.9661538461538464</v>
      </c>
      <c r="C965">
        <v>7.1160797961059997E-3</v>
      </c>
      <c r="D965">
        <v>0.30973786115646401</v>
      </c>
      <c r="E965">
        <v>8.2799999999999999E-2</v>
      </c>
    </row>
    <row r="966" spans="1:14" x14ac:dyDescent="0.2">
      <c r="A966">
        <v>965</v>
      </c>
      <c r="B966">
        <f t="shared" si="15"/>
        <v>2.9692307692307693</v>
      </c>
      <c r="C966">
        <v>4.8392806202169998E-3</v>
      </c>
      <c r="D966">
        <v>0.266967713832855</v>
      </c>
      <c r="E966">
        <v>7.0400000000000004E-2</v>
      </c>
    </row>
    <row r="967" spans="1:14" x14ac:dyDescent="0.2">
      <c r="A967">
        <v>966</v>
      </c>
      <c r="B967">
        <f t="shared" si="15"/>
        <v>2.9723076923076923</v>
      </c>
      <c r="C967">
        <v>6.2529002316300004E-3</v>
      </c>
      <c r="D967">
        <v>0.24701189994812001</v>
      </c>
      <c r="E967">
        <v>6.6400000000000001E-2</v>
      </c>
    </row>
    <row r="968" spans="1:14" x14ac:dyDescent="0.2">
      <c r="A968">
        <v>967</v>
      </c>
      <c r="B968">
        <f t="shared" si="15"/>
        <v>2.9753846153846153</v>
      </c>
      <c r="C968">
        <v>4.5374887995420004E-3</v>
      </c>
      <c r="D968">
        <v>0.26662164926528897</v>
      </c>
      <c r="E968">
        <v>7.0099999999999996E-2</v>
      </c>
    </row>
    <row r="969" spans="1:14" x14ac:dyDescent="0.2">
      <c r="A969">
        <v>968</v>
      </c>
      <c r="B969">
        <f t="shared" si="15"/>
        <v>2.9784615384615383</v>
      </c>
      <c r="C969">
        <v>1.0105510242283001E-2</v>
      </c>
      <c r="D969">
        <v>0.27087426185607899</v>
      </c>
      <c r="E969">
        <v>7.5300000000000006E-2</v>
      </c>
    </row>
    <row r="970" spans="1:14" x14ac:dyDescent="0.2">
      <c r="A970">
        <v>969</v>
      </c>
      <c r="B970">
        <f t="shared" si="15"/>
        <v>2.9815384615384617</v>
      </c>
      <c r="C970">
        <v>7.0981611497699998E-3</v>
      </c>
      <c r="D970">
        <v>0.29692929983138999</v>
      </c>
      <c r="E970">
        <v>7.9600000000000004E-2</v>
      </c>
    </row>
    <row r="971" spans="1:14" x14ac:dyDescent="0.2">
      <c r="A971">
        <v>970</v>
      </c>
      <c r="B971">
        <f t="shared" si="15"/>
        <v>2.9846153846153847</v>
      </c>
      <c r="C971">
        <v>9.3541638925669999E-3</v>
      </c>
      <c r="D971">
        <v>0.29311895370483398</v>
      </c>
      <c r="E971">
        <v>8.0299999999999996E-2</v>
      </c>
    </row>
    <row r="972" spans="1:14" x14ac:dyDescent="0.2">
      <c r="A972">
        <v>971</v>
      </c>
      <c r="B972">
        <f t="shared" si="15"/>
        <v>2.9876923076923076</v>
      </c>
      <c r="C972">
        <v>4.083152394742E-3</v>
      </c>
      <c r="D972">
        <v>0.27206057310104398</v>
      </c>
      <c r="E972">
        <v>7.1099999999999997E-2</v>
      </c>
    </row>
    <row r="973" spans="1:14" x14ac:dyDescent="0.2">
      <c r="A973">
        <v>972</v>
      </c>
      <c r="B973">
        <f t="shared" si="15"/>
        <v>2.9907692307692306</v>
      </c>
      <c r="C973">
        <v>9.5738796517250008E-3</v>
      </c>
      <c r="D973">
        <v>0.28384834527969399</v>
      </c>
      <c r="E973">
        <v>7.8100000000000003E-2</v>
      </c>
    </row>
    <row r="974" spans="1:14" x14ac:dyDescent="0.2">
      <c r="A974">
        <v>973</v>
      </c>
      <c r="B974">
        <f t="shared" si="15"/>
        <v>2.993846153846154</v>
      </c>
      <c r="C974">
        <v>4.6365945599970001E-3</v>
      </c>
      <c r="D974">
        <v>0.24668973684310899</v>
      </c>
      <c r="E974">
        <v>6.5100000000000005E-2</v>
      </c>
    </row>
    <row r="975" spans="1:14" x14ac:dyDescent="0.2">
      <c r="A975">
        <v>974</v>
      </c>
      <c r="B975">
        <f t="shared" si="15"/>
        <v>2.996923076923077</v>
      </c>
      <c r="C975">
        <v>6.4068464562299999E-3</v>
      </c>
      <c r="D975">
        <v>0.28220540285110501</v>
      </c>
      <c r="E975">
        <v>7.5399999999999995E-2</v>
      </c>
    </row>
    <row r="976" spans="1:14" x14ac:dyDescent="0.2">
      <c r="A976">
        <v>975</v>
      </c>
      <c r="B976">
        <f t="shared" si="15"/>
        <v>3</v>
      </c>
      <c r="C976">
        <v>4.183343145996E-3</v>
      </c>
      <c r="D976">
        <v>0.27512371540069602</v>
      </c>
      <c r="E976">
        <v>7.1900000000000006E-2</v>
      </c>
      <c r="F976" t="s">
        <v>3</v>
      </c>
      <c r="G976" t="s">
        <v>4</v>
      </c>
      <c r="H976">
        <v>3</v>
      </c>
      <c r="I976" t="s">
        <v>5</v>
      </c>
      <c r="K976" t="s">
        <v>6</v>
      </c>
      <c r="L976" t="s">
        <v>2</v>
      </c>
      <c r="N976">
        <v>9.1200000000000003E-2</v>
      </c>
    </row>
    <row r="977" spans="1:5" x14ac:dyDescent="0.2">
      <c r="A977">
        <v>976</v>
      </c>
      <c r="B977">
        <f t="shared" si="15"/>
        <v>3.003076923076923</v>
      </c>
      <c r="C977">
        <v>4.3082945048809997E-3</v>
      </c>
      <c r="D977">
        <v>0.25547826290130599</v>
      </c>
      <c r="E977">
        <v>6.7100000000000007E-2</v>
      </c>
    </row>
    <row r="978" spans="1:5" x14ac:dyDescent="0.2">
      <c r="A978">
        <v>977</v>
      </c>
      <c r="B978">
        <f t="shared" si="15"/>
        <v>3.006153846153846</v>
      </c>
      <c r="C978">
        <v>9.4130905345079993E-3</v>
      </c>
      <c r="D978">
        <v>0.26030266284942599</v>
      </c>
      <c r="E978">
        <v>7.2099999999999997E-2</v>
      </c>
    </row>
    <row r="979" spans="1:5" x14ac:dyDescent="0.2">
      <c r="A979">
        <v>978</v>
      </c>
      <c r="B979">
        <f t="shared" si="15"/>
        <v>3.0092307692307694</v>
      </c>
      <c r="C979">
        <v>5.171849392354E-3</v>
      </c>
      <c r="D979">
        <v>0.22739809751510601</v>
      </c>
      <c r="E979">
        <v>6.0699999999999997E-2</v>
      </c>
    </row>
    <row r="980" spans="1:5" x14ac:dyDescent="0.2">
      <c r="A980">
        <v>979</v>
      </c>
      <c r="B980">
        <f t="shared" si="15"/>
        <v>3.0123076923076924</v>
      </c>
      <c r="C980">
        <v>4.3873190879819999E-3</v>
      </c>
      <c r="D980">
        <v>0.23551124334335299</v>
      </c>
      <c r="E980">
        <v>6.2199999999999998E-2</v>
      </c>
    </row>
    <row r="981" spans="1:5" x14ac:dyDescent="0.2">
      <c r="A981">
        <v>980</v>
      </c>
      <c r="B981">
        <f t="shared" si="15"/>
        <v>3.0153846153846153</v>
      </c>
      <c r="C981">
        <v>7.3109678924079997E-3</v>
      </c>
      <c r="D981">
        <v>0.25165259838104198</v>
      </c>
      <c r="E981">
        <v>6.8400000000000002E-2</v>
      </c>
    </row>
    <row r="982" spans="1:5" x14ac:dyDescent="0.2">
      <c r="A982">
        <v>981</v>
      </c>
      <c r="B982">
        <f t="shared" si="15"/>
        <v>3.0184615384615383</v>
      </c>
      <c r="C982">
        <v>8.278883993626E-3</v>
      </c>
      <c r="D982">
        <v>0.28250551223754899</v>
      </c>
      <c r="E982">
        <v>7.6799999999999993E-2</v>
      </c>
    </row>
    <row r="983" spans="1:5" x14ac:dyDescent="0.2">
      <c r="A983">
        <v>982</v>
      </c>
      <c r="B983">
        <f t="shared" si="15"/>
        <v>3.0215384615384617</v>
      </c>
      <c r="C983">
        <v>2.6223603636029999E-3</v>
      </c>
      <c r="D983">
        <v>0.23011255264282199</v>
      </c>
      <c r="E983">
        <v>5.9499999999999997E-2</v>
      </c>
    </row>
    <row r="984" spans="1:5" x14ac:dyDescent="0.2">
      <c r="A984">
        <v>983</v>
      </c>
      <c r="B984">
        <f t="shared" si="15"/>
        <v>3.0246153846153847</v>
      </c>
      <c r="C984">
        <v>5.7221371680499997E-3</v>
      </c>
      <c r="D984">
        <v>0.298596382141113</v>
      </c>
      <c r="E984">
        <v>7.8899999999999998E-2</v>
      </c>
    </row>
    <row r="985" spans="1:5" x14ac:dyDescent="0.2">
      <c r="A985">
        <v>984</v>
      </c>
      <c r="B985">
        <f t="shared" si="15"/>
        <v>3.0276923076923077</v>
      </c>
      <c r="C985">
        <v>5.5735087953509999E-3</v>
      </c>
      <c r="D985">
        <v>0.26927274465560902</v>
      </c>
      <c r="E985">
        <v>7.1499999999999994E-2</v>
      </c>
    </row>
    <row r="986" spans="1:5" x14ac:dyDescent="0.2">
      <c r="A986">
        <v>985</v>
      </c>
      <c r="B986">
        <f t="shared" si="15"/>
        <v>3.0307692307692307</v>
      </c>
      <c r="C986">
        <v>3.4735172521319999E-3</v>
      </c>
      <c r="D986">
        <v>0.238479733467102</v>
      </c>
      <c r="E986">
        <v>6.2199999999999998E-2</v>
      </c>
    </row>
    <row r="987" spans="1:5" x14ac:dyDescent="0.2">
      <c r="A987">
        <v>986</v>
      </c>
      <c r="B987">
        <f t="shared" si="15"/>
        <v>3.0338461538461536</v>
      </c>
      <c r="C987">
        <v>4.1033234447239997E-3</v>
      </c>
      <c r="D987">
        <v>0.26528924703598</v>
      </c>
      <c r="E987">
        <v>6.9400000000000003E-2</v>
      </c>
    </row>
    <row r="988" spans="1:5" x14ac:dyDescent="0.2">
      <c r="A988">
        <v>987</v>
      </c>
      <c r="B988">
        <f t="shared" si="15"/>
        <v>3.0369230769230771</v>
      </c>
      <c r="C988">
        <v>6.2915501184759998E-3</v>
      </c>
      <c r="D988">
        <v>0.26810359954834001</v>
      </c>
      <c r="E988">
        <v>7.17E-2</v>
      </c>
    </row>
    <row r="989" spans="1:5" x14ac:dyDescent="0.2">
      <c r="A989">
        <v>988</v>
      </c>
      <c r="B989">
        <f t="shared" si="15"/>
        <v>3.04</v>
      </c>
      <c r="C989">
        <v>7.1500916965310003E-3</v>
      </c>
      <c r="D989">
        <v>0.28125452995300299</v>
      </c>
      <c r="E989">
        <v>7.5700000000000003E-2</v>
      </c>
    </row>
    <row r="990" spans="1:5" x14ac:dyDescent="0.2">
      <c r="A990">
        <v>989</v>
      </c>
      <c r="B990">
        <f t="shared" si="15"/>
        <v>3.043076923076923</v>
      </c>
      <c r="C990">
        <v>9.4736162573100004E-3</v>
      </c>
      <c r="D990">
        <v>0.260101318359375</v>
      </c>
      <c r="E990">
        <v>7.2099999999999997E-2</v>
      </c>
    </row>
    <row r="991" spans="1:5" x14ac:dyDescent="0.2">
      <c r="A991">
        <v>990</v>
      </c>
      <c r="B991">
        <f t="shared" si="15"/>
        <v>3.046153846153846</v>
      </c>
      <c r="C991">
        <v>1.0253583081067E-2</v>
      </c>
      <c r="D991">
        <v>0.28269165754318198</v>
      </c>
      <c r="E991">
        <v>7.8399999999999997E-2</v>
      </c>
    </row>
    <row r="992" spans="1:5" x14ac:dyDescent="0.2">
      <c r="A992">
        <v>991</v>
      </c>
      <c r="B992">
        <f t="shared" si="15"/>
        <v>3.0492307692307694</v>
      </c>
      <c r="C992">
        <v>1.0208662599325E-2</v>
      </c>
      <c r="D992">
        <v>0.29899752140045199</v>
      </c>
      <c r="E992">
        <v>8.2400000000000001E-2</v>
      </c>
    </row>
    <row r="993" spans="1:5" x14ac:dyDescent="0.2">
      <c r="A993">
        <v>992</v>
      </c>
      <c r="B993">
        <f t="shared" si="15"/>
        <v>3.0523076923076924</v>
      </c>
      <c r="C993">
        <v>8.5840132087470003E-3</v>
      </c>
      <c r="D993">
        <v>0.27634394168853799</v>
      </c>
      <c r="E993">
        <v>7.5499999999999998E-2</v>
      </c>
    </row>
    <row r="994" spans="1:5" x14ac:dyDescent="0.2">
      <c r="A994">
        <v>993</v>
      </c>
      <c r="B994">
        <f t="shared" si="15"/>
        <v>3.0553846153846154</v>
      </c>
      <c r="C994">
        <v>6.0901227407159997E-3</v>
      </c>
      <c r="D994">
        <v>0.28856819868087802</v>
      </c>
      <c r="E994">
        <v>7.6700000000000004E-2</v>
      </c>
    </row>
    <row r="995" spans="1:5" x14ac:dyDescent="0.2">
      <c r="A995">
        <v>994</v>
      </c>
      <c r="B995">
        <f t="shared" si="15"/>
        <v>3.0584615384615383</v>
      </c>
      <c r="C995">
        <v>7.5706937350329996E-3</v>
      </c>
      <c r="D995">
        <v>0.27416253089904802</v>
      </c>
      <c r="E995">
        <v>7.4200000000000002E-2</v>
      </c>
    </row>
    <row r="996" spans="1:5" x14ac:dyDescent="0.2">
      <c r="A996">
        <v>995</v>
      </c>
      <c r="B996">
        <f t="shared" si="15"/>
        <v>3.0615384615384613</v>
      </c>
      <c r="C996">
        <v>5.0195199437439997E-3</v>
      </c>
      <c r="D996">
        <v>0.25208932161331199</v>
      </c>
      <c r="E996">
        <v>6.6799999999999998E-2</v>
      </c>
    </row>
    <row r="997" spans="1:5" x14ac:dyDescent="0.2">
      <c r="A997">
        <v>996</v>
      </c>
      <c r="B997">
        <f t="shared" si="15"/>
        <v>3.0646153846153847</v>
      </c>
      <c r="C997">
        <v>4.3954718857999999E-3</v>
      </c>
      <c r="D997">
        <v>0.24982708692550701</v>
      </c>
      <c r="E997">
        <v>6.5799999999999997E-2</v>
      </c>
    </row>
    <row r="998" spans="1:5" x14ac:dyDescent="0.2">
      <c r="A998">
        <v>997</v>
      </c>
      <c r="B998">
        <f t="shared" si="15"/>
        <v>3.0676923076923077</v>
      </c>
      <c r="C998">
        <v>3.4574377350509999E-3</v>
      </c>
      <c r="D998">
        <v>0.25375556945800798</v>
      </c>
      <c r="E998">
        <v>6.6000000000000003E-2</v>
      </c>
    </row>
    <row r="999" spans="1:5" x14ac:dyDescent="0.2">
      <c r="A999">
        <v>998</v>
      </c>
      <c r="B999">
        <f t="shared" si="15"/>
        <v>3.0707692307692307</v>
      </c>
      <c r="C999">
        <v>1.1110454797745001E-2</v>
      </c>
      <c r="D999">
        <v>0.26467245817184398</v>
      </c>
      <c r="E999">
        <v>7.4499999999999997E-2</v>
      </c>
    </row>
    <row r="1000" spans="1:5" x14ac:dyDescent="0.2">
      <c r="A1000">
        <v>999</v>
      </c>
      <c r="B1000">
        <f t="shared" si="15"/>
        <v>3.0738461538461537</v>
      </c>
      <c r="C1000">
        <v>4.4255978427830004E-3</v>
      </c>
      <c r="D1000">
        <v>0.27618348598480202</v>
      </c>
      <c r="E1000">
        <v>7.2400000000000006E-2</v>
      </c>
    </row>
    <row r="1001" spans="1:5" x14ac:dyDescent="0.2">
      <c r="A1001">
        <v>1000</v>
      </c>
      <c r="B1001">
        <f t="shared" si="15"/>
        <v>3.0769230769230771</v>
      </c>
      <c r="C1001">
        <v>8.9525962248439995E-3</v>
      </c>
      <c r="D1001">
        <v>0.28833812475204501</v>
      </c>
      <c r="E1001">
        <v>7.8799999999999995E-2</v>
      </c>
    </row>
    <row r="1002" spans="1:5" x14ac:dyDescent="0.2">
      <c r="A1002">
        <v>1001</v>
      </c>
      <c r="B1002">
        <f t="shared" si="15"/>
        <v>3.08</v>
      </c>
      <c r="C1002">
        <v>9.3705113977189999E-3</v>
      </c>
      <c r="D1002">
        <v>0.297979176044464</v>
      </c>
      <c r="E1002">
        <v>8.1500000000000003E-2</v>
      </c>
    </row>
    <row r="1003" spans="1:5" x14ac:dyDescent="0.2">
      <c r="A1003">
        <v>1002</v>
      </c>
      <c r="B1003">
        <f t="shared" si="15"/>
        <v>3.083076923076923</v>
      </c>
      <c r="C1003">
        <v>7.9043228179219993E-3</v>
      </c>
      <c r="D1003">
        <v>0.30400103330612199</v>
      </c>
      <c r="E1003">
        <v>8.1900000000000001E-2</v>
      </c>
    </row>
    <row r="1004" spans="1:5" x14ac:dyDescent="0.2">
      <c r="A1004">
        <v>1003</v>
      </c>
      <c r="B1004">
        <f t="shared" si="15"/>
        <v>3.086153846153846</v>
      </c>
      <c r="C1004">
        <v>5.0464151427149998E-3</v>
      </c>
      <c r="D1004">
        <v>0.26577848196029702</v>
      </c>
      <c r="E1004">
        <v>7.0199999999999999E-2</v>
      </c>
    </row>
    <row r="1005" spans="1:5" x14ac:dyDescent="0.2">
      <c r="A1005">
        <v>1004</v>
      </c>
      <c r="B1005">
        <f t="shared" si="15"/>
        <v>3.0892307692307694</v>
      </c>
      <c r="C1005">
        <v>7.4580213986340004E-3</v>
      </c>
      <c r="D1005">
        <v>0.26685756444931003</v>
      </c>
      <c r="E1005">
        <v>7.2300000000000003E-2</v>
      </c>
    </row>
    <row r="1006" spans="1:5" x14ac:dyDescent="0.2">
      <c r="A1006">
        <v>1005</v>
      </c>
      <c r="B1006">
        <f t="shared" si="15"/>
        <v>3.0923076923076924</v>
      </c>
      <c r="C1006">
        <v>6.1705796979369997E-3</v>
      </c>
      <c r="D1006">
        <v>0.26743578910827598</v>
      </c>
      <c r="E1006">
        <v>7.1499999999999994E-2</v>
      </c>
    </row>
    <row r="1007" spans="1:5" x14ac:dyDescent="0.2">
      <c r="A1007">
        <v>1006</v>
      </c>
      <c r="B1007">
        <f t="shared" si="15"/>
        <v>3.0953846153846154</v>
      </c>
      <c r="C1007">
        <v>6.8009747192260004E-3</v>
      </c>
      <c r="D1007">
        <v>0.283699810504913</v>
      </c>
      <c r="E1007">
        <v>7.5999999999999998E-2</v>
      </c>
    </row>
    <row r="1008" spans="1:5" x14ac:dyDescent="0.2">
      <c r="A1008">
        <v>1007</v>
      </c>
      <c r="B1008">
        <f t="shared" si="15"/>
        <v>3.0984615384615384</v>
      </c>
      <c r="C1008">
        <v>3.0040566343810002E-3</v>
      </c>
      <c r="D1008">
        <v>0.25379341840744002</v>
      </c>
      <c r="E1008">
        <v>6.5699999999999995E-2</v>
      </c>
    </row>
    <row r="1009" spans="1:5" x14ac:dyDescent="0.2">
      <c r="A1009">
        <v>1008</v>
      </c>
      <c r="B1009">
        <f t="shared" si="15"/>
        <v>3.1015384615384614</v>
      </c>
      <c r="C1009">
        <v>9.7362156957390006E-3</v>
      </c>
      <c r="D1009">
        <v>0.30198192596435602</v>
      </c>
      <c r="E1009">
        <v>8.2799999999999999E-2</v>
      </c>
    </row>
    <row r="1010" spans="1:5" x14ac:dyDescent="0.2">
      <c r="A1010">
        <v>1009</v>
      </c>
      <c r="B1010">
        <f t="shared" si="15"/>
        <v>3.1046153846153848</v>
      </c>
      <c r="C1010">
        <v>1.2205607257783999E-2</v>
      </c>
      <c r="D1010">
        <v>0.28758835792541498</v>
      </c>
      <c r="E1010">
        <v>8.1100000000000005E-2</v>
      </c>
    </row>
    <row r="1011" spans="1:5" x14ac:dyDescent="0.2">
      <c r="A1011">
        <v>1010</v>
      </c>
      <c r="B1011">
        <f t="shared" si="15"/>
        <v>3.1076923076923078</v>
      </c>
      <c r="C1011">
        <v>7.396547589451E-3</v>
      </c>
      <c r="D1011">
        <v>0.305885970592499</v>
      </c>
      <c r="E1011">
        <v>8.2000000000000003E-2</v>
      </c>
    </row>
    <row r="1012" spans="1:5" x14ac:dyDescent="0.2">
      <c r="A1012">
        <v>1011</v>
      </c>
      <c r="B1012">
        <f t="shared" si="15"/>
        <v>3.1107692307692307</v>
      </c>
      <c r="C1012">
        <v>5.142100621015E-3</v>
      </c>
      <c r="D1012">
        <v>0.22558975219726601</v>
      </c>
      <c r="E1012">
        <v>6.0299999999999999E-2</v>
      </c>
    </row>
    <row r="1013" spans="1:5" x14ac:dyDescent="0.2">
      <c r="A1013">
        <v>1012</v>
      </c>
      <c r="B1013">
        <f t="shared" si="15"/>
        <v>3.1138461538461537</v>
      </c>
      <c r="C1013">
        <v>6.6998414695260003E-3</v>
      </c>
      <c r="D1013">
        <v>0.26200360059738198</v>
      </c>
      <c r="E1013">
        <v>7.0499999999999993E-2</v>
      </c>
    </row>
    <row r="1014" spans="1:5" x14ac:dyDescent="0.2">
      <c r="A1014">
        <v>1013</v>
      </c>
      <c r="B1014">
        <f t="shared" si="15"/>
        <v>3.1169230769230771</v>
      </c>
      <c r="C1014">
        <v>1.3275600038469001E-2</v>
      </c>
      <c r="D1014">
        <v>0.33143490552902199</v>
      </c>
      <c r="E1014">
        <v>9.2799999999999994E-2</v>
      </c>
    </row>
    <row r="1015" spans="1:5" x14ac:dyDescent="0.2">
      <c r="A1015">
        <v>1014</v>
      </c>
      <c r="B1015">
        <f t="shared" si="15"/>
        <v>3.12</v>
      </c>
      <c r="C1015">
        <v>1.0953342542052E-2</v>
      </c>
      <c r="D1015">
        <v>0.32288193702697798</v>
      </c>
      <c r="E1015">
        <v>8.8900000000000007E-2</v>
      </c>
    </row>
    <row r="1016" spans="1:5" x14ac:dyDescent="0.2">
      <c r="A1016">
        <v>1015</v>
      </c>
      <c r="B1016">
        <f t="shared" si="15"/>
        <v>3.1230769230769231</v>
      </c>
      <c r="C1016">
        <v>1.0026961565018E-2</v>
      </c>
      <c r="D1016">
        <v>0.27045565843582198</v>
      </c>
      <c r="E1016">
        <v>7.51E-2</v>
      </c>
    </row>
    <row r="1017" spans="1:5" x14ac:dyDescent="0.2">
      <c r="A1017">
        <v>1016</v>
      </c>
      <c r="B1017">
        <f t="shared" si="15"/>
        <v>3.1261538461538461</v>
      </c>
      <c r="C1017">
        <v>4.939639940858E-3</v>
      </c>
      <c r="D1017">
        <v>0.25717771053314198</v>
      </c>
      <c r="E1017">
        <v>6.8000000000000005E-2</v>
      </c>
    </row>
    <row r="1018" spans="1:5" x14ac:dyDescent="0.2">
      <c r="A1018">
        <v>1017</v>
      </c>
      <c r="B1018">
        <f t="shared" si="15"/>
        <v>3.129230769230769</v>
      </c>
      <c r="C1018">
        <v>6.9895968772469997E-3</v>
      </c>
      <c r="D1018">
        <v>0.298781037330627</v>
      </c>
      <c r="E1018">
        <v>7.9899999999999999E-2</v>
      </c>
    </row>
    <row r="1019" spans="1:5" x14ac:dyDescent="0.2">
      <c r="A1019">
        <v>1018</v>
      </c>
      <c r="B1019">
        <f t="shared" si="15"/>
        <v>3.1323076923076925</v>
      </c>
      <c r="C1019">
        <v>8.7860813364389993E-3</v>
      </c>
      <c r="D1019">
        <v>0.32522970438003501</v>
      </c>
      <c r="E1019">
        <v>8.7900000000000006E-2</v>
      </c>
    </row>
    <row r="1020" spans="1:5" x14ac:dyDescent="0.2">
      <c r="A1020">
        <v>1019</v>
      </c>
      <c r="B1020">
        <f t="shared" si="15"/>
        <v>3.1353846153846154</v>
      </c>
      <c r="C1020">
        <v>7.7233896590770002E-3</v>
      </c>
      <c r="D1020">
        <v>0.271917223930359</v>
      </c>
      <c r="E1020">
        <v>7.3800000000000004E-2</v>
      </c>
    </row>
    <row r="1021" spans="1:5" x14ac:dyDescent="0.2">
      <c r="A1021">
        <v>1020</v>
      </c>
      <c r="B1021">
        <f t="shared" si="15"/>
        <v>3.1384615384615384</v>
      </c>
      <c r="C1021">
        <v>7.6595675200220002E-3</v>
      </c>
      <c r="D1021">
        <v>0.30571430921554599</v>
      </c>
      <c r="E1021">
        <v>8.2199999999999995E-2</v>
      </c>
    </row>
    <row r="1022" spans="1:5" x14ac:dyDescent="0.2">
      <c r="A1022">
        <v>1021</v>
      </c>
      <c r="B1022">
        <f t="shared" si="15"/>
        <v>3.1415384615384614</v>
      </c>
      <c r="C1022">
        <v>1.2835931032896E-2</v>
      </c>
      <c r="D1022">
        <v>0.34129166603088401</v>
      </c>
      <c r="E1022">
        <v>9.4899999999999998E-2</v>
      </c>
    </row>
    <row r="1023" spans="1:5" x14ac:dyDescent="0.2">
      <c r="A1023">
        <v>1022</v>
      </c>
      <c r="B1023">
        <f t="shared" si="15"/>
        <v>3.1446153846153848</v>
      </c>
      <c r="C1023">
        <v>6.2459926120940002E-3</v>
      </c>
      <c r="D1023">
        <v>0.22190809249877899</v>
      </c>
      <c r="E1023">
        <v>6.0199999999999997E-2</v>
      </c>
    </row>
    <row r="1024" spans="1:5" x14ac:dyDescent="0.2">
      <c r="A1024">
        <v>1023</v>
      </c>
      <c r="B1024">
        <f t="shared" si="15"/>
        <v>3.1476923076923078</v>
      </c>
      <c r="C1024">
        <v>4.3154191225769998E-3</v>
      </c>
      <c r="D1024">
        <v>0.24722898006439201</v>
      </c>
      <c r="E1024">
        <v>6.5000000000000002E-2</v>
      </c>
    </row>
    <row r="1025" spans="1:5" x14ac:dyDescent="0.2">
      <c r="A1025">
        <v>1024</v>
      </c>
      <c r="B1025">
        <f t="shared" si="15"/>
        <v>3.1507692307692308</v>
      </c>
      <c r="C1025">
        <v>7.2572142817080004E-3</v>
      </c>
      <c r="D1025">
        <v>0.27746778726577798</v>
      </c>
      <c r="E1025">
        <v>7.4800000000000005E-2</v>
      </c>
    </row>
    <row r="1026" spans="1:5" x14ac:dyDescent="0.2">
      <c r="A1026">
        <v>1025</v>
      </c>
      <c r="B1026">
        <f t="shared" si="15"/>
        <v>3.1538461538461537</v>
      </c>
      <c r="C1026">
        <v>4.914188291878E-3</v>
      </c>
      <c r="D1026">
        <v>0.27101475000381497</v>
      </c>
      <c r="E1026">
        <v>7.1400000000000005E-2</v>
      </c>
    </row>
    <row r="1027" spans="1:5" x14ac:dyDescent="0.2">
      <c r="A1027">
        <v>1026</v>
      </c>
      <c r="B1027">
        <f t="shared" ref="B1027:B1090" si="16">A1027/$B$1</f>
        <v>3.1569230769230767</v>
      </c>
      <c r="C1027">
        <v>7.3991245590150001E-3</v>
      </c>
      <c r="D1027">
        <v>0.29987591505050698</v>
      </c>
      <c r="E1027">
        <v>8.0500000000000002E-2</v>
      </c>
    </row>
    <row r="1028" spans="1:5" x14ac:dyDescent="0.2">
      <c r="A1028">
        <v>1027</v>
      </c>
      <c r="B1028">
        <f t="shared" si="16"/>
        <v>3.16</v>
      </c>
      <c r="C1028">
        <v>6.2213698402050002E-3</v>
      </c>
      <c r="D1028">
        <v>0.25838518142700201</v>
      </c>
      <c r="E1028">
        <v>6.93E-2</v>
      </c>
    </row>
    <row r="1029" spans="1:5" x14ac:dyDescent="0.2">
      <c r="A1029">
        <v>1028</v>
      </c>
      <c r="B1029">
        <f t="shared" si="16"/>
        <v>3.1630769230769231</v>
      </c>
      <c r="C1029">
        <v>5.7742786593739997E-3</v>
      </c>
      <c r="D1029">
        <v>0.27954047918319702</v>
      </c>
      <c r="E1029">
        <v>7.4200000000000002E-2</v>
      </c>
    </row>
    <row r="1030" spans="1:5" x14ac:dyDescent="0.2">
      <c r="A1030">
        <v>1029</v>
      </c>
      <c r="B1030">
        <f t="shared" si="16"/>
        <v>3.1661538461538461</v>
      </c>
      <c r="C1030">
        <v>4.5746769756080004E-3</v>
      </c>
      <c r="D1030">
        <v>0.26433974504470797</v>
      </c>
      <c r="E1030">
        <v>6.9500000000000006E-2</v>
      </c>
    </row>
    <row r="1031" spans="1:5" x14ac:dyDescent="0.2">
      <c r="A1031">
        <v>1030</v>
      </c>
      <c r="B1031">
        <f t="shared" si="16"/>
        <v>3.1692307692307691</v>
      </c>
      <c r="C1031">
        <v>4.2095500975850002E-3</v>
      </c>
      <c r="D1031">
        <v>0.24392271041870101</v>
      </c>
      <c r="E1031">
        <v>6.4100000000000004E-2</v>
      </c>
    </row>
    <row r="1032" spans="1:5" x14ac:dyDescent="0.2">
      <c r="A1032">
        <v>1031</v>
      </c>
      <c r="B1032">
        <f t="shared" si="16"/>
        <v>3.1723076923076925</v>
      </c>
      <c r="C1032">
        <v>1.2428265064955001E-2</v>
      </c>
      <c r="D1032">
        <v>0.28759938478469799</v>
      </c>
      <c r="E1032">
        <v>8.1199999999999994E-2</v>
      </c>
    </row>
    <row r="1033" spans="1:5" x14ac:dyDescent="0.2">
      <c r="A1033">
        <v>1032</v>
      </c>
      <c r="B1033">
        <f t="shared" si="16"/>
        <v>3.1753846153846155</v>
      </c>
      <c r="C1033">
        <v>5.5916476994750004E-3</v>
      </c>
      <c r="D1033">
        <v>0.28002738952636702</v>
      </c>
      <c r="E1033">
        <v>7.4200000000000002E-2</v>
      </c>
    </row>
    <row r="1034" spans="1:5" x14ac:dyDescent="0.2">
      <c r="A1034">
        <v>1033</v>
      </c>
      <c r="B1034">
        <f t="shared" si="16"/>
        <v>3.1784615384615384</v>
      </c>
      <c r="C1034">
        <v>8.2061802968380008E-3</v>
      </c>
      <c r="D1034">
        <v>0.31001180410385099</v>
      </c>
      <c r="E1034">
        <v>8.3699999999999997E-2</v>
      </c>
    </row>
    <row r="1035" spans="1:5" x14ac:dyDescent="0.2">
      <c r="A1035">
        <v>1034</v>
      </c>
      <c r="B1035">
        <f t="shared" si="16"/>
        <v>3.1815384615384614</v>
      </c>
      <c r="C1035">
        <v>8.7071796879170001E-3</v>
      </c>
      <c r="D1035">
        <v>0.35524755716323803</v>
      </c>
      <c r="E1035">
        <v>9.5299999999999996E-2</v>
      </c>
    </row>
    <row r="1036" spans="1:5" x14ac:dyDescent="0.2">
      <c r="A1036">
        <v>1035</v>
      </c>
      <c r="B1036">
        <f t="shared" si="16"/>
        <v>3.1846153846153844</v>
      </c>
      <c r="C1036">
        <v>6.343425717205E-3</v>
      </c>
      <c r="D1036">
        <v>0.241637527942657</v>
      </c>
      <c r="E1036">
        <v>6.5199999999999994E-2</v>
      </c>
    </row>
    <row r="1037" spans="1:5" x14ac:dyDescent="0.2">
      <c r="A1037">
        <v>1036</v>
      </c>
      <c r="B1037">
        <f t="shared" si="16"/>
        <v>3.1876923076923078</v>
      </c>
      <c r="C1037">
        <v>5.2740238606929996E-3</v>
      </c>
      <c r="D1037">
        <v>0.25003868341445901</v>
      </c>
      <c r="E1037">
        <v>6.6500000000000004E-2</v>
      </c>
    </row>
    <row r="1038" spans="1:5" x14ac:dyDescent="0.2">
      <c r="A1038">
        <v>1037</v>
      </c>
      <c r="B1038">
        <f t="shared" si="16"/>
        <v>3.1907692307692308</v>
      </c>
      <c r="C1038">
        <v>9.5993317663670003E-3</v>
      </c>
      <c r="D1038">
        <v>0.29973971843719499</v>
      </c>
      <c r="E1038">
        <v>8.2100000000000006E-2</v>
      </c>
    </row>
    <row r="1039" spans="1:5" x14ac:dyDescent="0.2">
      <c r="A1039">
        <v>1038</v>
      </c>
      <c r="B1039">
        <f t="shared" si="16"/>
        <v>3.1938461538461538</v>
      </c>
      <c r="C1039">
        <v>5.2804248407479996E-3</v>
      </c>
      <c r="D1039">
        <v>0.286689102649689</v>
      </c>
      <c r="E1039">
        <v>7.5600000000000001E-2</v>
      </c>
    </row>
    <row r="1040" spans="1:5" x14ac:dyDescent="0.2">
      <c r="A1040">
        <v>1039</v>
      </c>
      <c r="B1040">
        <f t="shared" si="16"/>
        <v>3.1969230769230768</v>
      </c>
      <c r="C1040">
        <v>6.2012430280449999E-3</v>
      </c>
      <c r="D1040">
        <v>0.252967059612274</v>
      </c>
      <c r="E1040">
        <v>6.7900000000000002E-2</v>
      </c>
    </row>
    <row r="1041" spans="1:5" x14ac:dyDescent="0.2">
      <c r="A1041">
        <v>1040</v>
      </c>
      <c r="B1041">
        <f t="shared" si="16"/>
        <v>3.2</v>
      </c>
      <c r="C1041">
        <v>6.8717431277039998E-3</v>
      </c>
      <c r="D1041">
        <v>0.28168398141861001</v>
      </c>
      <c r="E1041">
        <v>7.5600000000000001E-2</v>
      </c>
    </row>
    <row r="1042" spans="1:5" x14ac:dyDescent="0.2">
      <c r="A1042">
        <v>1041</v>
      </c>
      <c r="B1042">
        <f t="shared" si="16"/>
        <v>3.2030769230769232</v>
      </c>
      <c r="C1042">
        <v>5.9928810223940001E-3</v>
      </c>
      <c r="D1042">
        <v>0.30610013008117698</v>
      </c>
      <c r="E1042">
        <v>8.1000000000000003E-2</v>
      </c>
    </row>
    <row r="1043" spans="1:5" x14ac:dyDescent="0.2">
      <c r="A1043">
        <v>1042</v>
      </c>
      <c r="B1043">
        <f t="shared" si="16"/>
        <v>3.2061538461538461</v>
      </c>
      <c r="C1043">
        <v>8.9530535042289996E-3</v>
      </c>
      <c r="D1043">
        <v>0.29326206445693997</v>
      </c>
      <c r="E1043">
        <v>0.08</v>
      </c>
    </row>
    <row r="1044" spans="1:5" x14ac:dyDescent="0.2">
      <c r="A1044">
        <v>1043</v>
      </c>
      <c r="B1044">
        <f t="shared" si="16"/>
        <v>3.2092307692307691</v>
      </c>
      <c r="C1044">
        <v>5.2888118661940002E-3</v>
      </c>
      <c r="D1044">
        <v>0.26050382852554299</v>
      </c>
      <c r="E1044">
        <v>6.9099999999999995E-2</v>
      </c>
    </row>
    <row r="1045" spans="1:5" x14ac:dyDescent="0.2">
      <c r="A1045">
        <v>1044</v>
      </c>
      <c r="B1045">
        <f t="shared" si="16"/>
        <v>3.2123076923076921</v>
      </c>
      <c r="C1045">
        <v>7.0474944077429996E-3</v>
      </c>
      <c r="D1045">
        <v>0.29303252696991</v>
      </c>
      <c r="E1045">
        <v>7.85E-2</v>
      </c>
    </row>
    <row r="1046" spans="1:5" x14ac:dyDescent="0.2">
      <c r="A1046">
        <v>1045</v>
      </c>
      <c r="B1046">
        <f t="shared" si="16"/>
        <v>3.2153846153846155</v>
      </c>
      <c r="C1046">
        <v>4.4094854965809997E-3</v>
      </c>
      <c r="D1046">
        <v>0.28037959337234503</v>
      </c>
      <c r="E1046">
        <v>7.3400000000000007E-2</v>
      </c>
    </row>
    <row r="1047" spans="1:5" x14ac:dyDescent="0.2">
      <c r="A1047">
        <v>1046</v>
      </c>
      <c r="B1047">
        <f t="shared" si="16"/>
        <v>3.2184615384615385</v>
      </c>
      <c r="C1047">
        <v>6.7423200234770003E-3</v>
      </c>
      <c r="D1047">
        <v>0.23313850164413399</v>
      </c>
      <c r="E1047">
        <v>6.3299999999999995E-2</v>
      </c>
    </row>
    <row r="1048" spans="1:5" x14ac:dyDescent="0.2">
      <c r="A1048">
        <v>1047</v>
      </c>
      <c r="B1048">
        <f t="shared" si="16"/>
        <v>3.2215384615384615</v>
      </c>
      <c r="C1048">
        <v>9.3469843268389995E-3</v>
      </c>
      <c r="D1048">
        <v>0.28035306930541998</v>
      </c>
      <c r="E1048">
        <v>7.7100000000000002E-2</v>
      </c>
    </row>
    <row r="1049" spans="1:5" x14ac:dyDescent="0.2">
      <c r="A1049">
        <v>1048</v>
      </c>
      <c r="B1049">
        <f t="shared" si="16"/>
        <v>3.2246153846153844</v>
      </c>
      <c r="C1049">
        <v>5.1954807713630001E-3</v>
      </c>
      <c r="D1049">
        <v>0.283671975135803</v>
      </c>
      <c r="E1049">
        <v>7.4800000000000005E-2</v>
      </c>
    </row>
    <row r="1050" spans="1:5" x14ac:dyDescent="0.2">
      <c r="A1050">
        <v>1049</v>
      </c>
      <c r="B1050">
        <f t="shared" si="16"/>
        <v>3.2276923076923079</v>
      </c>
      <c r="C1050">
        <v>1.1067213490605E-2</v>
      </c>
      <c r="D1050">
        <v>0.29291439056396501</v>
      </c>
      <c r="E1050">
        <v>8.1500000000000003E-2</v>
      </c>
    </row>
    <row r="1051" spans="1:5" x14ac:dyDescent="0.2">
      <c r="A1051">
        <v>1050</v>
      </c>
      <c r="B1051">
        <f t="shared" si="16"/>
        <v>3.2307692307692308</v>
      </c>
      <c r="C1051">
        <v>4.0843030437829999E-3</v>
      </c>
      <c r="D1051">
        <v>0.24183821678161599</v>
      </c>
      <c r="E1051">
        <v>6.3500000000000001E-2</v>
      </c>
    </row>
    <row r="1052" spans="1:5" x14ac:dyDescent="0.2">
      <c r="A1052">
        <v>1051</v>
      </c>
      <c r="B1052">
        <f t="shared" si="16"/>
        <v>3.2338461538461538</v>
      </c>
      <c r="C1052">
        <v>4.8387753777210003E-3</v>
      </c>
      <c r="D1052">
        <v>0.30427491664886502</v>
      </c>
      <c r="E1052">
        <v>7.9699999999999993E-2</v>
      </c>
    </row>
    <row r="1053" spans="1:5" x14ac:dyDescent="0.2">
      <c r="A1053">
        <v>1052</v>
      </c>
      <c r="B1053">
        <f t="shared" si="16"/>
        <v>3.2369230769230768</v>
      </c>
      <c r="C1053">
        <v>4.9975812435149999E-3</v>
      </c>
      <c r="D1053">
        <v>0.300703465938568</v>
      </c>
      <c r="E1053">
        <v>7.8899999999999998E-2</v>
      </c>
    </row>
    <row r="1054" spans="1:5" x14ac:dyDescent="0.2">
      <c r="A1054">
        <v>1053</v>
      </c>
      <c r="B1054">
        <f t="shared" si="16"/>
        <v>3.24</v>
      </c>
      <c r="C1054">
        <v>7.3303980752829996E-3</v>
      </c>
      <c r="D1054">
        <v>0.28848230838775601</v>
      </c>
      <c r="E1054">
        <v>7.7600000000000002E-2</v>
      </c>
    </row>
    <row r="1055" spans="1:5" x14ac:dyDescent="0.2">
      <c r="A1055">
        <v>1054</v>
      </c>
      <c r="B1055">
        <f t="shared" si="16"/>
        <v>3.2430769230769232</v>
      </c>
      <c r="C1055">
        <v>7.2557884268460004E-3</v>
      </c>
      <c r="D1055">
        <v>0.29138243198394798</v>
      </c>
      <c r="E1055">
        <v>7.8299999999999995E-2</v>
      </c>
    </row>
    <row r="1056" spans="1:5" x14ac:dyDescent="0.2">
      <c r="A1056">
        <v>1055</v>
      </c>
      <c r="B1056">
        <f t="shared" si="16"/>
        <v>3.2461538461538462</v>
      </c>
      <c r="C1056">
        <v>4.6886028721930002E-3</v>
      </c>
      <c r="D1056">
        <v>0.26290494203567499</v>
      </c>
      <c r="E1056">
        <v>6.9199999999999998E-2</v>
      </c>
    </row>
    <row r="1057" spans="1:5" x14ac:dyDescent="0.2">
      <c r="A1057">
        <v>1056</v>
      </c>
      <c r="B1057">
        <f t="shared" si="16"/>
        <v>3.2492307692307691</v>
      </c>
      <c r="C1057">
        <v>1.2960358522832E-2</v>
      </c>
      <c r="D1057">
        <v>0.34119468927383401</v>
      </c>
      <c r="E1057">
        <v>9.5000000000000001E-2</v>
      </c>
    </row>
    <row r="1058" spans="1:5" x14ac:dyDescent="0.2">
      <c r="A1058">
        <v>1057</v>
      </c>
      <c r="B1058">
        <f t="shared" si="16"/>
        <v>3.2523076923076921</v>
      </c>
      <c r="C1058">
        <v>6.2590143643319997E-3</v>
      </c>
      <c r="D1058">
        <v>0.29156923294067399</v>
      </c>
      <c r="E1058">
        <v>7.7600000000000002E-2</v>
      </c>
    </row>
    <row r="1059" spans="1:5" x14ac:dyDescent="0.2">
      <c r="A1059">
        <v>1058</v>
      </c>
      <c r="B1059">
        <f t="shared" si="16"/>
        <v>3.2553846153846155</v>
      </c>
      <c r="C1059">
        <v>3.4115063026549999E-3</v>
      </c>
      <c r="D1059">
        <v>0.27201610803604098</v>
      </c>
      <c r="E1059">
        <v>7.0599999999999996E-2</v>
      </c>
    </row>
    <row r="1060" spans="1:5" x14ac:dyDescent="0.2">
      <c r="A1060">
        <v>1059</v>
      </c>
      <c r="B1060">
        <f t="shared" si="16"/>
        <v>3.2584615384615385</v>
      </c>
      <c r="C1060">
        <v>4.6404977329080003E-3</v>
      </c>
      <c r="D1060">
        <v>0.26796638965606701</v>
      </c>
      <c r="E1060">
        <v>7.0499999999999993E-2</v>
      </c>
    </row>
    <row r="1061" spans="1:5" x14ac:dyDescent="0.2">
      <c r="A1061">
        <v>1060</v>
      </c>
      <c r="B1061">
        <f t="shared" si="16"/>
        <v>3.2615384615384615</v>
      </c>
      <c r="C1061">
        <v>8.5738524794579992E-3</v>
      </c>
      <c r="D1061">
        <v>0.25316530466079701</v>
      </c>
      <c r="E1061">
        <v>6.9699999999999998E-2</v>
      </c>
    </row>
    <row r="1062" spans="1:5" x14ac:dyDescent="0.2">
      <c r="A1062">
        <v>1061</v>
      </c>
      <c r="B1062">
        <f t="shared" si="16"/>
        <v>3.2646153846153845</v>
      </c>
      <c r="C1062">
        <v>5.4956688545639999E-3</v>
      </c>
      <c r="D1062">
        <v>0.27148061990737898</v>
      </c>
      <c r="E1062">
        <v>7.1999999999999995E-2</v>
      </c>
    </row>
    <row r="1063" spans="1:5" x14ac:dyDescent="0.2">
      <c r="A1063">
        <v>1062</v>
      </c>
      <c r="B1063">
        <f t="shared" si="16"/>
        <v>3.2676923076923079</v>
      </c>
      <c r="C1063">
        <v>5.4391231387849997E-3</v>
      </c>
      <c r="D1063">
        <v>0.29177790880203303</v>
      </c>
      <c r="E1063">
        <v>7.6999999999999999E-2</v>
      </c>
    </row>
    <row r="1064" spans="1:5" x14ac:dyDescent="0.2">
      <c r="A1064">
        <v>1063</v>
      </c>
      <c r="B1064">
        <f t="shared" si="16"/>
        <v>3.2707692307692309</v>
      </c>
      <c r="C1064">
        <v>1.0944598354399E-2</v>
      </c>
      <c r="D1064">
        <v>0.355036020278931</v>
      </c>
      <c r="E1064">
        <v>9.7000000000000003E-2</v>
      </c>
    </row>
    <row r="1065" spans="1:5" x14ac:dyDescent="0.2">
      <c r="A1065">
        <v>1064</v>
      </c>
      <c r="B1065">
        <f t="shared" si="16"/>
        <v>3.2738461538461539</v>
      </c>
      <c r="C1065">
        <v>6.2541808001700004E-3</v>
      </c>
      <c r="D1065">
        <v>0.28076368570327798</v>
      </c>
      <c r="E1065">
        <v>7.4899999999999994E-2</v>
      </c>
    </row>
    <row r="1066" spans="1:5" x14ac:dyDescent="0.2">
      <c r="A1066">
        <v>1065</v>
      </c>
      <c r="B1066">
        <f t="shared" si="16"/>
        <v>3.2769230769230768</v>
      </c>
      <c r="C1066">
        <v>6.2363641336559998E-3</v>
      </c>
      <c r="D1066">
        <v>0.29975354671478299</v>
      </c>
      <c r="E1066">
        <v>7.9600000000000004E-2</v>
      </c>
    </row>
    <row r="1067" spans="1:5" x14ac:dyDescent="0.2">
      <c r="A1067">
        <v>1066</v>
      </c>
      <c r="B1067">
        <f t="shared" si="16"/>
        <v>3.28</v>
      </c>
      <c r="C1067">
        <v>4.329384770244E-3</v>
      </c>
      <c r="D1067">
        <v>0.30149161815643299</v>
      </c>
      <c r="E1067">
        <v>7.8600000000000003E-2</v>
      </c>
    </row>
    <row r="1068" spans="1:5" x14ac:dyDescent="0.2">
      <c r="A1068">
        <v>1067</v>
      </c>
      <c r="B1068">
        <f t="shared" si="16"/>
        <v>3.2830769230769232</v>
      </c>
      <c r="C1068">
        <v>4.2059398256240003E-3</v>
      </c>
      <c r="D1068">
        <v>0.27609932422637901</v>
      </c>
      <c r="E1068">
        <v>7.22E-2</v>
      </c>
    </row>
    <row r="1069" spans="1:5" x14ac:dyDescent="0.2">
      <c r="A1069">
        <v>1068</v>
      </c>
      <c r="B1069">
        <f t="shared" si="16"/>
        <v>3.2861538461538462</v>
      </c>
      <c r="C1069">
        <v>6.8219825625419998E-3</v>
      </c>
      <c r="D1069">
        <v>0.31090831756591802</v>
      </c>
      <c r="E1069">
        <v>8.2799999999999999E-2</v>
      </c>
    </row>
    <row r="1070" spans="1:5" x14ac:dyDescent="0.2">
      <c r="A1070">
        <v>1069</v>
      </c>
      <c r="B1070">
        <f t="shared" si="16"/>
        <v>3.2892307692307692</v>
      </c>
      <c r="C1070">
        <v>5.6114010512829998E-3</v>
      </c>
      <c r="D1070">
        <v>0.25106972455978399</v>
      </c>
      <c r="E1070">
        <v>6.7000000000000004E-2</v>
      </c>
    </row>
    <row r="1071" spans="1:5" x14ac:dyDescent="0.2">
      <c r="A1071">
        <v>1070</v>
      </c>
      <c r="B1071">
        <f t="shared" si="16"/>
        <v>3.2923076923076922</v>
      </c>
      <c r="C1071">
        <v>7.1080257184799999E-3</v>
      </c>
      <c r="D1071">
        <v>0.26593089103698703</v>
      </c>
      <c r="E1071">
        <v>7.1800000000000003E-2</v>
      </c>
    </row>
    <row r="1072" spans="1:5" x14ac:dyDescent="0.2">
      <c r="A1072">
        <v>1071</v>
      </c>
      <c r="B1072">
        <f t="shared" si="16"/>
        <v>3.2953846153846156</v>
      </c>
      <c r="C1072">
        <v>1.0139550082386E-2</v>
      </c>
      <c r="D1072">
        <v>0.29961103200912498</v>
      </c>
      <c r="E1072">
        <v>8.2500000000000004E-2</v>
      </c>
    </row>
    <row r="1073" spans="1:5" x14ac:dyDescent="0.2">
      <c r="A1073">
        <v>1072</v>
      </c>
      <c r="B1073">
        <f t="shared" si="16"/>
        <v>3.2984615384615386</v>
      </c>
      <c r="C1073">
        <v>9.216662496328E-3</v>
      </c>
      <c r="D1073">
        <v>0.25148361921310403</v>
      </c>
      <c r="E1073">
        <v>6.9800000000000001E-2</v>
      </c>
    </row>
    <row r="1074" spans="1:5" x14ac:dyDescent="0.2">
      <c r="A1074">
        <v>1073</v>
      </c>
      <c r="B1074">
        <f t="shared" si="16"/>
        <v>3.3015384615384615</v>
      </c>
      <c r="C1074">
        <v>7.2664399631319999E-3</v>
      </c>
      <c r="D1074">
        <v>0.28922539949417098</v>
      </c>
      <c r="E1074">
        <v>7.7799999999999994E-2</v>
      </c>
    </row>
    <row r="1075" spans="1:5" x14ac:dyDescent="0.2">
      <c r="A1075">
        <v>1074</v>
      </c>
      <c r="B1075">
        <f t="shared" si="16"/>
        <v>3.3046153846153845</v>
      </c>
      <c r="C1075">
        <v>7.4205040000379996E-3</v>
      </c>
      <c r="D1075">
        <v>0.27969592809677102</v>
      </c>
      <c r="E1075">
        <v>7.5499999999999998E-2</v>
      </c>
    </row>
    <row r="1076" spans="1:5" x14ac:dyDescent="0.2">
      <c r="A1076">
        <v>1075</v>
      </c>
      <c r="B1076">
        <f t="shared" si="16"/>
        <v>3.3076923076923075</v>
      </c>
      <c r="C1076">
        <v>3.0407784506679999E-3</v>
      </c>
      <c r="D1076">
        <v>0.23157328367233301</v>
      </c>
      <c r="E1076">
        <v>6.0199999999999997E-2</v>
      </c>
    </row>
    <row r="1077" spans="1:5" x14ac:dyDescent="0.2">
      <c r="A1077">
        <v>1076</v>
      </c>
      <c r="B1077">
        <f t="shared" si="16"/>
        <v>3.3107692307692309</v>
      </c>
      <c r="C1077">
        <v>4.0572485886509998E-3</v>
      </c>
      <c r="D1077">
        <v>0.23645406961441001</v>
      </c>
      <c r="E1077">
        <v>6.2199999999999998E-2</v>
      </c>
    </row>
    <row r="1078" spans="1:5" x14ac:dyDescent="0.2">
      <c r="A1078">
        <v>1077</v>
      </c>
      <c r="B1078">
        <f t="shared" si="16"/>
        <v>3.3138461538461539</v>
      </c>
      <c r="C1078">
        <v>3.202402964234E-3</v>
      </c>
      <c r="D1078">
        <v>0.25652909278869601</v>
      </c>
      <c r="E1078">
        <v>6.6500000000000004E-2</v>
      </c>
    </row>
    <row r="1079" spans="1:5" x14ac:dyDescent="0.2">
      <c r="A1079">
        <v>1078</v>
      </c>
      <c r="B1079">
        <f t="shared" si="16"/>
        <v>3.3169230769230769</v>
      </c>
      <c r="C1079">
        <v>1.4252310618758E-2</v>
      </c>
      <c r="D1079">
        <v>0.318276166915894</v>
      </c>
      <c r="E1079">
        <v>9.0300000000000005E-2</v>
      </c>
    </row>
    <row r="1080" spans="1:5" x14ac:dyDescent="0.2">
      <c r="A1080">
        <v>1079</v>
      </c>
      <c r="B1080">
        <f t="shared" si="16"/>
        <v>3.32</v>
      </c>
      <c r="C1080">
        <v>5.0324867479499998E-3</v>
      </c>
      <c r="D1080">
        <v>0.27525442838668801</v>
      </c>
      <c r="E1080">
        <v>7.2599999999999998E-2</v>
      </c>
    </row>
    <row r="1081" spans="1:5" x14ac:dyDescent="0.2">
      <c r="A1081">
        <v>1080</v>
      </c>
      <c r="B1081">
        <f t="shared" si="16"/>
        <v>3.3230769230769233</v>
      </c>
      <c r="C1081">
        <v>1.3693494722247001E-2</v>
      </c>
      <c r="D1081">
        <v>0.31119567155838002</v>
      </c>
      <c r="E1081">
        <v>8.8099999999999998E-2</v>
      </c>
    </row>
    <row r="1082" spans="1:5" x14ac:dyDescent="0.2">
      <c r="A1082">
        <v>1081</v>
      </c>
      <c r="B1082">
        <f t="shared" si="16"/>
        <v>3.3261538461538462</v>
      </c>
      <c r="C1082">
        <v>4.7912262380119999E-3</v>
      </c>
      <c r="D1082">
        <v>0.29862296581268299</v>
      </c>
      <c r="E1082">
        <v>7.8200000000000006E-2</v>
      </c>
    </row>
    <row r="1083" spans="1:5" x14ac:dyDescent="0.2">
      <c r="A1083">
        <v>1082</v>
      </c>
      <c r="B1083">
        <f t="shared" si="16"/>
        <v>3.3292307692307692</v>
      </c>
      <c r="C1083">
        <v>4.8091504722829999E-3</v>
      </c>
      <c r="D1083">
        <v>0.27039009332656899</v>
      </c>
      <c r="E1083">
        <v>7.1199999999999999E-2</v>
      </c>
    </row>
    <row r="1084" spans="1:5" x14ac:dyDescent="0.2">
      <c r="A1084">
        <v>1083</v>
      </c>
      <c r="B1084">
        <f t="shared" si="16"/>
        <v>3.3323076923076922</v>
      </c>
      <c r="C1084">
        <v>4.8010032624010001E-3</v>
      </c>
      <c r="D1084">
        <v>0.25174993276596103</v>
      </c>
      <c r="E1084">
        <v>6.6500000000000004E-2</v>
      </c>
    </row>
    <row r="1085" spans="1:5" x14ac:dyDescent="0.2">
      <c r="A1085">
        <v>1084</v>
      </c>
      <c r="B1085">
        <f t="shared" si="16"/>
        <v>3.3353846153846152</v>
      </c>
      <c r="C1085">
        <v>1.0186408646405E-2</v>
      </c>
      <c r="D1085">
        <v>0.33614945411682101</v>
      </c>
      <c r="E1085">
        <v>9.1700000000000004E-2</v>
      </c>
    </row>
    <row r="1086" spans="1:5" x14ac:dyDescent="0.2">
      <c r="A1086">
        <v>1085</v>
      </c>
      <c r="B1086">
        <f t="shared" si="16"/>
        <v>3.3384615384615386</v>
      </c>
      <c r="C1086">
        <v>2.975633833557E-3</v>
      </c>
      <c r="D1086">
        <v>0.22785162925720201</v>
      </c>
      <c r="E1086">
        <v>5.9200000000000003E-2</v>
      </c>
    </row>
    <row r="1087" spans="1:5" x14ac:dyDescent="0.2">
      <c r="A1087">
        <v>1086</v>
      </c>
      <c r="B1087">
        <f t="shared" si="16"/>
        <v>3.3415384615384616</v>
      </c>
      <c r="C1087">
        <v>1.0353016667067999E-2</v>
      </c>
      <c r="D1087">
        <v>0.30035936832428001</v>
      </c>
      <c r="E1087">
        <v>8.2900000000000001E-2</v>
      </c>
    </row>
    <row r="1088" spans="1:5" x14ac:dyDescent="0.2">
      <c r="A1088">
        <v>1087</v>
      </c>
      <c r="B1088">
        <f t="shared" si="16"/>
        <v>3.3446153846153845</v>
      </c>
      <c r="C1088">
        <v>9.7273336723450003E-3</v>
      </c>
      <c r="D1088">
        <v>0.26958507299423201</v>
      </c>
      <c r="E1088">
        <v>7.4700000000000003E-2</v>
      </c>
    </row>
    <row r="1089" spans="1:5" x14ac:dyDescent="0.2">
      <c r="A1089">
        <v>1088</v>
      </c>
      <c r="B1089">
        <f t="shared" si="16"/>
        <v>3.3476923076923075</v>
      </c>
      <c r="C1089">
        <v>1.021973323077E-2</v>
      </c>
      <c r="D1089">
        <v>0.27243560552597001</v>
      </c>
      <c r="E1089">
        <v>7.5800000000000006E-2</v>
      </c>
    </row>
    <row r="1090" spans="1:5" x14ac:dyDescent="0.2">
      <c r="A1090">
        <v>1089</v>
      </c>
      <c r="B1090">
        <f t="shared" si="16"/>
        <v>3.3507692307692309</v>
      </c>
      <c r="C1090">
        <v>7.2420234791929997E-3</v>
      </c>
      <c r="D1090">
        <v>0.24220252037048301</v>
      </c>
      <c r="E1090">
        <v>6.6000000000000003E-2</v>
      </c>
    </row>
    <row r="1091" spans="1:5" x14ac:dyDescent="0.2">
      <c r="A1091">
        <v>1090</v>
      </c>
      <c r="B1091">
        <f t="shared" ref="B1091:B1154" si="17">A1091/$B$1</f>
        <v>3.3538461538461539</v>
      </c>
      <c r="C1091">
        <v>9.9506862461569996E-3</v>
      </c>
      <c r="D1091">
        <v>0.29974764585495001</v>
      </c>
      <c r="E1091">
        <v>8.2400000000000001E-2</v>
      </c>
    </row>
    <row r="1092" spans="1:5" x14ac:dyDescent="0.2">
      <c r="A1092">
        <v>1091</v>
      </c>
      <c r="B1092">
        <f t="shared" si="17"/>
        <v>3.3569230769230769</v>
      </c>
      <c r="C1092">
        <v>1.2887467630208E-2</v>
      </c>
      <c r="D1092">
        <v>0.35411691665649397</v>
      </c>
      <c r="E1092">
        <v>9.8199999999999996E-2</v>
      </c>
    </row>
    <row r="1093" spans="1:5" x14ac:dyDescent="0.2">
      <c r="A1093">
        <v>1092</v>
      </c>
      <c r="B1093">
        <f t="shared" si="17"/>
        <v>3.36</v>
      </c>
      <c r="C1093">
        <v>9.0968487784269993E-3</v>
      </c>
      <c r="D1093">
        <v>0.30589789152145402</v>
      </c>
      <c r="E1093">
        <v>8.3299999999999999E-2</v>
      </c>
    </row>
    <row r="1094" spans="1:5" x14ac:dyDescent="0.2">
      <c r="A1094">
        <v>1093</v>
      </c>
      <c r="B1094">
        <f t="shared" si="17"/>
        <v>3.3630769230769233</v>
      </c>
      <c r="C1094">
        <v>3.688463941216E-3</v>
      </c>
      <c r="D1094">
        <v>0.259829461574554</v>
      </c>
      <c r="E1094">
        <v>6.7699999999999996E-2</v>
      </c>
    </row>
    <row r="1095" spans="1:5" x14ac:dyDescent="0.2">
      <c r="A1095">
        <v>1094</v>
      </c>
      <c r="B1095">
        <f t="shared" si="17"/>
        <v>3.3661538461538463</v>
      </c>
      <c r="C1095">
        <v>4.7011529095470003E-3</v>
      </c>
      <c r="D1095">
        <v>0.26862168312072798</v>
      </c>
      <c r="E1095">
        <v>7.0699999999999999E-2</v>
      </c>
    </row>
    <row r="1096" spans="1:5" x14ac:dyDescent="0.2">
      <c r="A1096">
        <v>1095</v>
      </c>
      <c r="B1096">
        <f t="shared" si="17"/>
        <v>3.3692307692307693</v>
      </c>
      <c r="C1096">
        <v>4.9641514196990004E-3</v>
      </c>
      <c r="D1096">
        <v>0.25415885448455799</v>
      </c>
      <c r="E1096">
        <v>6.7299999999999999E-2</v>
      </c>
    </row>
    <row r="1097" spans="1:5" x14ac:dyDescent="0.2">
      <c r="A1097">
        <v>1096</v>
      </c>
      <c r="B1097">
        <f t="shared" si="17"/>
        <v>3.3723076923076922</v>
      </c>
      <c r="C1097">
        <v>6.0949572362010004E-3</v>
      </c>
      <c r="D1097">
        <v>0.24555808305740401</v>
      </c>
      <c r="E1097">
        <v>6.6000000000000003E-2</v>
      </c>
    </row>
    <row r="1098" spans="1:5" x14ac:dyDescent="0.2">
      <c r="A1098">
        <v>1097</v>
      </c>
      <c r="B1098">
        <f t="shared" si="17"/>
        <v>3.3753846153846152</v>
      </c>
      <c r="C1098">
        <v>1.5036934986710999E-2</v>
      </c>
      <c r="D1098">
        <v>0.33381295204162598</v>
      </c>
      <c r="E1098">
        <v>9.4700000000000006E-2</v>
      </c>
    </row>
    <row r="1099" spans="1:5" x14ac:dyDescent="0.2">
      <c r="A1099">
        <v>1098</v>
      </c>
      <c r="B1099">
        <f t="shared" si="17"/>
        <v>3.3784615384615386</v>
      </c>
      <c r="C1099">
        <v>5.9031355194749998E-3</v>
      </c>
      <c r="D1099">
        <v>0.28449243307113598</v>
      </c>
      <c r="E1099">
        <v>7.5600000000000001E-2</v>
      </c>
    </row>
    <row r="1100" spans="1:5" x14ac:dyDescent="0.2">
      <c r="A1100">
        <v>1099</v>
      </c>
      <c r="B1100">
        <f t="shared" si="17"/>
        <v>3.3815384615384616</v>
      </c>
      <c r="C1100">
        <v>2.9709883965550001E-3</v>
      </c>
      <c r="D1100">
        <v>0.26722663640976002</v>
      </c>
      <c r="E1100">
        <v>6.9000000000000006E-2</v>
      </c>
    </row>
    <row r="1101" spans="1:5" x14ac:dyDescent="0.2">
      <c r="A1101">
        <v>1100</v>
      </c>
      <c r="B1101">
        <f t="shared" si="17"/>
        <v>3.3846153846153846</v>
      </c>
      <c r="C1101">
        <v>3.6157914437349998E-3</v>
      </c>
      <c r="D1101">
        <v>0.26076203584670998</v>
      </c>
      <c r="E1101">
        <v>6.7900000000000002E-2</v>
      </c>
    </row>
    <row r="1102" spans="1:5" x14ac:dyDescent="0.2">
      <c r="A1102">
        <v>1101</v>
      </c>
      <c r="B1102">
        <f t="shared" si="17"/>
        <v>3.3876923076923076</v>
      </c>
      <c r="C1102">
        <v>5.7582897134130003E-3</v>
      </c>
      <c r="D1102">
        <v>0.28683900833129899</v>
      </c>
      <c r="E1102">
        <v>7.5999999999999998E-2</v>
      </c>
    </row>
    <row r="1103" spans="1:5" x14ac:dyDescent="0.2">
      <c r="A1103">
        <v>1102</v>
      </c>
      <c r="B1103">
        <f t="shared" si="17"/>
        <v>3.390769230769231</v>
      </c>
      <c r="C1103">
        <v>1.6753057017921999E-2</v>
      </c>
      <c r="D1103">
        <v>0.29127806425094599</v>
      </c>
      <c r="E1103">
        <v>8.5400000000000004E-2</v>
      </c>
    </row>
    <row r="1104" spans="1:5" x14ac:dyDescent="0.2">
      <c r="A1104">
        <v>1103</v>
      </c>
      <c r="B1104">
        <f t="shared" si="17"/>
        <v>3.393846153846154</v>
      </c>
      <c r="C1104">
        <v>8.6770318448539992E-3</v>
      </c>
      <c r="D1104">
        <v>0.27143973112106301</v>
      </c>
      <c r="E1104">
        <v>7.4399999999999994E-2</v>
      </c>
    </row>
    <row r="1105" spans="1:5" x14ac:dyDescent="0.2">
      <c r="A1105">
        <v>1104</v>
      </c>
      <c r="B1105">
        <f t="shared" si="17"/>
        <v>3.3969230769230769</v>
      </c>
      <c r="C1105">
        <v>3.0415977817030001E-3</v>
      </c>
      <c r="D1105">
        <v>0.22975069284439101</v>
      </c>
      <c r="E1105">
        <v>5.9700000000000003E-2</v>
      </c>
    </row>
    <row r="1106" spans="1:5" x14ac:dyDescent="0.2">
      <c r="A1106">
        <v>1105</v>
      </c>
      <c r="B1106">
        <f t="shared" si="17"/>
        <v>3.4</v>
      </c>
      <c r="C1106">
        <v>9.3792611733079997E-3</v>
      </c>
      <c r="D1106">
        <v>0.32458025217056302</v>
      </c>
      <c r="E1106">
        <v>8.8200000000000001E-2</v>
      </c>
    </row>
    <row r="1107" spans="1:5" x14ac:dyDescent="0.2">
      <c r="A1107">
        <v>1106</v>
      </c>
      <c r="B1107">
        <f t="shared" si="17"/>
        <v>3.4030769230769229</v>
      </c>
      <c r="C1107">
        <v>8.1411236897110002E-3</v>
      </c>
      <c r="D1107">
        <v>0.25783967971801802</v>
      </c>
      <c r="E1107">
        <v>7.0599999999999996E-2</v>
      </c>
    </row>
    <row r="1108" spans="1:5" x14ac:dyDescent="0.2">
      <c r="A1108">
        <v>1107</v>
      </c>
      <c r="B1108">
        <f t="shared" si="17"/>
        <v>3.4061538461538463</v>
      </c>
      <c r="C1108">
        <v>8.7639633566140001E-3</v>
      </c>
      <c r="D1108">
        <v>0.305912315845489</v>
      </c>
      <c r="E1108">
        <v>8.3099999999999993E-2</v>
      </c>
    </row>
    <row r="1109" spans="1:5" x14ac:dyDescent="0.2">
      <c r="A1109">
        <v>1108</v>
      </c>
      <c r="B1109">
        <f t="shared" si="17"/>
        <v>3.4092307692307693</v>
      </c>
      <c r="C1109">
        <v>3.12317837961E-3</v>
      </c>
      <c r="D1109">
        <v>0.238125145435333</v>
      </c>
      <c r="E1109">
        <v>6.1899999999999997E-2</v>
      </c>
    </row>
    <row r="1110" spans="1:5" x14ac:dyDescent="0.2">
      <c r="A1110">
        <v>1109</v>
      </c>
      <c r="B1110">
        <f t="shared" si="17"/>
        <v>3.4123076923076923</v>
      </c>
      <c r="C1110">
        <v>6.1062523163860002E-3</v>
      </c>
      <c r="D1110">
        <v>0.28953945636749301</v>
      </c>
      <c r="E1110">
        <v>7.6999999999999999E-2</v>
      </c>
    </row>
    <row r="1111" spans="1:5" x14ac:dyDescent="0.2">
      <c r="A1111">
        <v>1110</v>
      </c>
      <c r="B1111">
        <f t="shared" si="17"/>
        <v>3.4153846153846152</v>
      </c>
      <c r="C1111">
        <v>2.5382682215419998E-3</v>
      </c>
      <c r="D1111">
        <v>0.21161073446273801</v>
      </c>
      <c r="E1111">
        <v>5.4800000000000001E-2</v>
      </c>
    </row>
    <row r="1112" spans="1:5" x14ac:dyDescent="0.2">
      <c r="A1112">
        <v>1111</v>
      </c>
      <c r="B1112">
        <f t="shared" si="17"/>
        <v>3.4184615384615387</v>
      </c>
      <c r="C1112">
        <v>8.7542468681930004E-3</v>
      </c>
      <c r="D1112">
        <v>0.34765744209289501</v>
      </c>
      <c r="E1112">
        <v>9.35E-2</v>
      </c>
    </row>
    <row r="1113" spans="1:5" x14ac:dyDescent="0.2">
      <c r="A1113">
        <v>1112</v>
      </c>
      <c r="B1113">
        <f t="shared" si="17"/>
        <v>3.4215384615384616</v>
      </c>
      <c r="C1113">
        <v>1.084990426898E-2</v>
      </c>
      <c r="D1113">
        <v>0.31679171323776201</v>
      </c>
      <c r="E1113">
        <v>8.7300000000000003E-2</v>
      </c>
    </row>
    <row r="1114" spans="1:5" x14ac:dyDescent="0.2">
      <c r="A1114">
        <v>1113</v>
      </c>
      <c r="B1114">
        <f t="shared" si="17"/>
        <v>3.4246153846153846</v>
      </c>
      <c r="C1114">
        <v>1.2300311587751E-2</v>
      </c>
      <c r="D1114">
        <v>0.28978163003921498</v>
      </c>
      <c r="E1114">
        <v>8.1699999999999995E-2</v>
      </c>
    </row>
    <row r="1115" spans="1:5" x14ac:dyDescent="0.2">
      <c r="A1115">
        <v>1114</v>
      </c>
      <c r="B1115">
        <f t="shared" si="17"/>
        <v>3.4276923076923076</v>
      </c>
      <c r="C1115">
        <v>6.8913609720769996E-3</v>
      </c>
      <c r="D1115">
        <v>0.282173871994019</v>
      </c>
      <c r="E1115">
        <v>7.5700000000000003E-2</v>
      </c>
    </row>
    <row r="1116" spans="1:5" x14ac:dyDescent="0.2">
      <c r="A1116">
        <v>1115</v>
      </c>
      <c r="B1116">
        <f t="shared" si="17"/>
        <v>3.4307692307692306</v>
      </c>
      <c r="C1116">
        <v>4.1873720474539999E-3</v>
      </c>
      <c r="D1116">
        <v>0.27401888370513899</v>
      </c>
      <c r="E1116">
        <v>7.1599999999999997E-2</v>
      </c>
    </row>
    <row r="1117" spans="1:5" x14ac:dyDescent="0.2">
      <c r="A1117">
        <v>1116</v>
      </c>
      <c r="B1117">
        <f t="shared" si="17"/>
        <v>3.433846153846154</v>
      </c>
      <c r="C1117">
        <v>3.3538839779790001E-3</v>
      </c>
      <c r="D1117">
        <v>0.24307823181152299</v>
      </c>
      <c r="E1117">
        <v>6.3299999999999995E-2</v>
      </c>
    </row>
    <row r="1118" spans="1:5" x14ac:dyDescent="0.2">
      <c r="A1118">
        <v>1117</v>
      </c>
      <c r="B1118">
        <f t="shared" si="17"/>
        <v>3.436923076923077</v>
      </c>
      <c r="C1118">
        <v>6.7643132060770002E-3</v>
      </c>
      <c r="D1118">
        <v>0.29453396797180198</v>
      </c>
      <c r="E1118">
        <v>7.8700000000000006E-2</v>
      </c>
    </row>
    <row r="1119" spans="1:5" x14ac:dyDescent="0.2">
      <c r="A1119">
        <v>1118</v>
      </c>
      <c r="B1119">
        <f t="shared" si="17"/>
        <v>3.44</v>
      </c>
      <c r="C1119">
        <v>6.3854227773850001E-3</v>
      </c>
      <c r="D1119">
        <v>0.26261931657791099</v>
      </c>
      <c r="E1119">
        <v>7.0400000000000004E-2</v>
      </c>
    </row>
    <row r="1120" spans="1:5" x14ac:dyDescent="0.2">
      <c r="A1120">
        <v>1119</v>
      </c>
      <c r="B1120">
        <f t="shared" si="17"/>
        <v>3.4430769230769229</v>
      </c>
      <c r="C1120">
        <v>7.9274252057079993E-3</v>
      </c>
      <c r="D1120">
        <v>0.29678577184677102</v>
      </c>
      <c r="E1120">
        <v>8.0100000000000005E-2</v>
      </c>
    </row>
    <row r="1121" spans="1:5" x14ac:dyDescent="0.2">
      <c r="A1121">
        <v>1120</v>
      </c>
      <c r="B1121">
        <f t="shared" si="17"/>
        <v>3.4461538461538463</v>
      </c>
      <c r="C1121">
        <v>4.8548537306489998E-3</v>
      </c>
      <c r="D1121">
        <v>0.25616091489791898</v>
      </c>
      <c r="E1121">
        <v>6.7699999999999996E-2</v>
      </c>
    </row>
    <row r="1122" spans="1:5" x14ac:dyDescent="0.2">
      <c r="A1122">
        <v>1121</v>
      </c>
      <c r="B1122">
        <f t="shared" si="17"/>
        <v>3.4492307692307693</v>
      </c>
      <c r="C1122">
        <v>5.0670783966780004E-3</v>
      </c>
      <c r="D1122">
        <v>0.25186407566070601</v>
      </c>
      <c r="E1122">
        <v>6.6799999999999998E-2</v>
      </c>
    </row>
    <row r="1123" spans="1:5" x14ac:dyDescent="0.2">
      <c r="A1123">
        <v>1122</v>
      </c>
      <c r="B1123">
        <f t="shared" si="17"/>
        <v>3.4523076923076923</v>
      </c>
      <c r="C1123">
        <v>8.1557082012300008E-3</v>
      </c>
      <c r="D1123">
        <v>0.30708682537078902</v>
      </c>
      <c r="E1123">
        <v>8.2900000000000001E-2</v>
      </c>
    </row>
    <row r="1124" spans="1:5" x14ac:dyDescent="0.2">
      <c r="A1124">
        <v>1123</v>
      </c>
      <c r="B1124">
        <f t="shared" si="17"/>
        <v>3.4553846153846153</v>
      </c>
      <c r="C1124">
        <v>2.6878437493000002E-3</v>
      </c>
      <c r="D1124">
        <v>0.23408257961273199</v>
      </c>
      <c r="E1124">
        <v>6.0499999999999998E-2</v>
      </c>
    </row>
    <row r="1125" spans="1:5" x14ac:dyDescent="0.2">
      <c r="A1125">
        <v>1124</v>
      </c>
      <c r="B1125">
        <f t="shared" si="17"/>
        <v>3.4584615384615383</v>
      </c>
      <c r="C1125">
        <v>5.4640732705590004E-3</v>
      </c>
      <c r="D1125">
        <v>0.26258111000061002</v>
      </c>
      <c r="E1125">
        <v>6.9699999999999998E-2</v>
      </c>
    </row>
    <row r="1126" spans="1:5" x14ac:dyDescent="0.2">
      <c r="A1126">
        <v>1125</v>
      </c>
      <c r="B1126">
        <f t="shared" si="17"/>
        <v>3.4615384615384617</v>
      </c>
      <c r="C1126">
        <v>8.4617966786030008E-3</v>
      </c>
      <c r="D1126">
        <v>0.30896115303039501</v>
      </c>
      <c r="E1126">
        <v>8.3599999999999994E-2</v>
      </c>
    </row>
    <row r="1127" spans="1:5" x14ac:dyDescent="0.2">
      <c r="A1127">
        <v>1126</v>
      </c>
      <c r="B1127">
        <f t="shared" si="17"/>
        <v>3.4646153846153847</v>
      </c>
      <c r="C1127">
        <v>6.7582298070190004E-3</v>
      </c>
      <c r="D1127">
        <v>0.276281118392944</v>
      </c>
      <c r="E1127">
        <v>7.4099999999999999E-2</v>
      </c>
    </row>
    <row r="1128" spans="1:5" x14ac:dyDescent="0.2">
      <c r="A1128">
        <v>1127</v>
      </c>
      <c r="B1128">
        <f t="shared" si="17"/>
        <v>3.4676923076923076</v>
      </c>
      <c r="C1128">
        <v>1.1461975984274999E-2</v>
      </c>
      <c r="D1128">
        <v>0.273481786251068</v>
      </c>
      <c r="E1128">
        <v>7.6999999999999999E-2</v>
      </c>
    </row>
    <row r="1129" spans="1:5" x14ac:dyDescent="0.2">
      <c r="A1129">
        <v>1128</v>
      </c>
      <c r="B1129">
        <f t="shared" si="17"/>
        <v>3.4707692307692306</v>
      </c>
      <c r="C1129">
        <v>8.0320630222559999E-3</v>
      </c>
      <c r="D1129">
        <v>0.28520256280898998</v>
      </c>
      <c r="E1129">
        <v>7.7299999999999994E-2</v>
      </c>
    </row>
    <row r="1130" spans="1:5" x14ac:dyDescent="0.2">
      <c r="A1130">
        <v>1129</v>
      </c>
      <c r="B1130">
        <f t="shared" si="17"/>
        <v>3.473846153846154</v>
      </c>
      <c r="C1130">
        <v>7.9654529690739995E-3</v>
      </c>
      <c r="D1130">
        <v>0.29105764627456698</v>
      </c>
      <c r="E1130">
        <v>7.8700000000000006E-2</v>
      </c>
    </row>
    <row r="1131" spans="1:5" x14ac:dyDescent="0.2">
      <c r="A1131">
        <v>1130</v>
      </c>
      <c r="B1131">
        <f t="shared" si="17"/>
        <v>3.476923076923077</v>
      </c>
      <c r="C1131">
        <v>9.8104495555160001E-3</v>
      </c>
      <c r="D1131">
        <v>0.23863548040390001</v>
      </c>
      <c r="E1131">
        <v>6.7000000000000004E-2</v>
      </c>
    </row>
    <row r="1132" spans="1:5" x14ac:dyDescent="0.2">
      <c r="A1132">
        <v>1131</v>
      </c>
      <c r="B1132">
        <f t="shared" si="17"/>
        <v>3.48</v>
      </c>
      <c r="C1132">
        <v>5.7923444546759996E-3</v>
      </c>
      <c r="D1132">
        <v>0.27185046672821001</v>
      </c>
      <c r="E1132">
        <v>7.2300000000000003E-2</v>
      </c>
    </row>
    <row r="1133" spans="1:5" x14ac:dyDescent="0.2">
      <c r="A1133">
        <v>1132</v>
      </c>
      <c r="B1133">
        <f t="shared" si="17"/>
        <v>3.483076923076923</v>
      </c>
      <c r="C1133">
        <v>8.6095742881300008E-3</v>
      </c>
      <c r="D1133">
        <v>0.30375462770461997</v>
      </c>
      <c r="E1133">
        <v>8.2400000000000001E-2</v>
      </c>
    </row>
    <row r="1134" spans="1:5" x14ac:dyDescent="0.2">
      <c r="A1134">
        <v>1133</v>
      </c>
      <c r="B1134">
        <f t="shared" si="17"/>
        <v>3.4861538461538459</v>
      </c>
      <c r="C1134">
        <v>1.1222822591661999E-2</v>
      </c>
      <c r="D1134">
        <v>0.29019951820373502</v>
      </c>
      <c r="E1134">
        <v>8.1000000000000003E-2</v>
      </c>
    </row>
    <row r="1135" spans="1:5" x14ac:dyDescent="0.2">
      <c r="A1135">
        <v>1134</v>
      </c>
      <c r="B1135">
        <f t="shared" si="17"/>
        <v>3.4892307692307694</v>
      </c>
      <c r="C1135">
        <v>3.7757970858369998E-3</v>
      </c>
      <c r="D1135">
        <v>0.22955060005187999</v>
      </c>
      <c r="E1135">
        <v>6.0199999999999997E-2</v>
      </c>
    </row>
    <row r="1136" spans="1:5" x14ac:dyDescent="0.2">
      <c r="A1136">
        <v>1135</v>
      </c>
      <c r="B1136">
        <f t="shared" si="17"/>
        <v>3.4923076923076923</v>
      </c>
      <c r="C1136">
        <v>4.8591825179759999E-3</v>
      </c>
      <c r="D1136">
        <v>0.24528872966766399</v>
      </c>
      <c r="E1136">
        <v>6.5000000000000002E-2</v>
      </c>
    </row>
    <row r="1137" spans="1:5" x14ac:dyDescent="0.2">
      <c r="A1137">
        <v>1136</v>
      </c>
      <c r="B1137">
        <f t="shared" si="17"/>
        <v>3.4953846153846153</v>
      </c>
      <c r="C1137">
        <v>8.8947797194120007E-3</v>
      </c>
      <c r="D1137">
        <v>0.32377642393112199</v>
      </c>
      <c r="E1137">
        <v>8.7599999999999997E-2</v>
      </c>
    </row>
    <row r="1138" spans="1:5" x14ac:dyDescent="0.2">
      <c r="A1138">
        <v>1137</v>
      </c>
      <c r="B1138">
        <f t="shared" si="17"/>
        <v>3.4984615384615383</v>
      </c>
      <c r="C1138">
        <v>7.8929606825110001E-3</v>
      </c>
      <c r="D1138">
        <v>0.332833051681519</v>
      </c>
      <c r="E1138">
        <v>8.9099999999999999E-2</v>
      </c>
    </row>
    <row r="1139" spans="1:5" x14ac:dyDescent="0.2">
      <c r="A1139">
        <v>1138</v>
      </c>
      <c r="B1139">
        <f t="shared" si="17"/>
        <v>3.5015384615384617</v>
      </c>
      <c r="C1139">
        <v>5.6819994933899999E-3</v>
      </c>
      <c r="D1139">
        <v>0.293454170227051</v>
      </c>
      <c r="E1139">
        <v>7.7600000000000002E-2</v>
      </c>
    </row>
    <row r="1140" spans="1:5" x14ac:dyDescent="0.2">
      <c r="A1140">
        <v>1139</v>
      </c>
      <c r="B1140">
        <f t="shared" si="17"/>
        <v>3.5046153846153847</v>
      </c>
      <c r="C1140">
        <v>3.561061108485E-3</v>
      </c>
      <c r="D1140">
        <v>0.23477327823638899</v>
      </c>
      <c r="E1140">
        <v>6.1400000000000003E-2</v>
      </c>
    </row>
    <row r="1141" spans="1:5" x14ac:dyDescent="0.2">
      <c r="A1141">
        <v>1140</v>
      </c>
      <c r="B1141">
        <f t="shared" si="17"/>
        <v>3.5076923076923077</v>
      </c>
      <c r="C1141">
        <v>4.0030386298889999E-3</v>
      </c>
      <c r="D1141">
        <v>0.23994201421737699</v>
      </c>
      <c r="E1141">
        <v>6.3E-2</v>
      </c>
    </row>
    <row r="1142" spans="1:5" x14ac:dyDescent="0.2">
      <c r="A1142">
        <v>1141</v>
      </c>
      <c r="B1142">
        <f t="shared" si="17"/>
        <v>3.5107692307692306</v>
      </c>
      <c r="C1142">
        <v>6.3075679354369996E-3</v>
      </c>
      <c r="D1142">
        <v>0.264180958271027</v>
      </c>
      <c r="E1142">
        <v>7.0800000000000002E-2</v>
      </c>
    </row>
    <row r="1143" spans="1:5" x14ac:dyDescent="0.2">
      <c r="A1143">
        <v>1142</v>
      </c>
      <c r="B1143">
        <f t="shared" si="17"/>
        <v>3.5138461538461541</v>
      </c>
      <c r="C1143">
        <v>4.1698729619380004E-3</v>
      </c>
      <c r="D1143">
        <v>0.253866076469421</v>
      </c>
      <c r="E1143">
        <v>6.6600000000000006E-2</v>
      </c>
    </row>
    <row r="1144" spans="1:5" x14ac:dyDescent="0.2">
      <c r="A1144">
        <v>1143</v>
      </c>
      <c r="B1144">
        <f t="shared" si="17"/>
        <v>3.516923076923077</v>
      </c>
      <c r="C1144">
        <v>3.5519329831000001E-3</v>
      </c>
      <c r="D1144">
        <v>0.24865561723709101</v>
      </c>
      <c r="E1144">
        <v>6.4799999999999996E-2</v>
      </c>
    </row>
    <row r="1145" spans="1:5" x14ac:dyDescent="0.2">
      <c r="A1145">
        <v>1144</v>
      </c>
      <c r="B1145">
        <f t="shared" si="17"/>
        <v>3.52</v>
      </c>
      <c r="C1145">
        <v>7.141016889364E-3</v>
      </c>
      <c r="D1145">
        <v>0.293128371238708</v>
      </c>
      <c r="E1145">
        <v>7.8600000000000003E-2</v>
      </c>
    </row>
    <row r="1146" spans="1:5" x14ac:dyDescent="0.2">
      <c r="A1146">
        <v>1145</v>
      </c>
      <c r="B1146">
        <f t="shared" si="17"/>
        <v>3.523076923076923</v>
      </c>
      <c r="C1146">
        <v>7.7117052860560002E-3</v>
      </c>
      <c r="D1146">
        <v>0.23750692605972301</v>
      </c>
      <c r="E1146">
        <v>6.5199999999999994E-2</v>
      </c>
    </row>
    <row r="1147" spans="1:5" x14ac:dyDescent="0.2">
      <c r="A1147">
        <v>1146</v>
      </c>
      <c r="B1147">
        <f t="shared" si="17"/>
        <v>3.526153846153846</v>
      </c>
      <c r="C1147">
        <v>1.21597815305E-2</v>
      </c>
      <c r="D1147">
        <v>0.29716724157333402</v>
      </c>
      <c r="E1147">
        <v>8.3400000000000002E-2</v>
      </c>
    </row>
    <row r="1148" spans="1:5" x14ac:dyDescent="0.2">
      <c r="A1148">
        <v>1147</v>
      </c>
      <c r="B1148">
        <f t="shared" si="17"/>
        <v>3.5292307692307694</v>
      </c>
      <c r="C1148">
        <v>7.8844269737599997E-3</v>
      </c>
      <c r="D1148">
        <v>0.320572018623352</v>
      </c>
      <c r="E1148">
        <v>8.6099999999999996E-2</v>
      </c>
    </row>
    <row r="1149" spans="1:5" x14ac:dyDescent="0.2">
      <c r="A1149">
        <v>1148</v>
      </c>
      <c r="B1149">
        <f t="shared" si="17"/>
        <v>3.5323076923076924</v>
      </c>
      <c r="C1149">
        <v>6.6936039365829997E-3</v>
      </c>
      <c r="D1149">
        <v>0.29492563009262102</v>
      </c>
      <c r="E1149">
        <v>7.8799999999999995E-2</v>
      </c>
    </row>
    <row r="1150" spans="1:5" x14ac:dyDescent="0.2">
      <c r="A1150">
        <v>1149</v>
      </c>
      <c r="B1150">
        <f t="shared" si="17"/>
        <v>3.5353846153846153</v>
      </c>
      <c r="C1150">
        <v>4.8127407208090004E-3</v>
      </c>
      <c r="D1150">
        <v>0.259385466575623</v>
      </c>
      <c r="E1150">
        <v>6.8500000000000005E-2</v>
      </c>
    </row>
    <row r="1151" spans="1:5" x14ac:dyDescent="0.2">
      <c r="A1151">
        <v>1150</v>
      </c>
      <c r="B1151">
        <f t="shared" si="17"/>
        <v>3.5384615384615383</v>
      </c>
      <c r="C1151">
        <v>3.436974715441E-3</v>
      </c>
      <c r="D1151">
        <v>0.19413584470748901</v>
      </c>
      <c r="E1151">
        <v>5.11E-2</v>
      </c>
    </row>
    <row r="1152" spans="1:5" x14ac:dyDescent="0.2">
      <c r="A1152">
        <v>1151</v>
      </c>
      <c r="B1152">
        <f t="shared" si="17"/>
        <v>3.5415384615384617</v>
      </c>
      <c r="C1152">
        <v>4.4610388576979999E-3</v>
      </c>
      <c r="D1152">
        <v>0.259980738162994</v>
      </c>
      <c r="E1152">
        <v>6.83E-2</v>
      </c>
    </row>
    <row r="1153" spans="1:5" x14ac:dyDescent="0.2">
      <c r="A1153">
        <v>1152</v>
      </c>
      <c r="B1153">
        <f t="shared" si="17"/>
        <v>3.5446153846153847</v>
      </c>
      <c r="C1153">
        <v>4.0043890476229999E-3</v>
      </c>
      <c r="D1153">
        <v>0.254911839962006</v>
      </c>
      <c r="E1153">
        <v>6.6699999999999995E-2</v>
      </c>
    </row>
    <row r="1154" spans="1:5" x14ac:dyDescent="0.2">
      <c r="A1154">
        <v>1153</v>
      </c>
      <c r="B1154">
        <f t="shared" si="17"/>
        <v>3.5476923076923077</v>
      </c>
      <c r="C1154">
        <v>3.9610257372259998E-3</v>
      </c>
      <c r="D1154">
        <v>0.23142367601394701</v>
      </c>
      <c r="E1154">
        <v>6.08E-2</v>
      </c>
    </row>
    <row r="1155" spans="1:5" x14ac:dyDescent="0.2">
      <c r="A1155">
        <v>1154</v>
      </c>
      <c r="B1155">
        <f t="shared" ref="B1155:B1218" si="18">A1155/$B$1</f>
        <v>3.5507692307692307</v>
      </c>
      <c r="C1155">
        <v>5.0845108926299998E-3</v>
      </c>
      <c r="D1155">
        <v>0.23664879798889199</v>
      </c>
      <c r="E1155">
        <v>6.3E-2</v>
      </c>
    </row>
    <row r="1156" spans="1:5" x14ac:dyDescent="0.2">
      <c r="A1156">
        <v>1155</v>
      </c>
      <c r="B1156">
        <f t="shared" si="18"/>
        <v>3.5538461538461537</v>
      </c>
      <c r="C1156">
        <v>6.0843676328660003E-3</v>
      </c>
      <c r="D1156">
        <v>0.27937716245651201</v>
      </c>
      <c r="E1156">
        <v>7.4399999999999994E-2</v>
      </c>
    </row>
    <row r="1157" spans="1:5" x14ac:dyDescent="0.2">
      <c r="A1157">
        <v>1156</v>
      </c>
      <c r="B1157">
        <f t="shared" si="18"/>
        <v>3.5569230769230771</v>
      </c>
      <c r="C1157">
        <v>7.7939815819259997E-3</v>
      </c>
      <c r="D1157">
        <v>0.301859080791473</v>
      </c>
      <c r="E1157">
        <v>8.1299999999999997E-2</v>
      </c>
    </row>
    <row r="1158" spans="1:5" x14ac:dyDescent="0.2">
      <c r="A1158">
        <v>1157</v>
      </c>
      <c r="B1158">
        <f t="shared" si="18"/>
        <v>3.56</v>
      </c>
      <c r="C1158">
        <v>4.446201492101E-3</v>
      </c>
      <c r="D1158">
        <v>0.269159495830536</v>
      </c>
      <c r="E1158">
        <v>7.0599999999999996E-2</v>
      </c>
    </row>
    <row r="1159" spans="1:5" x14ac:dyDescent="0.2">
      <c r="A1159">
        <v>1158</v>
      </c>
      <c r="B1159">
        <f t="shared" si="18"/>
        <v>3.563076923076923</v>
      </c>
      <c r="C1159">
        <v>4.358490463346E-3</v>
      </c>
      <c r="D1159">
        <v>0.243324398994446</v>
      </c>
      <c r="E1159">
        <v>6.4100000000000004E-2</v>
      </c>
    </row>
    <row r="1160" spans="1:5" x14ac:dyDescent="0.2">
      <c r="A1160">
        <v>1159</v>
      </c>
      <c r="B1160">
        <f t="shared" si="18"/>
        <v>3.566153846153846</v>
      </c>
      <c r="C1160">
        <v>3.663129871711E-3</v>
      </c>
      <c r="D1160">
        <v>0.21477937698364299</v>
      </c>
      <c r="E1160">
        <v>5.6399999999999999E-2</v>
      </c>
    </row>
    <row r="1161" spans="1:5" x14ac:dyDescent="0.2">
      <c r="A1161">
        <v>1160</v>
      </c>
      <c r="B1161">
        <f t="shared" si="18"/>
        <v>3.5692307692307694</v>
      </c>
      <c r="C1161">
        <v>4.9762926064430002E-3</v>
      </c>
      <c r="D1161">
        <v>0.22313731908798201</v>
      </c>
      <c r="E1161">
        <v>5.9499999999999997E-2</v>
      </c>
    </row>
    <row r="1162" spans="1:5" x14ac:dyDescent="0.2">
      <c r="A1162">
        <v>1161</v>
      </c>
      <c r="B1162">
        <f t="shared" si="18"/>
        <v>3.5723076923076924</v>
      </c>
      <c r="C1162">
        <v>2.8087832033630001E-3</v>
      </c>
      <c r="D1162">
        <v>0.23710399866104101</v>
      </c>
      <c r="E1162">
        <v>6.1400000000000003E-2</v>
      </c>
    </row>
    <row r="1163" spans="1:5" x14ac:dyDescent="0.2">
      <c r="A1163">
        <v>1162</v>
      </c>
      <c r="B1163">
        <f t="shared" si="18"/>
        <v>3.5753846153846154</v>
      </c>
      <c r="C1163">
        <v>7.4127833358940002E-3</v>
      </c>
      <c r="D1163">
        <v>0.27385544776916498</v>
      </c>
      <c r="E1163">
        <v>7.3999999999999996E-2</v>
      </c>
    </row>
    <row r="1164" spans="1:5" x14ac:dyDescent="0.2">
      <c r="A1164">
        <v>1163</v>
      </c>
      <c r="B1164">
        <f t="shared" si="18"/>
        <v>3.5784615384615384</v>
      </c>
      <c r="C1164">
        <v>1.0758003219962E-2</v>
      </c>
      <c r="D1164">
        <v>0.30688858032226601</v>
      </c>
      <c r="E1164">
        <v>8.48E-2</v>
      </c>
    </row>
    <row r="1165" spans="1:5" x14ac:dyDescent="0.2">
      <c r="A1165">
        <v>1164</v>
      </c>
      <c r="B1165">
        <f t="shared" si="18"/>
        <v>3.5815384615384613</v>
      </c>
      <c r="C1165">
        <v>6.7506441846490002E-3</v>
      </c>
      <c r="D1165">
        <v>0.26818341016769398</v>
      </c>
      <c r="E1165">
        <v>7.2099999999999997E-2</v>
      </c>
    </row>
    <row r="1166" spans="1:5" x14ac:dyDescent="0.2">
      <c r="A1166">
        <v>1165</v>
      </c>
      <c r="B1166">
        <f t="shared" si="18"/>
        <v>3.5846153846153848</v>
      </c>
      <c r="C1166">
        <v>7.96876475215E-3</v>
      </c>
      <c r="D1166">
        <v>0.269495248794556</v>
      </c>
      <c r="E1166">
        <v>7.3400000000000007E-2</v>
      </c>
    </row>
    <row r="1167" spans="1:5" x14ac:dyDescent="0.2">
      <c r="A1167">
        <v>1166</v>
      </c>
      <c r="B1167">
        <f t="shared" si="18"/>
        <v>3.5876923076923077</v>
      </c>
      <c r="C1167">
        <v>1.1226331815124E-2</v>
      </c>
      <c r="D1167">
        <v>0.29269200563430797</v>
      </c>
      <c r="E1167">
        <v>8.1600000000000006E-2</v>
      </c>
    </row>
    <row r="1168" spans="1:5" x14ac:dyDescent="0.2">
      <c r="A1168">
        <v>1167</v>
      </c>
      <c r="B1168">
        <f t="shared" si="18"/>
        <v>3.5907692307692307</v>
      </c>
      <c r="C1168">
        <v>4.7139432281259998E-3</v>
      </c>
      <c r="D1168">
        <v>0.257124543190002</v>
      </c>
      <c r="E1168">
        <v>6.7799999999999999E-2</v>
      </c>
    </row>
    <row r="1169" spans="1:5" x14ac:dyDescent="0.2">
      <c r="A1169">
        <v>1168</v>
      </c>
      <c r="B1169">
        <f t="shared" si="18"/>
        <v>3.5938461538461537</v>
      </c>
      <c r="C1169">
        <v>6.1753410845999997E-3</v>
      </c>
      <c r="D1169">
        <v>0.26261550188064597</v>
      </c>
      <c r="E1169">
        <v>7.0300000000000001E-2</v>
      </c>
    </row>
    <row r="1170" spans="1:5" x14ac:dyDescent="0.2">
      <c r="A1170">
        <v>1169</v>
      </c>
      <c r="B1170">
        <f t="shared" si="18"/>
        <v>3.5969230769230771</v>
      </c>
      <c r="C1170">
        <v>7.6960641890760004E-3</v>
      </c>
      <c r="D1170">
        <v>0.25939410924911499</v>
      </c>
      <c r="E1170">
        <v>7.0599999999999996E-2</v>
      </c>
    </row>
    <row r="1171" spans="1:5" x14ac:dyDescent="0.2">
      <c r="A1171">
        <v>1170</v>
      </c>
      <c r="B1171">
        <f t="shared" si="18"/>
        <v>3.6</v>
      </c>
      <c r="C1171">
        <v>7.0665511302650001E-3</v>
      </c>
      <c r="D1171">
        <v>0.32186418771743802</v>
      </c>
      <c r="E1171">
        <v>8.5800000000000001E-2</v>
      </c>
    </row>
    <row r="1172" spans="1:5" x14ac:dyDescent="0.2">
      <c r="A1172">
        <v>1171</v>
      </c>
      <c r="B1172">
        <f t="shared" si="18"/>
        <v>3.6030769230769231</v>
      </c>
      <c r="C1172">
        <v>5.3617316298189997E-3</v>
      </c>
      <c r="D1172">
        <v>0.26250422000884999</v>
      </c>
      <c r="E1172">
        <v>6.9599999999999995E-2</v>
      </c>
    </row>
    <row r="1173" spans="1:5" x14ac:dyDescent="0.2">
      <c r="A1173">
        <v>1172</v>
      </c>
      <c r="B1173">
        <f t="shared" si="18"/>
        <v>3.606153846153846</v>
      </c>
      <c r="C1173">
        <v>4.7596581280230001E-3</v>
      </c>
      <c r="D1173">
        <v>0.27142423391342202</v>
      </c>
      <c r="E1173">
        <v>7.1400000000000005E-2</v>
      </c>
    </row>
    <row r="1174" spans="1:5" x14ac:dyDescent="0.2">
      <c r="A1174">
        <v>1173</v>
      </c>
      <c r="B1174">
        <f t="shared" si="18"/>
        <v>3.609230769230769</v>
      </c>
      <c r="C1174">
        <v>3.4676266368479998E-3</v>
      </c>
      <c r="D1174">
        <v>0.26210832595825201</v>
      </c>
      <c r="E1174">
        <v>6.8099999999999994E-2</v>
      </c>
    </row>
    <row r="1175" spans="1:5" x14ac:dyDescent="0.2">
      <c r="A1175">
        <v>1174</v>
      </c>
      <c r="B1175">
        <f t="shared" si="18"/>
        <v>3.6123076923076924</v>
      </c>
      <c r="C1175">
        <v>1.2786305509508E-2</v>
      </c>
      <c r="D1175">
        <v>0.31395322084426902</v>
      </c>
      <c r="E1175">
        <v>8.8099999999999998E-2</v>
      </c>
    </row>
    <row r="1176" spans="1:5" x14ac:dyDescent="0.2">
      <c r="A1176">
        <v>1175</v>
      </c>
      <c r="B1176">
        <f t="shared" si="18"/>
        <v>3.6153846153846154</v>
      </c>
      <c r="C1176">
        <v>3.9603924378750002E-3</v>
      </c>
      <c r="D1176">
        <v>0.25628787279129001</v>
      </c>
      <c r="E1176">
        <v>6.7000000000000004E-2</v>
      </c>
    </row>
    <row r="1177" spans="1:5" x14ac:dyDescent="0.2">
      <c r="A1177">
        <v>1176</v>
      </c>
      <c r="B1177">
        <f t="shared" si="18"/>
        <v>3.6184615384615384</v>
      </c>
      <c r="C1177">
        <v>6.2342877499760004E-3</v>
      </c>
      <c r="D1177">
        <v>0.24516123533248901</v>
      </c>
      <c r="E1177">
        <v>6.6000000000000003E-2</v>
      </c>
    </row>
    <row r="1178" spans="1:5" x14ac:dyDescent="0.2">
      <c r="A1178">
        <v>1177</v>
      </c>
      <c r="B1178">
        <f t="shared" si="18"/>
        <v>3.6215384615384614</v>
      </c>
      <c r="C1178">
        <v>4.1817817836999997E-3</v>
      </c>
      <c r="D1178">
        <v>0.25262659788131703</v>
      </c>
      <c r="E1178">
        <v>6.6299999999999998E-2</v>
      </c>
    </row>
    <row r="1179" spans="1:5" x14ac:dyDescent="0.2">
      <c r="A1179">
        <v>1178</v>
      </c>
      <c r="B1179">
        <f t="shared" si="18"/>
        <v>3.6246153846153848</v>
      </c>
      <c r="C1179">
        <v>6.9594257511200004E-3</v>
      </c>
      <c r="D1179">
        <v>0.30015510320663402</v>
      </c>
      <c r="E1179">
        <v>8.0299999999999996E-2</v>
      </c>
    </row>
    <row r="1180" spans="1:5" x14ac:dyDescent="0.2">
      <c r="A1180">
        <v>1179</v>
      </c>
      <c r="B1180">
        <f t="shared" si="18"/>
        <v>3.6276923076923078</v>
      </c>
      <c r="C1180">
        <v>8.8026896119119992E-3</v>
      </c>
      <c r="D1180">
        <v>0.28776895999908397</v>
      </c>
      <c r="E1180">
        <v>7.85E-2</v>
      </c>
    </row>
    <row r="1181" spans="1:5" x14ac:dyDescent="0.2">
      <c r="A1181">
        <v>1180</v>
      </c>
      <c r="B1181">
        <f t="shared" si="18"/>
        <v>3.6307692307692307</v>
      </c>
      <c r="C1181">
        <v>6.6059646196659997E-3</v>
      </c>
      <c r="D1181">
        <v>0.290492594242096</v>
      </c>
      <c r="E1181">
        <v>7.7600000000000002E-2</v>
      </c>
    </row>
    <row r="1182" spans="1:5" x14ac:dyDescent="0.2">
      <c r="A1182">
        <v>1181</v>
      </c>
      <c r="B1182">
        <f t="shared" si="18"/>
        <v>3.6338461538461537</v>
      </c>
      <c r="C1182">
        <v>3.2357077579950001E-3</v>
      </c>
      <c r="D1182">
        <v>0.23388707637786901</v>
      </c>
      <c r="E1182">
        <v>6.0900000000000003E-2</v>
      </c>
    </row>
    <row r="1183" spans="1:5" x14ac:dyDescent="0.2">
      <c r="A1183">
        <v>1182</v>
      </c>
      <c r="B1183">
        <f t="shared" si="18"/>
        <v>3.6369230769230767</v>
      </c>
      <c r="C1183">
        <v>3.5043517127629998E-3</v>
      </c>
      <c r="D1183">
        <v>0.26182579994201699</v>
      </c>
      <c r="E1183">
        <v>6.8099999999999994E-2</v>
      </c>
    </row>
    <row r="1184" spans="1:5" x14ac:dyDescent="0.2">
      <c r="A1184">
        <v>1183</v>
      </c>
      <c r="B1184">
        <f t="shared" si="18"/>
        <v>3.64</v>
      </c>
      <c r="C1184">
        <v>5.2597397007050004E-3</v>
      </c>
      <c r="D1184">
        <v>0.26686483621597301</v>
      </c>
      <c r="E1184">
        <v>7.0699999999999999E-2</v>
      </c>
    </row>
    <row r="1185" spans="1:5" x14ac:dyDescent="0.2">
      <c r="A1185">
        <v>1184</v>
      </c>
      <c r="B1185">
        <f t="shared" si="18"/>
        <v>3.6430769230769231</v>
      </c>
      <c r="C1185">
        <v>5.7134055532520002E-3</v>
      </c>
      <c r="D1185">
        <v>0.26787889003753701</v>
      </c>
      <c r="E1185">
        <v>7.1300000000000002E-2</v>
      </c>
    </row>
    <row r="1186" spans="1:5" x14ac:dyDescent="0.2">
      <c r="A1186">
        <v>1185</v>
      </c>
      <c r="B1186">
        <f t="shared" si="18"/>
        <v>3.6461538461538461</v>
      </c>
      <c r="C1186">
        <v>8.2537187263369994E-3</v>
      </c>
      <c r="D1186">
        <v>0.327035963535309</v>
      </c>
      <c r="E1186">
        <v>8.7900000000000006E-2</v>
      </c>
    </row>
    <row r="1187" spans="1:5" x14ac:dyDescent="0.2">
      <c r="A1187">
        <v>1186</v>
      </c>
      <c r="B1187">
        <f t="shared" si="18"/>
        <v>3.6492307692307691</v>
      </c>
      <c r="C1187">
        <v>3.4142455551770001E-3</v>
      </c>
      <c r="D1187">
        <v>0.239634335041046</v>
      </c>
      <c r="E1187">
        <v>6.25E-2</v>
      </c>
    </row>
    <row r="1188" spans="1:5" x14ac:dyDescent="0.2">
      <c r="A1188">
        <v>1187</v>
      </c>
      <c r="B1188">
        <f t="shared" si="18"/>
        <v>3.6523076923076925</v>
      </c>
      <c r="C1188">
        <v>6.6467509604989997E-3</v>
      </c>
      <c r="D1188">
        <v>0.27708125114440901</v>
      </c>
      <c r="E1188">
        <v>7.4300000000000005E-2</v>
      </c>
    </row>
    <row r="1189" spans="1:5" x14ac:dyDescent="0.2">
      <c r="A1189">
        <v>1188</v>
      </c>
      <c r="B1189">
        <f t="shared" si="18"/>
        <v>3.6553846153846155</v>
      </c>
      <c r="C1189">
        <v>7.8882882371539998E-3</v>
      </c>
      <c r="D1189">
        <v>0.26100599765777599</v>
      </c>
      <c r="E1189">
        <v>7.1199999999999999E-2</v>
      </c>
    </row>
    <row r="1190" spans="1:5" x14ac:dyDescent="0.2">
      <c r="A1190">
        <v>1189</v>
      </c>
      <c r="B1190">
        <f t="shared" si="18"/>
        <v>3.6584615384615384</v>
      </c>
      <c r="C1190">
        <v>8.4788352251049994E-3</v>
      </c>
      <c r="D1190">
        <v>0.304102122783661</v>
      </c>
      <c r="E1190">
        <v>8.2400000000000001E-2</v>
      </c>
    </row>
    <row r="1191" spans="1:5" x14ac:dyDescent="0.2">
      <c r="A1191">
        <v>1190</v>
      </c>
      <c r="B1191">
        <f t="shared" si="18"/>
        <v>3.6615384615384614</v>
      </c>
      <c r="C1191">
        <v>6.0633858665819999E-3</v>
      </c>
      <c r="D1191">
        <v>0.27069902420043901</v>
      </c>
      <c r="E1191">
        <v>7.22E-2</v>
      </c>
    </row>
    <row r="1192" spans="1:5" x14ac:dyDescent="0.2">
      <c r="A1192">
        <v>1191</v>
      </c>
      <c r="B1192">
        <f t="shared" si="18"/>
        <v>3.6646153846153848</v>
      </c>
      <c r="C1192">
        <v>5.119073670357E-3</v>
      </c>
      <c r="D1192">
        <v>0.228767395019531</v>
      </c>
      <c r="E1192">
        <v>6.0999999999999999E-2</v>
      </c>
    </row>
    <row r="1193" spans="1:5" x14ac:dyDescent="0.2">
      <c r="A1193">
        <v>1192</v>
      </c>
      <c r="B1193">
        <f t="shared" si="18"/>
        <v>3.6676923076923078</v>
      </c>
      <c r="C1193">
        <v>7.2664967738090003E-3</v>
      </c>
      <c r="D1193">
        <v>0.245821237564087</v>
      </c>
      <c r="E1193">
        <v>6.6900000000000001E-2</v>
      </c>
    </row>
    <row r="1194" spans="1:5" x14ac:dyDescent="0.2">
      <c r="A1194">
        <v>1193</v>
      </c>
      <c r="B1194">
        <f t="shared" si="18"/>
        <v>3.6707692307692308</v>
      </c>
      <c r="C1194">
        <v>6.3864639960230004E-3</v>
      </c>
      <c r="D1194">
        <v>0.28643524646759</v>
      </c>
      <c r="E1194">
        <v>7.6399999999999996E-2</v>
      </c>
    </row>
    <row r="1195" spans="1:5" x14ac:dyDescent="0.2">
      <c r="A1195">
        <v>1194</v>
      </c>
      <c r="B1195">
        <f t="shared" si="18"/>
        <v>3.6738461538461538</v>
      </c>
      <c r="C1195">
        <v>9.3192541971800005E-3</v>
      </c>
      <c r="D1195">
        <v>0.288295447826385</v>
      </c>
      <c r="E1195">
        <v>7.9100000000000004E-2</v>
      </c>
    </row>
    <row r="1196" spans="1:5" x14ac:dyDescent="0.2">
      <c r="A1196">
        <v>1195</v>
      </c>
      <c r="B1196">
        <f t="shared" si="18"/>
        <v>3.6769230769230767</v>
      </c>
      <c r="C1196">
        <v>4.367942921817E-3</v>
      </c>
      <c r="D1196">
        <v>0.24538600444793701</v>
      </c>
      <c r="E1196">
        <v>6.4600000000000005E-2</v>
      </c>
    </row>
    <row r="1197" spans="1:5" x14ac:dyDescent="0.2">
      <c r="A1197">
        <v>1196</v>
      </c>
      <c r="B1197">
        <f t="shared" si="18"/>
        <v>3.68</v>
      </c>
      <c r="C1197">
        <v>4.5584184117620002E-3</v>
      </c>
      <c r="D1197">
        <v>0.23664802312850999</v>
      </c>
      <c r="E1197">
        <v>6.2600000000000003E-2</v>
      </c>
    </row>
    <row r="1198" spans="1:5" x14ac:dyDescent="0.2">
      <c r="A1198">
        <v>1197</v>
      </c>
      <c r="B1198">
        <f t="shared" si="18"/>
        <v>3.6830769230769231</v>
      </c>
      <c r="C1198">
        <v>3.5053810570389999E-3</v>
      </c>
      <c r="D1198">
        <v>0.231007635593414</v>
      </c>
      <c r="E1198">
        <v>6.0400000000000002E-2</v>
      </c>
    </row>
    <row r="1199" spans="1:5" x14ac:dyDescent="0.2">
      <c r="A1199">
        <v>1198</v>
      </c>
      <c r="B1199">
        <f t="shared" si="18"/>
        <v>3.6861538461538461</v>
      </c>
      <c r="C1199">
        <v>4.2255236767229998E-3</v>
      </c>
      <c r="D1199">
        <v>0.26010370254516602</v>
      </c>
      <c r="E1199">
        <v>6.8199999999999997E-2</v>
      </c>
    </row>
    <row r="1200" spans="1:5" x14ac:dyDescent="0.2">
      <c r="A1200">
        <v>1199</v>
      </c>
      <c r="B1200">
        <f t="shared" si="18"/>
        <v>3.6892307692307691</v>
      </c>
      <c r="C1200">
        <v>3.8494614418600002E-3</v>
      </c>
      <c r="D1200">
        <v>0.24259692430496199</v>
      </c>
      <c r="E1200">
        <v>6.3500000000000001E-2</v>
      </c>
    </row>
    <row r="1201" spans="1:5" x14ac:dyDescent="0.2">
      <c r="A1201">
        <v>1200</v>
      </c>
      <c r="B1201">
        <f t="shared" si="18"/>
        <v>3.6923076923076925</v>
      </c>
      <c r="C1201">
        <v>9.5244552940130008E-3</v>
      </c>
      <c r="D1201">
        <v>0.29140180349349998</v>
      </c>
      <c r="E1201">
        <v>0.08</v>
      </c>
    </row>
    <row r="1202" spans="1:5" x14ac:dyDescent="0.2">
      <c r="A1202">
        <v>1201</v>
      </c>
      <c r="B1202">
        <f t="shared" si="18"/>
        <v>3.6953846153846155</v>
      </c>
      <c r="C1202">
        <v>8.9600794017310002E-3</v>
      </c>
      <c r="D1202">
        <v>0.29539370536804199</v>
      </c>
      <c r="E1202">
        <v>8.0600000000000005E-2</v>
      </c>
    </row>
    <row r="1203" spans="1:5" x14ac:dyDescent="0.2">
      <c r="A1203">
        <v>1202</v>
      </c>
      <c r="B1203">
        <f t="shared" si="18"/>
        <v>3.6984615384615385</v>
      </c>
      <c r="C1203">
        <v>3.9200908504430001E-3</v>
      </c>
      <c r="D1203">
        <v>0.27500420808792098</v>
      </c>
      <c r="E1203">
        <v>7.17E-2</v>
      </c>
    </row>
    <row r="1204" spans="1:5" x14ac:dyDescent="0.2">
      <c r="A1204">
        <v>1203</v>
      </c>
      <c r="B1204">
        <f t="shared" si="18"/>
        <v>3.7015384615384614</v>
      </c>
      <c r="C1204">
        <v>1.1800337582826999E-2</v>
      </c>
      <c r="D1204">
        <v>0.31629222631454501</v>
      </c>
      <c r="E1204">
        <v>8.7900000000000006E-2</v>
      </c>
    </row>
    <row r="1205" spans="1:5" x14ac:dyDescent="0.2">
      <c r="A1205">
        <v>1204</v>
      </c>
      <c r="B1205">
        <f t="shared" si="18"/>
        <v>3.7046153846153844</v>
      </c>
      <c r="C1205">
        <v>6.9858962669970001E-3</v>
      </c>
      <c r="D1205">
        <v>0.28022176027298001</v>
      </c>
      <c r="E1205">
        <v>7.5300000000000006E-2</v>
      </c>
    </row>
    <row r="1206" spans="1:5" x14ac:dyDescent="0.2">
      <c r="A1206">
        <v>1205</v>
      </c>
      <c r="B1206">
        <f t="shared" si="18"/>
        <v>3.7076923076923078</v>
      </c>
      <c r="C1206">
        <v>6.2413499690589999E-3</v>
      </c>
      <c r="D1206">
        <v>0.250148355960846</v>
      </c>
      <c r="E1206">
        <v>6.7199999999999996E-2</v>
      </c>
    </row>
    <row r="1207" spans="1:5" x14ac:dyDescent="0.2">
      <c r="A1207">
        <v>1206</v>
      </c>
      <c r="B1207">
        <f t="shared" si="18"/>
        <v>3.7107692307692308</v>
      </c>
      <c r="C1207">
        <v>5.3897900506849998E-3</v>
      </c>
      <c r="D1207">
        <v>0.211488306522369</v>
      </c>
      <c r="E1207">
        <v>5.6899999999999999E-2</v>
      </c>
    </row>
    <row r="1208" spans="1:5" x14ac:dyDescent="0.2">
      <c r="A1208">
        <v>1207</v>
      </c>
      <c r="B1208">
        <f t="shared" si="18"/>
        <v>3.7138461538461538</v>
      </c>
      <c r="C1208">
        <v>4.6143671497699996E-3</v>
      </c>
      <c r="D1208">
        <v>0.270093142986298</v>
      </c>
      <c r="E1208">
        <v>7.0999999999999994E-2</v>
      </c>
    </row>
    <row r="1209" spans="1:5" x14ac:dyDescent="0.2">
      <c r="A1209">
        <v>1208</v>
      </c>
      <c r="B1209">
        <f t="shared" si="18"/>
        <v>3.7169230769230768</v>
      </c>
      <c r="C1209">
        <v>6.4309420995409998E-3</v>
      </c>
      <c r="D1209">
        <v>0.26500743627548201</v>
      </c>
      <c r="E1209">
        <v>7.1099999999999997E-2</v>
      </c>
    </row>
    <row r="1210" spans="1:5" x14ac:dyDescent="0.2">
      <c r="A1210">
        <v>1209</v>
      </c>
      <c r="B1210">
        <f t="shared" si="18"/>
        <v>3.72</v>
      </c>
      <c r="C1210">
        <v>8.8943904265760005E-3</v>
      </c>
      <c r="D1210">
        <v>0.280050039291382</v>
      </c>
      <c r="E1210">
        <v>7.6700000000000004E-2</v>
      </c>
    </row>
    <row r="1211" spans="1:5" x14ac:dyDescent="0.2">
      <c r="A1211">
        <v>1210</v>
      </c>
      <c r="B1211">
        <f t="shared" si="18"/>
        <v>3.7230769230769232</v>
      </c>
      <c r="C1211">
        <v>3.157884348184E-3</v>
      </c>
      <c r="D1211">
        <v>0.25702685117721602</v>
      </c>
      <c r="E1211">
        <v>6.6600000000000006E-2</v>
      </c>
    </row>
    <row r="1212" spans="1:5" x14ac:dyDescent="0.2">
      <c r="A1212">
        <v>1211</v>
      </c>
      <c r="B1212">
        <f t="shared" si="18"/>
        <v>3.7261538461538461</v>
      </c>
      <c r="C1212">
        <v>4.2261513881390001E-3</v>
      </c>
      <c r="D1212">
        <v>0.22983241081237801</v>
      </c>
      <c r="E1212">
        <v>6.0600000000000001E-2</v>
      </c>
    </row>
    <row r="1213" spans="1:5" x14ac:dyDescent="0.2">
      <c r="A1213">
        <v>1212</v>
      </c>
      <c r="B1213">
        <f t="shared" si="18"/>
        <v>3.7292307692307691</v>
      </c>
      <c r="C1213">
        <v>6.3328864052889997E-3</v>
      </c>
      <c r="D1213">
        <v>0.281223714351654</v>
      </c>
      <c r="E1213">
        <v>7.51E-2</v>
      </c>
    </row>
    <row r="1214" spans="1:5" x14ac:dyDescent="0.2">
      <c r="A1214">
        <v>1213</v>
      </c>
      <c r="B1214">
        <f t="shared" si="18"/>
        <v>3.7323076923076921</v>
      </c>
      <c r="C1214">
        <v>1.1899483390153001E-2</v>
      </c>
      <c r="D1214">
        <v>0.31329178810119601</v>
      </c>
      <c r="E1214">
        <v>8.72E-2</v>
      </c>
    </row>
    <row r="1215" spans="1:5" x14ac:dyDescent="0.2">
      <c r="A1215">
        <v>1214</v>
      </c>
      <c r="B1215">
        <f t="shared" si="18"/>
        <v>3.7353846153846155</v>
      </c>
      <c r="C1215">
        <v>7.9096648842100006E-3</v>
      </c>
      <c r="D1215">
        <v>0.27165192365646401</v>
      </c>
      <c r="E1215">
        <v>7.3800000000000004E-2</v>
      </c>
    </row>
    <row r="1216" spans="1:5" x14ac:dyDescent="0.2">
      <c r="A1216">
        <v>1215</v>
      </c>
      <c r="B1216">
        <f t="shared" si="18"/>
        <v>3.7384615384615385</v>
      </c>
      <c r="C1216">
        <v>3.597351722419E-3</v>
      </c>
      <c r="D1216">
        <v>0.234829187393188</v>
      </c>
      <c r="E1216">
        <v>6.1400000000000003E-2</v>
      </c>
    </row>
    <row r="1217" spans="1:5" x14ac:dyDescent="0.2">
      <c r="A1217">
        <v>1216</v>
      </c>
      <c r="B1217">
        <f t="shared" si="18"/>
        <v>3.7415384615384615</v>
      </c>
      <c r="C1217">
        <v>4.3223313987259997E-3</v>
      </c>
      <c r="D1217">
        <v>0.23096281290054299</v>
      </c>
      <c r="E1217">
        <v>6.0999999999999999E-2</v>
      </c>
    </row>
    <row r="1218" spans="1:5" x14ac:dyDescent="0.2">
      <c r="A1218">
        <v>1217</v>
      </c>
      <c r="B1218">
        <f t="shared" si="18"/>
        <v>3.7446153846153845</v>
      </c>
      <c r="C1218">
        <v>8.2906978204850008E-3</v>
      </c>
      <c r="D1218">
        <v>0.322014451026916</v>
      </c>
      <c r="E1218">
        <v>8.6699999999999999E-2</v>
      </c>
    </row>
    <row r="1219" spans="1:5" x14ac:dyDescent="0.2">
      <c r="A1219">
        <v>1218</v>
      </c>
      <c r="B1219">
        <f t="shared" ref="B1219:B1282" si="19">A1219/$B$1</f>
        <v>3.7476923076923079</v>
      </c>
      <c r="C1219">
        <v>1.0211843997240001E-2</v>
      </c>
      <c r="D1219">
        <v>0.29659408330917397</v>
      </c>
      <c r="E1219">
        <v>8.1799999999999998E-2</v>
      </c>
    </row>
    <row r="1220" spans="1:5" x14ac:dyDescent="0.2">
      <c r="A1220">
        <v>1219</v>
      </c>
      <c r="B1220">
        <f t="shared" si="19"/>
        <v>3.7507692307692309</v>
      </c>
      <c r="C1220">
        <v>4.5814155600970002E-3</v>
      </c>
      <c r="D1220">
        <v>0.248577535152435</v>
      </c>
      <c r="E1220">
        <v>6.5600000000000006E-2</v>
      </c>
    </row>
    <row r="1221" spans="1:5" x14ac:dyDescent="0.2">
      <c r="A1221">
        <v>1220</v>
      </c>
      <c r="B1221">
        <f t="shared" si="19"/>
        <v>3.7538461538461538</v>
      </c>
      <c r="C1221">
        <v>9.5141325145959993E-3</v>
      </c>
      <c r="D1221">
        <v>0.319054305553436</v>
      </c>
      <c r="E1221">
        <v>8.6900000000000005E-2</v>
      </c>
    </row>
    <row r="1222" spans="1:5" x14ac:dyDescent="0.2">
      <c r="A1222">
        <v>1221</v>
      </c>
      <c r="B1222">
        <f t="shared" si="19"/>
        <v>3.7569230769230768</v>
      </c>
      <c r="C1222">
        <v>4.5906836166979999E-3</v>
      </c>
      <c r="D1222">
        <v>0.22116768360137901</v>
      </c>
      <c r="E1222">
        <v>5.8700000000000002E-2</v>
      </c>
    </row>
    <row r="1223" spans="1:5" x14ac:dyDescent="0.2">
      <c r="A1223">
        <v>1222</v>
      </c>
      <c r="B1223">
        <f t="shared" si="19"/>
        <v>3.76</v>
      </c>
      <c r="C1223">
        <v>7.0597273297609998E-3</v>
      </c>
      <c r="D1223">
        <v>0.23207676410674999</v>
      </c>
      <c r="E1223">
        <v>6.3299999999999995E-2</v>
      </c>
    </row>
    <row r="1224" spans="1:5" x14ac:dyDescent="0.2">
      <c r="A1224">
        <v>1223</v>
      </c>
      <c r="B1224">
        <f t="shared" si="19"/>
        <v>3.7630769230769232</v>
      </c>
      <c r="C1224">
        <v>3.9029577746990001E-3</v>
      </c>
      <c r="D1224">
        <v>0.27955144643783603</v>
      </c>
      <c r="E1224">
        <v>7.2800000000000004E-2</v>
      </c>
    </row>
    <row r="1225" spans="1:5" x14ac:dyDescent="0.2">
      <c r="A1225">
        <v>1224</v>
      </c>
      <c r="B1225">
        <f t="shared" si="19"/>
        <v>3.7661538461538462</v>
      </c>
      <c r="C1225">
        <v>7.7885347418490004E-3</v>
      </c>
      <c r="D1225">
        <v>0.29240620136260997</v>
      </c>
      <c r="E1225">
        <v>7.8899999999999998E-2</v>
      </c>
    </row>
    <row r="1226" spans="1:5" x14ac:dyDescent="0.2">
      <c r="A1226">
        <v>1225</v>
      </c>
      <c r="B1226">
        <f t="shared" si="19"/>
        <v>3.7692307692307692</v>
      </c>
      <c r="C1226">
        <v>7.3401629924769998E-3</v>
      </c>
      <c r="D1226">
        <v>0.29057067632675199</v>
      </c>
      <c r="E1226">
        <v>7.8100000000000003E-2</v>
      </c>
    </row>
    <row r="1227" spans="1:5" x14ac:dyDescent="0.2">
      <c r="A1227">
        <v>1226</v>
      </c>
      <c r="B1227">
        <f t="shared" si="19"/>
        <v>3.7723076923076921</v>
      </c>
      <c r="C1227">
        <v>8.2751363515849996E-3</v>
      </c>
      <c r="D1227">
        <v>0.31420713663101202</v>
      </c>
      <c r="E1227">
        <v>8.48E-2</v>
      </c>
    </row>
    <row r="1228" spans="1:5" x14ac:dyDescent="0.2">
      <c r="A1228">
        <v>1227</v>
      </c>
      <c r="B1228">
        <f t="shared" si="19"/>
        <v>3.7753846153846156</v>
      </c>
      <c r="C1228">
        <v>4.8883310519160002E-3</v>
      </c>
      <c r="D1228">
        <v>0.25915592908859297</v>
      </c>
      <c r="E1228">
        <v>6.8500000000000005E-2</v>
      </c>
    </row>
    <row r="1229" spans="1:5" x14ac:dyDescent="0.2">
      <c r="A1229">
        <v>1228</v>
      </c>
      <c r="B1229">
        <f t="shared" si="19"/>
        <v>3.7784615384615385</v>
      </c>
      <c r="C1229">
        <v>4.8832371830940004E-3</v>
      </c>
      <c r="D1229">
        <v>0.30440479516982999</v>
      </c>
      <c r="E1229">
        <v>7.9799999999999996E-2</v>
      </c>
    </row>
    <row r="1230" spans="1:5" x14ac:dyDescent="0.2">
      <c r="A1230">
        <v>1229</v>
      </c>
      <c r="B1230">
        <f t="shared" si="19"/>
        <v>3.7815384615384615</v>
      </c>
      <c r="C1230">
        <v>6.9873877800999996E-3</v>
      </c>
      <c r="D1230">
        <v>0.25432473421096802</v>
      </c>
      <c r="E1230">
        <v>6.88E-2</v>
      </c>
    </row>
    <row r="1231" spans="1:5" x14ac:dyDescent="0.2">
      <c r="A1231">
        <v>1230</v>
      </c>
      <c r="B1231">
        <f t="shared" si="19"/>
        <v>3.7846153846153845</v>
      </c>
      <c r="C1231">
        <v>9.0214880183340004E-3</v>
      </c>
      <c r="D1231">
        <v>0.26317220926284801</v>
      </c>
      <c r="E1231">
        <v>7.2599999999999998E-2</v>
      </c>
    </row>
    <row r="1232" spans="1:5" x14ac:dyDescent="0.2">
      <c r="A1232">
        <v>1231</v>
      </c>
      <c r="B1232">
        <f t="shared" si="19"/>
        <v>3.7876923076923079</v>
      </c>
      <c r="C1232">
        <v>6.1548780649900003E-3</v>
      </c>
      <c r="D1232">
        <v>0.29008954763412498</v>
      </c>
      <c r="E1232">
        <v>7.7100000000000002E-2</v>
      </c>
    </row>
    <row r="1233" spans="1:5" x14ac:dyDescent="0.2">
      <c r="A1233">
        <v>1232</v>
      </c>
      <c r="B1233">
        <f t="shared" si="19"/>
        <v>3.7907692307692309</v>
      </c>
      <c r="C1233">
        <v>3.494479926303E-3</v>
      </c>
      <c r="D1233">
        <v>0.23501408100128199</v>
      </c>
      <c r="E1233">
        <v>6.1400000000000003E-2</v>
      </c>
    </row>
    <row r="1234" spans="1:5" x14ac:dyDescent="0.2">
      <c r="A1234">
        <v>1233</v>
      </c>
      <c r="B1234">
        <f t="shared" si="19"/>
        <v>3.7938461538461539</v>
      </c>
      <c r="C1234">
        <v>6.9581451825800004E-3</v>
      </c>
      <c r="D1234">
        <v>0.27720880508422902</v>
      </c>
      <c r="E1234">
        <v>7.4499999999999997E-2</v>
      </c>
    </row>
    <row r="1235" spans="1:5" x14ac:dyDescent="0.2">
      <c r="A1235">
        <v>1234</v>
      </c>
      <c r="B1235">
        <f t="shared" si="19"/>
        <v>3.7969230769230768</v>
      </c>
      <c r="C1235">
        <v>7.8121088445189998E-3</v>
      </c>
      <c r="D1235">
        <v>0.30767470598220797</v>
      </c>
      <c r="E1235">
        <v>8.2799999999999999E-2</v>
      </c>
    </row>
    <row r="1236" spans="1:5" x14ac:dyDescent="0.2">
      <c r="A1236">
        <v>1235</v>
      </c>
      <c r="B1236">
        <f t="shared" si="19"/>
        <v>3.8</v>
      </c>
      <c r="C1236">
        <v>1.3082552701235E-2</v>
      </c>
      <c r="D1236">
        <v>0.33619445562362699</v>
      </c>
      <c r="E1236">
        <v>9.3899999999999997E-2</v>
      </c>
    </row>
    <row r="1237" spans="1:5" x14ac:dyDescent="0.2">
      <c r="A1237">
        <v>1236</v>
      </c>
      <c r="B1237">
        <f t="shared" si="19"/>
        <v>3.8030769230769232</v>
      </c>
      <c r="C1237">
        <v>5.1511740311979996E-3</v>
      </c>
      <c r="D1237">
        <v>0.27295362949371299</v>
      </c>
      <c r="E1237">
        <v>7.2099999999999997E-2</v>
      </c>
    </row>
    <row r="1238" spans="1:5" x14ac:dyDescent="0.2">
      <c r="A1238">
        <v>1237</v>
      </c>
      <c r="B1238">
        <f t="shared" si="19"/>
        <v>3.8061538461538462</v>
      </c>
      <c r="C1238">
        <v>5.6968997232619998E-3</v>
      </c>
      <c r="D1238">
        <v>0.29604589939117398</v>
      </c>
      <c r="E1238">
        <v>7.8299999999999995E-2</v>
      </c>
    </row>
    <row r="1239" spans="1:5" x14ac:dyDescent="0.2">
      <c r="A1239">
        <v>1238</v>
      </c>
      <c r="B1239">
        <f t="shared" si="19"/>
        <v>3.8092307692307692</v>
      </c>
      <c r="C1239">
        <v>4.6983375214040002E-3</v>
      </c>
      <c r="D1239">
        <v>0.260629892349243</v>
      </c>
      <c r="E1239">
        <v>6.8699999999999997E-2</v>
      </c>
    </row>
    <row r="1240" spans="1:5" x14ac:dyDescent="0.2">
      <c r="A1240">
        <v>1239</v>
      </c>
      <c r="B1240">
        <f t="shared" si="19"/>
        <v>3.8123076923076922</v>
      </c>
      <c r="C1240">
        <v>3.4081416670230002E-3</v>
      </c>
      <c r="D1240">
        <v>0.24510425329208399</v>
      </c>
      <c r="E1240">
        <v>6.3799999999999996E-2</v>
      </c>
    </row>
    <row r="1241" spans="1:5" x14ac:dyDescent="0.2">
      <c r="A1241">
        <v>1240</v>
      </c>
      <c r="B1241">
        <f t="shared" si="19"/>
        <v>3.8153846153846156</v>
      </c>
      <c r="C1241">
        <v>5.018853116781E-3</v>
      </c>
      <c r="D1241">
        <v>0.28899753093719499</v>
      </c>
      <c r="E1241">
        <v>7.5999999999999998E-2</v>
      </c>
    </row>
    <row r="1242" spans="1:5" x14ac:dyDescent="0.2">
      <c r="A1242">
        <v>1241</v>
      </c>
      <c r="B1242">
        <f t="shared" si="19"/>
        <v>3.8184615384615386</v>
      </c>
      <c r="C1242">
        <v>5.1380847580729996E-3</v>
      </c>
      <c r="D1242">
        <v>0.24492120742797799</v>
      </c>
      <c r="E1242">
        <v>6.5100000000000005E-2</v>
      </c>
    </row>
    <row r="1243" spans="1:5" x14ac:dyDescent="0.2">
      <c r="A1243">
        <v>1242</v>
      </c>
      <c r="B1243">
        <f t="shared" si="19"/>
        <v>3.8215384615384616</v>
      </c>
      <c r="C1243">
        <v>7.2326404042540003E-3</v>
      </c>
      <c r="D1243">
        <v>0.28742873668670699</v>
      </c>
      <c r="E1243">
        <v>7.7299999999999994E-2</v>
      </c>
    </row>
    <row r="1244" spans="1:5" x14ac:dyDescent="0.2">
      <c r="A1244">
        <v>1243</v>
      </c>
      <c r="B1244">
        <f t="shared" si="19"/>
        <v>3.8246153846153845</v>
      </c>
      <c r="C1244">
        <v>9.6756983548399993E-3</v>
      </c>
      <c r="D1244">
        <v>0.32017713785171498</v>
      </c>
      <c r="E1244">
        <v>8.7300000000000003E-2</v>
      </c>
    </row>
    <row r="1245" spans="1:5" x14ac:dyDescent="0.2">
      <c r="A1245">
        <v>1244</v>
      </c>
      <c r="B1245">
        <f t="shared" si="19"/>
        <v>3.8276923076923075</v>
      </c>
      <c r="C1245">
        <v>1.4128019101918E-2</v>
      </c>
      <c r="D1245">
        <v>0.274101853370666</v>
      </c>
      <c r="E1245">
        <v>7.9100000000000004E-2</v>
      </c>
    </row>
    <row r="1246" spans="1:5" x14ac:dyDescent="0.2">
      <c r="A1246">
        <v>1245</v>
      </c>
      <c r="B1246">
        <f t="shared" si="19"/>
        <v>3.8307692307692309</v>
      </c>
      <c r="C1246">
        <v>9.1067720204589999E-3</v>
      </c>
      <c r="D1246">
        <v>0.29744029045105003</v>
      </c>
      <c r="E1246">
        <v>8.1199999999999994E-2</v>
      </c>
    </row>
    <row r="1247" spans="1:5" x14ac:dyDescent="0.2">
      <c r="A1247">
        <v>1246</v>
      </c>
      <c r="B1247">
        <f t="shared" si="19"/>
        <v>3.8338461538461539</v>
      </c>
      <c r="C1247">
        <v>4.5542940497399998E-3</v>
      </c>
      <c r="D1247">
        <v>0.22946560382843001</v>
      </c>
      <c r="E1247">
        <v>6.08E-2</v>
      </c>
    </row>
    <row r="1248" spans="1:5" x14ac:dyDescent="0.2">
      <c r="A1248">
        <v>1247</v>
      </c>
      <c r="B1248">
        <f t="shared" si="19"/>
        <v>3.8369230769230769</v>
      </c>
      <c r="C1248">
        <v>3.2488543074579998E-3</v>
      </c>
      <c r="D1248">
        <v>0.23802846670150801</v>
      </c>
      <c r="E1248">
        <v>6.1899999999999997E-2</v>
      </c>
    </row>
    <row r="1249" spans="1:5" x14ac:dyDescent="0.2">
      <c r="A1249">
        <v>1248</v>
      </c>
      <c r="B1249">
        <f t="shared" si="19"/>
        <v>3.84</v>
      </c>
      <c r="C1249">
        <v>6.4805974252519997E-3</v>
      </c>
      <c r="D1249">
        <v>0.2762451171875</v>
      </c>
      <c r="E1249">
        <v>7.3899999999999993E-2</v>
      </c>
    </row>
    <row r="1250" spans="1:5" x14ac:dyDescent="0.2">
      <c r="A1250">
        <v>1249</v>
      </c>
      <c r="B1250">
        <f t="shared" si="19"/>
        <v>3.8430769230769233</v>
      </c>
      <c r="C1250">
        <v>6.2251929193739997E-3</v>
      </c>
      <c r="D1250">
        <v>0.29381591081619302</v>
      </c>
      <c r="E1250">
        <v>7.8100000000000003E-2</v>
      </c>
    </row>
    <row r="1251" spans="1:5" x14ac:dyDescent="0.2">
      <c r="A1251">
        <v>1250</v>
      </c>
      <c r="B1251">
        <f t="shared" si="19"/>
        <v>3.8461538461538463</v>
      </c>
      <c r="C1251">
        <v>8.7631735950710003E-3</v>
      </c>
      <c r="D1251">
        <v>0.28806531429290799</v>
      </c>
      <c r="E1251">
        <v>7.8600000000000003E-2</v>
      </c>
    </row>
    <row r="1252" spans="1:5" x14ac:dyDescent="0.2">
      <c r="A1252">
        <v>1251</v>
      </c>
      <c r="B1252">
        <f t="shared" si="19"/>
        <v>3.8492307692307692</v>
      </c>
      <c r="C1252">
        <v>1.2760037556290999E-2</v>
      </c>
      <c r="D1252">
        <v>0.32442384958267201</v>
      </c>
      <c r="E1252">
        <v>9.0700000000000003E-2</v>
      </c>
    </row>
    <row r="1253" spans="1:5" x14ac:dyDescent="0.2">
      <c r="A1253">
        <v>1252</v>
      </c>
      <c r="B1253">
        <f t="shared" si="19"/>
        <v>3.8523076923076922</v>
      </c>
      <c r="C1253">
        <v>1.0452721267939001E-2</v>
      </c>
      <c r="D1253">
        <v>0.32155901193618802</v>
      </c>
      <c r="E1253">
        <v>8.8200000000000001E-2</v>
      </c>
    </row>
    <row r="1254" spans="1:5" x14ac:dyDescent="0.2">
      <c r="A1254">
        <v>1253</v>
      </c>
      <c r="B1254">
        <f t="shared" si="19"/>
        <v>3.8553846153846152</v>
      </c>
      <c r="C1254">
        <v>7.142996415496E-3</v>
      </c>
      <c r="D1254">
        <v>0.31582695245742798</v>
      </c>
      <c r="E1254">
        <v>8.43E-2</v>
      </c>
    </row>
    <row r="1255" spans="1:5" x14ac:dyDescent="0.2">
      <c r="A1255">
        <v>1254</v>
      </c>
      <c r="B1255">
        <f t="shared" si="19"/>
        <v>3.8584615384615386</v>
      </c>
      <c r="C1255">
        <v>4.6687354333699999E-3</v>
      </c>
      <c r="D1255">
        <v>0.26785522699356101</v>
      </c>
      <c r="E1255">
        <v>7.0499999999999993E-2</v>
      </c>
    </row>
    <row r="1256" spans="1:5" x14ac:dyDescent="0.2">
      <c r="A1256">
        <v>1255</v>
      </c>
      <c r="B1256">
        <f t="shared" si="19"/>
        <v>3.8615384615384616</v>
      </c>
      <c r="C1256">
        <v>1.6362044960259999E-2</v>
      </c>
      <c r="D1256">
        <v>0.25271719694137601</v>
      </c>
      <c r="E1256">
        <v>7.5499999999999998E-2</v>
      </c>
    </row>
    <row r="1257" spans="1:5" x14ac:dyDescent="0.2">
      <c r="A1257">
        <v>1256</v>
      </c>
      <c r="B1257">
        <f t="shared" si="19"/>
        <v>3.8646153846153846</v>
      </c>
      <c r="C1257">
        <v>5.1390025764700004E-3</v>
      </c>
      <c r="D1257">
        <v>0.250087380409241</v>
      </c>
      <c r="E1257">
        <v>6.6400000000000001E-2</v>
      </c>
    </row>
    <row r="1258" spans="1:5" x14ac:dyDescent="0.2">
      <c r="A1258">
        <v>1257</v>
      </c>
      <c r="B1258">
        <f t="shared" si="19"/>
        <v>3.8676923076923075</v>
      </c>
      <c r="C1258">
        <v>7.3613058775660002E-3</v>
      </c>
      <c r="D1258">
        <v>0.31471270322799699</v>
      </c>
      <c r="E1258">
        <v>8.4199999999999997E-2</v>
      </c>
    </row>
    <row r="1259" spans="1:5" x14ac:dyDescent="0.2">
      <c r="A1259">
        <v>1258</v>
      </c>
      <c r="B1259">
        <f t="shared" si="19"/>
        <v>3.870769230769231</v>
      </c>
      <c r="C1259">
        <v>4.1672196239229999E-3</v>
      </c>
      <c r="D1259">
        <v>0.26076245307922402</v>
      </c>
      <c r="E1259">
        <v>6.83E-2</v>
      </c>
    </row>
    <row r="1260" spans="1:5" x14ac:dyDescent="0.2">
      <c r="A1260">
        <v>1259</v>
      </c>
      <c r="B1260">
        <f t="shared" si="19"/>
        <v>3.8738461538461539</v>
      </c>
      <c r="C1260">
        <v>7.3602367192509999E-3</v>
      </c>
      <c r="D1260">
        <v>0.246663212776184</v>
      </c>
      <c r="E1260">
        <v>6.7199999999999996E-2</v>
      </c>
    </row>
    <row r="1261" spans="1:5" x14ac:dyDescent="0.2">
      <c r="A1261">
        <v>1260</v>
      </c>
      <c r="B1261">
        <f t="shared" si="19"/>
        <v>3.8769230769230769</v>
      </c>
      <c r="C1261">
        <v>4.1553354822099998E-3</v>
      </c>
      <c r="D1261">
        <v>0.23996096849441501</v>
      </c>
      <c r="E1261">
        <v>6.3100000000000003E-2</v>
      </c>
    </row>
    <row r="1262" spans="1:5" x14ac:dyDescent="0.2">
      <c r="A1262">
        <v>1261</v>
      </c>
      <c r="B1262">
        <f t="shared" si="19"/>
        <v>3.88</v>
      </c>
      <c r="C1262">
        <v>5.0042239017779998E-3</v>
      </c>
      <c r="D1262">
        <v>0.27484983205795299</v>
      </c>
      <c r="E1262">
        <v>7.2499999999999995E-2</v>
      </c>
    </row>
    <row r="1263" spans="1:5" x14ac:dyDescent="0.2">
      <c r="A1263">
        <v>1262</v>
      </c>
      <c r="B1263">
        <f t="shared" si="19"/>
        <v>3.8830769230769229</v>
      </c>
      <c r="C1263">
        <v>5.4084123112260003E-3</v>
      </c>
      <c r="D1263">
        <v>0.246728479862213</v>
      </c>
      <c r="E1263">
        <v>6.5699999999999995E-2</v>
      </c>
    </row>
    <row r="1264" spans="1:5" x14ac:dyDescent="0.2">
      <c r="A1264">
        <v>1263</v>
      </c>
      <c r="B1264">
        <f t="shared" si="19"/>
        <v>3.8861538461538463</v>
      </c>
      <c r="C1264">
        <v>8.281315676868E-3</v>
      </c>
      <c r="D1264">
        <v>0.298127591609955</v>
      </c>
      <c r="E1264">
        <v>8.0699999999999994E-2</v>
      </c>
    </row>
    <row r="1265" spans="1:5" x14ac:dyDescent="0.2">
      <c r="A1265">
        <v>1264</v>
      </c>
      <c r="B1265">
        <f t="shared" si="19"/>
        <v>3.8892307692307693</v>
      </c>
      <c r="C1265">
        <v>8.1265177577730004E-3</v>
      </c>
      <c r="D1265">
        <v>0.28720539808273299</v>
      </c>
      <c r="E1265">
        <v>7.7899999999999997E-2</v>
      </c>
    </row>
    <row r="1266" spans="1:5" x14ac:dyDescent="0.2">
      <c r="A1266">
        <v>1265</v>
      </c>
      <c r="B1266">
        <f t="shared" si="19"/>
        <v>3.8923076923076922</v>
      </c>
      <c r="C1266">
        <v>9.9817551672460002E-3</v>
      </c>
      <c r="D1266">
        <v>0.32015794515609702</v>
      </c>
      <c r="E1266">
        <v>8.7499999999999994E-2</v>
      </c>
    </row>
    <row r="1267" spans="1:5" x14ac:dyDescent="0.2">
      <c r="A1267">
        <v>1266</v>
      </c>
      <c r="B1267">
        <f t="shared" si="19"/>
        <v>3.8953846153846152</v>
      </c>
      <c r="C1267">
        <v>1.0297552682459001E-2</v>
      </c>
      <c r="D1267">
        <v>0.26447862386703502</v>
      </c>
      <c r="E1267">
        <v>7.3800000000000004E-2</v>
      </c>
    </row>
    <row r="1268" spans="1:5" x14ac:dyDescent="0.2">
      <c r="A1268">
        <v>1267</v>
      </c>
      <c r="B1268">
        <f t="shared" si="19"/>
        <v>3.8984615384615386</v>
      </c>
      <c r="C1268">
        <v>6.9760414771739996E-3</v>
      </c>
      <c r="D1268">
        <v>0.28680628538131703</v>
      </c>
      <c r="E1268">
        <v>7.6899999999999996E-2</v>
      </c>
    </row>
    <row r="1269" spans="1:5" x14ac:dyDescent="0.2">
      <c r="A1269">
        <v>1268</v>
      </c>
      <c r="B1269">
        <f t="shared" si="19"/>
        <v>3.9015384615384616</v>
      </c>
      <c r="C1269">
        <v>5.7971975766119999E-3</v>
      </c>
      <c r="D1269">
        <v>0.29738646745681802</v>
      </c>
      <c r="E1269">
        <v>7.8700000000000006E-2</v>
      </c>
    </row>
    <row r="1270" spans="1:5" x14ac:dyDescent="0.2">
      <c r="A1270">
        <v>1269</v>
      </c>
      <c r="B1270">
        <f t="shared" si="19"/>
        <v>3.9046153846153846</v>
      </c>
      <c r="C1270">
        <v>5.7823876850309998E-3</v>
      </c>
      <c r="D1270">
        <v>0.26742857694625899</v>
      </c>
      <c r="E1270">
        <v>7.1199999999999999E-2</v>
      </c>
    </row>
    <row r="1271" spans="1:5" x14ac:dyDescent="0.2">
      <c r="A1271">
        <v>1270</v>
      </c>
      <c r="B1271">
        <f t="shared" si="19"/>
        <v>3.9076923076923076</v>
      </c>
      <c r="C1271">
        <v>4.6930280514060002E-3</v>
      </c>
      <c r="D1271">
        <v>0.26282793283462502</v>
      </c>
      <c r="E1271">
        <v>6.9199999999999998E-2</v>
      </c>
    </row>
    <row r="1272" spans="1:5" x14ac:dyDescent="0.2">
      <c r="A1272">
        <v>1271</v>
      </c>
      <c r="B1272">
        <f t="shared" si="19"/>
        <v>3.9107692307692306</v>
      </c>
      <c r="C1272">
        <v>6.4186784438790001E-3</v>
      </c>
      <c r="D1272">
        <v>0.28902131319045998</v>
      </c>
      <c r="E1272">
        <v>7.7100000000000002E-2</v>
      </c>
    </row>
    <row r="1273" spans="1:5" x14ac:dyDescent="0.2">
      <c r="A1273">
        <v>1272</v>
      </c>
      <c r="B1273">
        <f t="shared" si="19"/>
        <v>3.913846153846154</v>
      </c>
      <c r="C1273">
        <v>5.1956712268289998E-3</v>
      </c>
      <c r="D1273">
        <v>0.301990807056427</v>
      </c>
      <c r="E1273">
        <v>7.9399999999999998E-2</v>
      </c>
    </row>
    <row r="1274" spans="1:5" x14ac:dyDescent="0.2">
      <c r="A1274">
        <v>1273</v>
      </c>
      <c r="B1274">
        <f t="shared" si="19"/>
        <v>3.916923076923077</v>
      </c>
      <c r="C1274">
        <v>5.1292702555659998E-3</v>
      </c>
      <c r="D1274">
        <v>0.248736321926117</v>
      </c>
      <c r="E1274">
        <v>6.6000000000000003E-2</v>
      </c>
    </row>
    <row r="1275" spans="1:5" x14ac:dyDescent="0.2">
      <c r="A1275">
        <v>1274</v>
      </c>
      <c r="B1275">
        <f t="shared" si="19"/>
        <v>3.92</v>
      </c>
      <c r="C1275">
        <v>9.9327275529500006E-3</v>
      </c>
      <c r="D1275">
        <v>0.31596755981445301</v>
      </c>
      <c r="E1275">
        <v>8.6400000000000005E-2</v>
      </c>
    </row>
    <row r="1276" spans="1:5" x14ac:dyDescent="0.2">
      <c r="A1276">
        <v>1275</v>
      </c>
      <c r="B1276">
        <f t="shared" si="19"/>
        <v>3.9230769230769229</v>
      </c>
      <c r="C1276">
        <v>5.4246829822660004E-3</v>
      </c>
      <c r="D1276">
        <v>0.28881776332855202</v>
      </c>
      <c r="E1276">
        <v>7.6300000000000007E-2</v>
      </c>
    </row>
    <row r="1277" spans="1:5" x14ac:dyDescent="0.2">
      <c r="A1277">
        <v>1276</v>
      </c>
      <c r="B1277">
        <f t="shared" si="19"/>
        <v>3.9261538461538463</v>
      </c>
      <c r="C1277">
        <v>3.7036400753999998E-3</v>
      </c>
      <c r="D1277">
        <v>0.29639840126037598</v>
      </c>
      <c r="E1277">
        <v>7.6899999999999996E-2</v>
      </c>
    </row>
    <row r="1278" spans="1:5" x14ac:dyDescent="0.2">
      <c r="A1278">
        <v>1277</v>
      </c>
      <c r="B1278">
        <f t="shared" si="19"/>
        <v>3.9292307692307693</v>
      </c>
      <c r="C1278">
        <v>1.0075324214994999E-2</v>
      </c>
      <c r="D1278">
        <v>0.272209823131561</v>
      </c>
      <c r="E1278">
        <v>7.5600000000000001E-2</v>
      </c>
    </row>
    <row r="1279" spans="1:5" x14ac:dyDescent="0.2">
      <c r="A1279">
        <v>1278</v>
      </c>
      <c r="B1279">
        <f t="shared" si="19"/>
        <v>3.9323076923076923</v>
      </c>
      <c r="C1279">
        <v>3.1348147895190002E-3</v>
      </c>
      <c r="D1279">
        <v>0.24151939153671301</v>
      </c>
      <c r="E1279">
        <v>6.2700000000000006E-2</v>
      </c>
    </row>
    <row r="1280" spans="1:5" x14ac:dyDescent="0.2">
      <c r="A1280">
        <v>1279</v>
      </c>
      <c r="B1280">
        <f t="shared" si="19"/>
        <v>3.9353846153846153</v>
      </c>
      <c r="C1280">
        <v>8.6962720379229995E-3</v>
      </c>
      <c r="D1280">
        <v>0.29273861646652199</v>
      </c>
      <c r="E1280">
        <v>7.9699999999999993E-2</v>
      </c>
    </row>
    <row r="1281" spans="1:5" x14ac:dyDescent="0.2">
      <c r="A1281">
        <v>1280</v>
      </c>
      <c r="B1281">
        <f t="shared" si="19"/>
        <v>3.9384615384615387</v>
      </c>
      <c r="C1281">
        <v>7.1937846951189996E-3</v>
      </c>
      <c r="D1281">
        <v>0.30523544549942</v>
      </c>
      <c r="E1281">
        <v>8.1699999999999995E-2</v>
      </c>
    </row>
    <row r="1282" spans="1:5" x14ac:dyDescent="0.2">
      <c r="A1282">
        <v>1281</v>
      </c>
      <c r="B1282">
        <f t="shared" si="19"/>
        <v>3.9415384615384617</v>
      </c>
      <c r="C1282">
        <v>4.227258265018E-3</v>
      </c>
      <c r="D1282">
        <v>0.21686369180679299</v>
      </c>
      <c r="E1282">
        <v>5.74E-2</v>
      </c>
    </row>
    <row r="1283" spans="1:5" x14ac:dyDescent="0.2">
      <c r="A1283">
        <v>1282</v>
      </c>
      <c r="B1283">
        <f t="shared" ref="B1283:B1346" si="20">A1283/$B$1</f>
        <v>3.9446153846153846</v>
      </c>
      <c r="C1283">
        <v>6.3221720047300003E-3</v>
      </c>
      <c r="D1283">
        <v>0.32072329521179199</v>
      </c>
      <c r="E1283">
        <v>8.4900000000000003E-2</v>
      </c>
    </row>
    <row r="1284" spans="1:5" x14ac:dyDescent="0.2">
      <c r="A1284">
        <v>1283</v>
      </c>
      <c r="B1284">
        <f t="shared" si="20"/>
        <v>3.9476923076923076</v>
      </c>
      <c r="C1284">
        <v>3.7173281889410002E-3</v>
      </c>
      <c r="D1284">
        <v>0.24337244033813499</v>
      </c>
      <c r="E1284">
        <v>6.3600000000000004E-2</v>
      </c>
    </row>
    <row r="1285" spans="1:5" x14ac:dyDescent="0.2">
      <c r="A1285">
        <v>1284</v>
      </c>
      <c r="B1285">
        <f t="shared" si="20"/>
        <v>3.9507692307692306</v>
      </c>
      <c r="C1285">
        <v>4.1411910206080003E-3</v>
      </c>
      <c r="D1285">
        <v>0.24444478750228901</v>
      </c>
      <c r="E1285">
        <v>6.4199999999999993E-2</v>
      </c>
    </row>
    <row r="1286" spans="1:5" x14ac:dyDescent="0.2">
      <c r="A1286">
        <v>1285</v>
      </c>
      <c r="B1286">
        <f t="shared" si="20"/>
        <v>3.953846153846154</v>
      </c>
      <c r="C1286">
        <v>9.9141607061030007E-3</v>
      </c>
      <c r="D1286">
        <v>0.31302267313003501</v>
      </c>
      <c r="E1286">
        <v>8.5699999999999998E-2</v>
      </c>
    </row>
    <row r="1287" spans="1:5" x14ac:dyDescent="0.2">
      <c r="A1287">
        <v>1286</v>
      </c>
      <c r="B1287">
        <f t="shared" si="20"/>
        <v>3.956923076923077</v>
      </c>
      <c r="C1287">
        <v>9.9366940557959992E-3</v>
      </c>
      <c r="D1287">
        <v>0.25439256429672202</v>
      </c>
      <c r="E1287">
        <v>7.1099999999999997E-2</v>
      </c>
    </row>
    <row r="1288" spans="1:5" x14ac:dyDescent="0.2">
      <c r="A1288">
        <v>1287</v>
      </c>
      <c r="B1288">
        <f t="shared" si="20"/>
        <v>3.96</v>
      </c>
      <c r="C1288">
        <v>3.5346196964379998E-3</v>
      </c>
      <c r="D1288">
        <v>0.23190313577652</v>
      </c>
      <c r="E1288">
        <v>6.0600000000000001E-2</v>
      </c>
    </row>
    <row r="1289" spans="1:5" x14ac:dyDescent="0.2">
      <c r="A1289">
        <v>1288</v>
      </c>
      <c r="B1289">
        <f t="shared" si="20"/>
        <v>3.9630769230769229</v>
      </c>
      <c r="C1289">
        <v>7.1963863447309998E-3</v>
      </c>
      <c r="D1289">
        <v>0.27795445919036899</v>
      </c>
      <c r="E1289">
        <v>7.4899999999999994E-2</v>
      </c>
    </row>
    <row r="1290" spans="1:5" x14ac:dyDescent="0.2">
      <c r="A1290">
        <v>1289</v>
      </c>
      <c r="B1290">
        <f t="shared" si="20"/>
        <v>3.9661538461538464</v>
      </c>
      <c r="C1290">
        <v>6.2297442927959999E-3</v>
      </c>
      <c r="D1290">
        <v>0.29032188653945901</v>
      </c>
      <c r="E1290">
        <v>7.7299999999999994E-2</v>
      </c>
    </row>
    <row r="1291" spans="1:5" x14ac:dyDescent="0.2">
      <c r="A1291">
        <v>1290</v>
      </c>
      <c r="B1291">
        <f t="shared" si="20"/>
        <v>3.9692307692307693</v>
      </c>
      <c r="C1291">
        <v>7.1667116135359999E-3</v>
      </c>
      <c r="D1291">
        <v>0.27454262971878102</v>
      </c>
      <c r="E1291">
        <v>7.3999999999999996E-2</v>
      </c>
    </row>
    <row r="1292" spans="1:5" x14ac:dyDescent="0.2">
      <c r="A1292">
        <v>1291</v>
      </c>
      <c r="B1292">
        <f t="shared" si="20"/>
        <v>3.9723076923076923</v>
      </c>
      <c r="C1292">
        <v>1.3764027506113E-2</v>
      </c>
      <c r="D1292">
        <v>0.33002054691314697</v>
      </c>
      <c r="E1292">
        <v>9.2799999999999994E-2</v>
      </c>
    </row>
    <row r="1293" spans="1:5" x14ac:dyDescent="0.2">
      <c r="A1293">
        <v>1292</v>
      </c>
      <c r="B1293">
        <f t="shared" si="20"/>
        <v>3.9753846153846153</v>
      </c>
      <c r="C1293">
        <v>5.0326348282400003E-3</v>
      </c>
      <c r="D1293">
        <v>0.26819139719009399</v>
      </c>
      <c r="E1293">
        <v>7.0800000000000002E-2</v>
      </c>
    </row>
    <row r="1294" spans="1:5" x14ac:dyDescent="0.2">
      <c r="A1294">
        <v>1293</v>
      </c>
      <c r="B1294">
        <f t="shared" si="20"/>
        <v>3.9784615384615383</v>
      </c>
      <c r="C1294">
        <v>7.3242420330640002E-3</v>
      </c>
      <c r="D1294">
        <v>0.30165183544158902</v>
      </c>
      <c r="E1294">
        <v>8.09E-2</v>
      </c>
    </row>
    <row r="1295" spans="1:5" x14ac:dyDescent="0.2">
      <c r="A1295">
        <v>1294</v>
      </c>
      <c r="B1295">
        <f t="shared" si="20"/>
        <v>3.9815384615384617</v>
      </c>
      <c r="C1295">
        <v>1.3656133785844E-2</v>
      </c>
      <c r="D1295">
        <v>0.34800648689269997</v>
      </c>
      <c r="E1295">
        <v>9.7199999999999995E-2</v>
      </c>
    </row>
    <row r="1296" spans="1:5" x14ac:dyDescent="0.2">
      <c r="A1296">
        <v>1295</v>
      </c>
      <c r="B1296">
        <f t="shared" si="20"/>
        <v>3.9846153846153847</v>
      </c>
      <c r="C1296">
        <v>7.5890142470599999E-3</v>
      </c>
      <c r="D1296">
        <v>0.259205162525177</v>
      </c>
      <c r="E1296">
        <v>7.0499999999999993E-2</v>
      </c>
    </row>
    <row r="1297" spans="1:14" x14ac:dyDescent="0.2">
      <c r="A1297">
        <v>1296</v>
      </c>
      <c r="B1297">
        <f t="shared" si="20"/>
        <v>3.9876923076923076</v>
      </c>
      <c r="C1297">
        <v>4.2538782581690001E-3</v>
      </c>
      <c r="D1297">
        <v>0.28294610977172902</v>
      </c>
      <c r="E1297">
        <v>7.3899999999999993E-2</v>
      </c>
    </row>
    <row r="1298" spans="1:14" x14ac:dyDescent="0.2">
      <c r="A1298">
        <v>1297</v>
      </c>
      <c r="B1298">
        <f t="shared" si="20"/>
        <v>3.9907692307692306</v>
      </c>
      <c r="C1298">
        <v>5.1078265532849996E-3</v>
      </c>
      <c r="D1298">
        <v>0.25162386894226102</v>
      </c>
      <c r="E1298">
        <v>6.6699999999999995E-2</v>
      </c>
    </row>
    <row r="1299" spans="1:14" x14ac:dyDescent="0.2">
      <c r="A1299">
        <v>1298</v>
      </c>
      <c r="B1299">
        <f t="shared" si="20"/>
        <v>3.993846153846154</v>
      </c>
      <c r="C1299">
        <v>8.6783478036520003E-3</v>
      </c>
      <c r="D1299">
        <v>0.31338840723037698</v>
      </c>
      <c r="E1299">
        <v>8.4900000000000003E-2</v>
      </c>
    </row>
    <row r="1300" spans="1:14" x14ac:dyDescent="0.2">
      <c r="A1300">
        <v>1299</v>
      </c>
      <c r="B1300">
        <f t="shared" si="20"/>
        <v>3.996923076923077</v>
      </c>
      <c r="C1300">
        <v>4.8252409324050002E-3</v>
      </c>
      <c r="D1300">
        <v>0.26317554712295499</v>
      </c>
      <c r="E1300">
        <v>6.9400000000000003E-2</v>
      </c>
    </row>
    <row r="1301" spans="1:14" x14ac:dyDescent="0.2">
      <c r="A1301">
        <v>1300</v>
      </c>
      <c r="B1301">
        <f t="shared" si="20"/>
        <v>4</v>
      </c>
      <c r="C1301">
        <v>4.3494179844860001E-3</v>
      </c>
      <c r="D1301">
        <v>0.26711362600326499</v>
      </c>
      <c r="E1301">
        <v>7.0000000000000007E-2</v>
      </c>
      <c r="F1301" t="s">
        <v>3</v>
      </c>
      <c r="G1301" t="s">
        <v>4</v>
      </c>
      <c r="H1301">
        <v>4</v>
      </c>
      <c r="I1301" t="s">
        <v>5</v>
      </c>
      <c r="K1301" t="s">
        <v>6</v>
      </c>
      <c r="L1301" t="s">
        <v>2</v>
      </c>
      <c r="N1301">
        <v>7.3599999999999999E-2</v>
      </c>
    </row>
    <row r="1302" spans="1:14" x14ac:dyDescent="0.2">
      <c r="A1302">
        <v>1301</v>
      </c>
      <c r="B1302">
        <f t="shared" si="20"/>
        <v>4.0030769230769234</v>
      </c>
      <c r="C1302">
        <v>1.0098364204168001E-2</v>
      </c>
      <c r="D1302">
        <v>0.31611180305481001</v>
      </c>
      <c r="E1302">
        <v>8.6599999999999996E-2</v>
      </c>
    </row>
    <row r="1303" spans="1:14" x14ac:dyDescent="0.2">
      <c r="A1303">
        <v>1302</v>
      </c>
      <c r="B1303">
        <f t="shared" si="20"/>
        <v>4.006153846153846</v>
      </c>
      <c r="C1303">
        <v>9.2033278197050008E-3</v>
      </c>
      <c r="D1303">
        <v>0.28276807069778398</v>
      </c>
      <c r="E1303">
        <v>7.7600000000000002E-2</v>
      </c>
    </row>
    <row r="1304" spans="1:14" x14ac:dyDescent="0.2">
      <c r="A1304">
        <v>1303</v>
      </c>
      <c r="B1304">
        <f t="shared" si="20"/>
        <v>4.0092307692307694</v>
      </c>
      <c r="C1304">
        <v>4.9335965886710001E-3</v>
      </c>
      <c r="D1304">
        <v>0.30682575702667197</v>
      </c>
      <c r="E1304">
        <v>8.0399999999999999E-2</v>
      </c>
    </row>
    <row r="1305" spans="1:14" x14ac:dyDescent="0.2">
      <c r="A1305">
        <v>1304</v>
      </c>
      <c r="B1305">
        <f t="shared" si="20"/>
        <v>4.0123076923076919</v>
      </c>
      <c r="C1305">
        <v>5.5765216238799998E-3</v>
      </c>
      <c r="D1305">
        <v>0.30187869071960399</v>
      </c>
      <c r="E1305">
        <v>7.9699999999999993E-2</v>
      </c>
    </row>
    <row r="1306" spans="1:14" x14ac:dyDescent="0.2">
      <c r="A1306">
        <v>1305</v>
      </c>
      <c r="B1306">
        <f t="shared" si="20"/>
        <v>4.0153846153846153</v>
      </c>
      <c r="C1306">
        <v>5.913177039474E-3</v>
      </c>
      <c r="D1306">
        <v>0.24676513671875</v>
      </c>
      <c r="E1306">
        <v>6.6100000000000006E-2</v>
      </c>
    </row>
    <row r="1307" spans="1:14" x14ac:dyDescent="0.2">
      <c r="A1307">
        <v>1306</v>
      </c>
      <c r="B1307">
        <f t="shared" si="20"/>
        <v>4.0184615384615388</v>
      </c>
      <c r="C1307">
        <v>6.2444107607010002E-3</v>
      </c>
      <c r="D1307">
        <v>0.26815450191497803</v>
      </c>
      <c r="E1307">
        <v>7.17E-2</v>
      </c>
    </row>
    <row r="1308" spans="1:14" x14ac:dyDescent="0.2">
      <c r="A1308">
        <v>1307</v>
      </c>
      <c r="B1308">
        <f t="shared" si="20"/>
        <v>4.0215384615384613</v>
      </c>
      <c r="C1308">
        <v>1.2138173915446001E-2</v>
      </c>
      <c r="D1308">
        <v>0.316173076629639</v>
      </c>
      <c r="E1308">
        <v>8.8099999999999998E-2</v>
      </c>
    </row>
    <row r="1309" spans="1:14" x14ac:dyDescent="0.2">
      <c r="A1309">
        <v>1308</v>
      </c>
      <c r="B1309">
        <f t="shared" si="20"/>
        <v>4.0246153846153847</v>
      </c>
      <c r="C1309">
        <v>8.4154596552249994E-3</v>
      </c>
      <c r="D1309">
        <v>0.25260061025619501</v>
      </c>
      <c r="E1309">
        <v>6.9500000000000006E-2</v>
      </c>
    </row>
    <row r="1310" spans="1:14" x14ac:dyDescent="0.2">
      <c r="A1310">
        <v>1309</v>
      </c>
      <c r="B1310">
        <f t="shared" si="20"/>
        <v>4.0276923076923081</v>
      </c>
      <c r="C1310">
        <v>3.5748153459280001E-3</v>
      </c>
      <c r="D1310">
        <v>0.23754155635833701</v>
      </c>
      <c r="E1310">
        <v>6.2100000000000002E-2</v>
      </c>
    </row>
    <row r="1311" spans="1:14" x14ac:dyDescent="0.2">
      <c r="A1311">
        <v>1310</v>
      </c>
      <c r="B1311">
        <f t="shared" si="20"/>
        <v>4.0307692307692307</v>
      </c>
      <c r="C1311">
        <v>4.1056047193709999E-3</v>
      </c>
      <c r="D1311">
        <v>0.26318180561065702</v>
      </c>
      <c r="E1311">
        <v>6.8900000000000003E-2</v>
      </c>
    </row>
    <row r="1312" spans="1:14" x14ac:dyDescent="0.2">
      <c r="A1312">
        <v>1311</v>
      </c>
      <c r="B1312">
        <f t="shared" si="20"/>
        <v>4.0338461538461541</v>
      </c>
      <c r="C1312">
        <v>2.5039657484740001E-3</v>
      </c>
      <c r="D1312">
        <v>0.21200674772262601</v>
      </c>
      <c r="E1312">
        <v>5.4899999999999997E-2</v>
      </c>
    </row>
    <row r="1313" spans="1:5" x14ac:dyDescent="0.2">
      <c r="A1313">
        <v>1312</v>
      </c>
      <c r="B1313">
        <f t="shared" si="20"/>
        <v>4.0369230769230766</v>
      </c>
      <c r="C1313">
        <v>4.4062756933270003E-3</v>
      </c>
      <c r="D1313">
        <v>0.24541020393371599</v>
      </c>
      <c r="E1313">
        <v>6.4699999999999994E-2</v>
      </c>
    </row>
    <row r="1314" spans="1:5" x14ac:dyDescent="0.2">
      <c r="A1314">
        <v>1313</v>
      </c>
      <c r="B1314">
        <f t="shared" si="20"/>
        <v>4.04</v>
      </c>
      <c r="C1314">
        <v>5.8013587258760003E-3</v>
      </c>
      <c r="D1314">
        <v>0.25140988826751698</v>
      </c>
      <c r="E1314">
        <v>6.7199999999999996E-2</v>
      </c>
    </row>
    <row r="1315" spans="1:5" x14ac:dyDescent="0.2">
      <c r="A1315">
        <v>1314</v>
      </c>
      <c r="B1315">
        <f t="shared" si="20"/>
        <v>4.0430769230769235</v>
      </c>
      <c r="C1315">
        <v>8.1078885123129999E-3</v>
      </c>
      <c r="D1315">
        <v>0.24445706605911299</v>
      </c>
      <c r="E1315">
        <v>6.7199999999999996E-2</v>
      </c>
    </row>
    <row r="1316" spans="1:5" x14ac:dyDescent="0.2">
      <c r="A1316">
        <v>1315</v>
      </c>
      <c r="B1316">
        <f t="shared" si="20"/>
        <v>4.046153846153846</v>
      </c>
      <c r="C1316">
        <v>7.6551851816479997E-3</v>
      </c>
      <c r="D1316">
        <v>0.257339358329773</v>
      </c>
      <c r="E1316">
        <v>7.0099999999999996E-2</v>
      </c>
    </row>
    <row r="1317" spans="1:5" x14ac:dyDescent="0.2">
      <c r="A1317">
        <v>1316</v>
      </c>
      <c r="B1317">
        <f t="shared" si="20"/>
        <v>4.0492307692307694</v>
      </c>
      <c r="C1317">
        <v>3.7243964616210001E-3</v>
      </c>
      <c r="D1317">
        <v>0.27365571260452298</v>
      </c>
      <c r="E1317">
        <v>7.1199999999999999E-2</v>
      </c>
    </row>
    <row r="1318" spans="1:5" x14ac:dyDescent="0.2">
      <c r="A1318">
        <v>1317</v>
      </c>
      <c r="B1318">
        <f t="shared" si="20"/>
        <v>4.0523076923076919</v>
      </c>
      <c r="C1318">
        <v>8.4465239197019995E-3</v>
      </c>
      <c r="D1318">
        <v>0.25581526756286599</v>
      </c>
      <c r="E1318">
        <v>7.0300000000000001E-2</v>
      </c>
    </row>
    <row r="1319" spans="1:5" x14ac:dyDescent="0.2">
      <c r="A1319">
        <v>1318</v>
      </c>
      <c r="B1319">
        <f t="shared" si="20"/>
        <v>4.0553846153846154</v>
      </c>
      <c r="C1319">
        <v>3.2896199263629999E-3</v>
      </c>
      <c r="D1319">
        <v>0.25995957851409901</v>
      </c>
      <c r="E1319">
        <v>6.7500000000000004E-2</v>
      </c>
    </row>
    <row r="1320" spans="1:5" x14ac:dyDescent="0.2">
      <c r="A1320">
        <v>1319</v>
      </c>
      <c r="B1320">
        <f t="shared" si="20"/>
        <v>4.0584615384615388</v>
      </c>
      <c r="C1320">
        <v>2.7225865051150001E-3</v>
      </c>
      <c r="D1320">
        <v>0.22610461711883501</v>
      </c>
      <c r="E1320">
        <v>5.8599999999999999E-2</v>
      </c>
    </row>
    <row r="1321" spans="1:5" x14ac:dyDescent="0.2">
      <c r="A1321">
        <v>1320</v>
      </c>
      <c r="B1321">
        <f t="shared" si="20"/>
        <v>4.0615384615384613</v>
      </c>
      <c r="C1321">
        <v>1.1122793890536E-2</v>
      </c>
      <c r="D1321">
        <v>0.33922857046127303</v>
      </c>
      <c r="E1321">
        <v>9.3100000000000002E-2</v>
      </c>
    </row>
    <row r="1322" spans="1:5" x14ac:dyDescent="0.2">
      <c r="A1322">
        <v>1321</v>
      </c>
      <c r="B1322">
        <f t="shared" si="20"/>
        <v>4.0646153846153847</v>
      </c>
      <c r="C1322">
        <v>6.7119197919960003E-3</v>
      </c>
      <c r="D1322">
        <v>0.265702664852142</v>
      </c>
      <c r="E1322">
        <v>7.1499999999999994E-2</v>
      </c>
    </row>
    <row r="1323" spans="1:5" x14ac:dyDescent="0.2">
      <c r="A1323">
        <v>1322</v>
      </c>
      <c r="B1323">
        <f t="shared" si="20"/>
        <v>4.0676923076923073</v>
      </c>
      <c r="C1323">
        <v>4.9249050207439997E-3</v>
      </c>
      <c r="D1323">
        <v>0.27089923620223999</v>
      </c>
      <c r="E1323">
        <v>7.1400000000000005E-2</v>
      </c>
    </row>
    <row r="1324" spans="1:5" x14ac:dyDescent="0.2">
      <c r="A1324">
        <v>1323</v>
      </c>
      <c r="B1324">
        <f t="shared" si="20"/>
        <v>4.0707692307692307</v>
      </c>
      <c r="C1324">
        <v>4.3610106222329997E-3</v>
      </c>
      <c r="D1324">
        <v>0.251199781894684</v>
      </c>
      <c r="E1324">
        <v>6.6100000000000006E-2</v>
      </c>
    </row>
    <row r="1325" spans="1:5" x14ac:dyDescent="0.2">
      <c r="A1325">
        <v>1324</v>
      </c>
      <c r="B1325">
        <f t="shared" si="20"/>
        <v>4.0738461538461541</v>
      </c>
      <c r="C1325">
        <v>1.2923931702972E-2</v>
      </c>
      <c r="D1325">
        <v>0.31132048368454002</v>
      </c>
      <c r="E1325">
        <v>8.7499999999999994E-2</v>
      </c>
    </row>
    <row r="1326" spans="1:5" x14ac:dyDescent="0.2">
      <c r="A1326">
        <v>1325</v>
      </c>
      <c r="B1326">
        <f t="shared" si="20"/>
        <v>4.0769230769230766</v>
      </c>
      <c r="C1326">
        <v>6.0569192282860004E-3</v>
      </c>
      <c r="D1326">
        <v>0.26177036762237499</v>
      </c>
      <c r="E1326">
        <v>7.0000000000000007E-2</v>
      </c>
    </row>
    <row r="1327" spans="1:5" x14ac:dyDescent="0.2">
      <c r="A1327">
        <v>1326</v>
      </c>
      <c r="B1327">
        <f t="shared" si="20"/>
        <v>4.08</v>
      </c>
      <c r="C1327">
        <v>5.9146429412069998E-3</v>
      </c>
      <c r="D1327">
        <v>0.25720149278640703</v>
      </c>
      <c r="E1327">
        <v>6.8699999999999997E-2</v>
      </c>
    </row>
    <row r="1328" spans="1:5" x14ac:dyDescent="0.2">
      <c r="A1328">
        <v>1327</v>
      </c>
      <c r="B1328">
        <f t="shared" si="20"/>
        <v>4.0830769230769235</v>
      </c>
      <c r="C1328">
        <v>3.9915158413350001E-3</v>
      </c>
      <c r="D1328">
        <v>0.26341617107391402</v>
      </c>
      <c r="E1328">
        <v>6.88E-2</v>
      </c>
    </row>
    <row r="1329" spans="1:5" x14ac:dyDescent="0.2">
      <c r="A1329">
        <v>1328</v>
      </c>
      <c r="B1329">
        <f t="shared" si="20"/>
        <v>4.086153846153846</v>
      </c>
      <c r="C1329">
        <v>8.6746914312239992E-3</v>
      </c>
      <c r="D1329">
        <v>0.29314243793487499</v>
      </c>
      <c r="E1329">
        <v>7.9799999999999996E-2</v>
      </c>
    </row>
    <row r="1330" spans="1:5" x14ac:dyDescent="0.2">
      <c r="A1330">
        <v>1329</v>
      </c>
      <c r="B1330">
        <f t="shared" si="20"/>
        <v>4.0892307692307694</v>
      </c>
      <c r="C1330">
        <v>4.0790280327199996E-3</v>
      </c>
      <c r="D1330">
        <v>0.25472754240036</v>
      </c>
      <c r="E1330">
        <v>6.6699999999999995E-2</v>
      </c>
    </row>
    <row r="1331" spans="1:5" x14ac:dyDescent="0.2">
      <c r="A1331">
        <v>1330</v>
      </c>
      <c r="B1331">
        <f t="shared" si="20"/>
        <v>4.092307692307692</v>
      </c>
      <c r="C1331">
        <v>1.2357498519123E-2</v>
      </c>
      <c r="D1331">
        <v>0.315805554389954</v>
      </c>
      <c r="E1331">
        <v>8.8200000000000001E-2</v>
      </c>
    </row>
    <row r="1332" spans="1:5" x14ac:dyDescent="0.2">
      <c r="A1332">
        <v>1331</v>
      </c>
      <c r="B1332">
        <f t="shared" si="20"/>
        <v>4.0953846153846154</v>
      </c>
      <c r="C1332">
        <v>3.3256667666139998E-3</v>
      </c>
      <c r="D1332">
        <v>0.25202369689941401</v>
      </c>
      <c r="E1332">
        <v>6.5500000000000003E-2</v>
      </c>
    </row>
    <row r="1333" spans="1:5" x14ac:dyDescent="0.2">
      <c r="A1333">
        <v>1332</v>
      </c>
      <c r="B1333">
        <f t="shared" si="20"/>
        <v>4.0984615384615388</v>
      </c>
      <c r="C1333">
        <v>1.0005076415837E-2</v>
      </c>
      <c r="D1333">
        <v>0.31132733821868902</v>
      </c>
      <c r="E1333">
        <v>8.5300000000000001E-2</v>
      </c>
    </row>
    <row r="1334" spans="1:5" x14ac:dyDescent="0.2">
      <c r="A1334">
        <v>1333</v>
      </c>
      <c r="B1334">
        <f t="shared" si="20"/>
        <v>4.1015384615384614</v>
      </c>
      <c r="C1334">
        <v>1.1860121972858999E-2</v>
      </c>
      <c r="D1334">
        <v>0.292373776435852</v>
      </c>
      <c r="E1334">
        <v>8.2000000000000003E-2</v>
      </c>
    </row>
    <row r="1335" spans="1:5" x14ac:dyDescent="0.2">
      <c r="A1335">
        <v>1334</v>
      </c>
      <c r="B1335">
        <f t="shared" si="20"/>
        <v>4.1046153846153848</v>
      </c>
      <c r="C1335">
        <v>6.270781625062E-3</v>
      </c>
      <c r="D1335">
        <v>0.230555415153503</v>
      </c>
      <c r="E1335">
        <v>6.2300000000000001E-2</v>
      </c>
    </row>
    <row r="1336" spans="1:5" x14ac:dyDescent="0.2">
      <c r="A1336">
        <v>1335</v>
      </c>
      <c r="B1336">
        <f t="shared" si="20"/>
        <v>4.1076923076923073</v>
      </c>
      <c r="C1336">
        <v>4.5964266173540002E-3</v>
      </c>
      <c r="D1336">
        <v>0.26218241453170799</v>
      </c>
      <c r="E1336">
        <v>6.9000000000000006E-2</v>
      </c>
    </row>
    <row r="1337" spans="1:5" x14ac:dyDescent="0.2">
      <c r="A1337">
        <v>1336</v>
      </c>
      <c r="B1337">
        <f t="shared" si="20"/>
        <v>4.1107692307692307</v>
      </c>
      <c r="C1337">
        <v>6.1407778412100001E-3</v>
      </c>
      <c r="D1337">
        <v>0.28387624025344799</v>
      </c>
      <c r="E1337">
        <v>7.5600000000000001E-2</v>
      </c>
    </row>
    <row r="1338" spans="1:5" x14ac:dyDescent="0.2">
      <c r="A1338">
        <v>1337</v>
      </c>
      <c r="B1338">
        <f t="shared" si="20"/>
        <v>4.1138461538461542</v>
      </c>
      <c r="C1338">
        <v>4.8133297823369997E-3</v>
      </c>
      <c r="D1338">
        <v>0.27208793163299599</v>
      </c>
      <c r="E1338">
        <v>7.1599999999999997E-2</v>
      </c>
    </row>
    <row r="1339" spans="1:5" x14ac:dyDescent="0.2">
      <c r="A1339">
        <v>1338</v>
      </c>
      <c r="B1339">
        <f t="shared" si="20"/>
        <v>4.1169230769230767</v>
      </c>
      <c r="C1339">
        <v>1.2853126972914001E-2</v>
      </c>
      <c r="D1339">
        <v>0.33076351881027199</v>
      </c>
      <c r="E1339">
        <v>9.2299999999999993E-2</v>
      </c>
    </row>
    <row r="1340" spans="1:5" x14ac:dyDescent="0.2">
      <c r="A1340">
        <v>1339</v>
      </c>
      <c r="B1340">
        <f t="shared" si="20"/>
        <v>4.12</v>
      </c>
      <c r="C1340">
        <v>3.4341197460889998E-3</v>
      </c>
      <c r="D1340">
        <v>0.25351560115814198</v>
      </c>
      <c r="E1340">
        <v>6.6000000000000003E-2</v>
      </c>
    </row>
    <row r="1341" spans="1:5" x14ac:dyDescent="0.2">
      <c r="A1341">
        <v>1340</v>
      </c>
      <c r="B1341">
        <f t="shared" si="20"/>
        <v>4.1230769230769226</v>
      </c>
      <c r="C1341">
        <v>6.9536962546409998E-3</v>
      </c>
      <c r="D1341">
        <v>0.28090375661849998</v>
      </c>
      <c r="E1341">
        <v>7.5399999999999995E-2</v>
      </c>
    </row>
    <row r="1342" spans="1:5" x14ac:dyDescent="0.2">
      <c r="A1342">
        <v>1341</v>
      </c>
      <c r="B1342">
        <f t="shared" si="20"/>
        <v>4.1261538461538461</v>
      </c>
      <c r="C1342">
        <v>3.4851904492830001E-3</v>
      </c>
      <c r="D1342">
        <v>0.26617121696472201</v>
      </c>
      <c r="E1342">
        <v>6.9199999999999998E-2</v>
      </c>
    </row>
    <row r="1343" spans="1:5" x14ac:dyDescent="0.2">
      <c r="A1343">
        <v>1342</v>
      </c>
      <c r="B1343">
        <f t="shared" si="20"/>
        <v>4.1292307692307695</v>
      </c>
      <c r="C1343">
        <v>7.7496659941970001E-3</v>
      </c>
      <c r="D1343">
        <v>0.26475763320922902</v>
      </c>
      <c r="E1343">
        <v>7.1999999999999995E-2</v>
      </c>
    </row>
    <row r="1344" spans="1:5" x14ac:dyDescent="0.2">
      <c r="A1344">
        <v>1343</v>
      </c>
      <c r="B1344">
        <f t="shared" si="20"/>
        <v>4.132307692307692</v>
      </c>
      <c r="C1344">
        <v>7.3437676765020004E-3</v>
      </c>
      <c r="D1344">
        <v>0.26299279928207397</v>
      </c>
      <c r="E1344">
        <v>7.1300000000000002E-2</v>
      </c>
    </row>
    <row r="1345" spans="1:5" x14ac:dyDescent="0.2">
      <c r="A1345">
        <v>1344</v>
      </c>
      <c r="B1345">
        <f t="shared" si="20"/>
        <v>4.1353846153846154</v>
      </c>
      <c r="C1345">
        <v>4.9796062521639999E-3</v>
      </c>
      <c r="D1345">
        <v>0.26857024431228599</v>
      </c>
      <c r="E1345">
        <v>7.0900000000000005E-2</v>
      </c>
    </row>
    <row r="1346" spans="1:5" x14ac:dyDescent="0.2">
      <c r="A1346">
        <v>1345</v>
      </c>
      <c r="B1346">
        <f t="shared" si="20"/>
        <v>4.1384615384615389</v>
      </c>
      <c r="C1346">
        <v>3.685991279781E-3</v>
      </c>
      <c r="D1346">
        <v>0.23141849040985099</v>
      </c>
      <c r="E1346">
        <v>6.0600000000000001E-2</v>
      </c>
    </row>
    <row r="1347" spans="1:5" x14ac:dyDescent="0.2">
      <c r="A1347">
        <v>1346</v>
      </c>
      <c r="B1347">
        <f t="shared" ref="B1347:B1410" si="21">A1347/$B$1</f>
        <v>4.1415384615384614</v>
      </c>
      <c r="C1347">
        <v>3.1515308655800001E-3</v>
      </c>
      <c r="D1347">
        <v>0.22387641668319699</v>
      </c>
      <c r="E1347">
        <v>5.8299999999999998E-2</v>
      </c>
    </row>
    <row r="1348" spans="1:5" x14ac:dyDescent="0.2">
      <c r="A1348">
        <v>1347</v>
      </c>
      <c r="B1348">
        <f t="shared" si="21"/>
        <v>4.1446153846153848</v>
      </c>
      <c r="C1348">
        <v>8.5220150649550006E-3</v>
      </c>
      <c r="D1348">
        <v>0.27981543540954601</v>
      </c>
      <c r="E1348">
        <v>7.6300000000000007E-2</v>
      </c>
    </row>
    <row r="1349" spans="1:5" x14ac:dyDescent="0.2">
      <c r="A1349">
        <v>1348</v>
      </c>
      <c r="B1349">
        <f t="shared" si="21"/>
        <v>4.1476923076923073</v>
      </c>
      <c r="C1349">
        <v>9.4428677111859996E-3</v>
      </c>
      <c r="D1349">
        <v>0.30966681241989102</v>
      </c>
      <c r="E1349">
        <v>8.4500000000000006E-2</v>
      </c>
    </row>
    <row r="1350" spans="1:5" x14ac:dyDescent="0.2">
      <c r="A1350">
        <v>1349</v>
      </c>
      <c r="B1350">
        <f t="shared" si="21"/>
        <v>4.1507692307692308</v>
      </c>
      <c r="C1350">
        <v>6.117773242295E-3</v>
      </c>
      <c r="D1350">
        <v>0.28712522983550998</v>
      </c>
      <c r="E1350">
        <v>7.6399999999999996E-2</v>
      </c>
    </row>
    <row r="1351" spans="1:5" x14ac:dyDescent="0.2">
      <c r="A1351">
        <v>1350</v>
      </c>
      <c r="B1351">
        <f t="shared" si="21"/>
        <v>4.1538461538461542</v>
      </c>
      <c r="C1351">
        <v>9.3797650188210003E-3</v>
      </c>
      <c r="D1351">
        <v>0.22022682428359999</v>
      </c>
      <c r="E1351">
        <v>6.2100000000000002E-2</v>
      </c>
    </row>
    <row r="1352" spans="1:5" x14ac:dyDescent="0.2">
      <c r="A1352">
        <v>1351</v>
      </c>
      <c r="B1352">
        <f t="shared" si="21"/>
        <v>4.1569230769230767</v>
      </c>
      <c r="C1352">
        <v>9.3812700361009995E-3</v>
      </c>
      <c r="D1352">
        <v>0.32471019029617298</v>
      </c>
      <c r="E1352">
        <v>8.8200000000000001E-2</v>
      </c>
    </row>
    <row r="1353" spans="1:5" x14ac:dyDescent="0.2">
      <c r="A1353">
        <v>1352</v>
      </c>
      <c r="B1353">
        <f t="shared" si="21"/>
        <v>4.16</v>
      </c>
      <c r="C1353">
        <v>9.6310712397099998E-3</v>
      </c>
      <c r="D1353">
        <v>0.31870287656784102</v>
      </c>
      <c r="E1353">
        <v>8.6900000000000005E-2</v>
      </c>
    </row>
    <row r="1354" spans="1:5" x14ac:dyDescent="0.2">
      <c r="A1354">
        <v>1353</v>
      </c>
      <c r="B1354">
        <f t="shared" si="21"/>
        <v>4.1630769230769227</v>
      </c>
      <c r="C1354">
        <v>5.9136818163100001E-3</v>
      </c>
      <c r="D1354">
        <v>0.26403832435607899</v>
      </c>
      <c r="E1354">
        <v>7.0400000000000004E-2</v>
      </c>
    </row>
    <row r="1355" spans="1:5" x14ac:dyDescent="0.2">
      <c r="A1355">
        <v>1354</v>
      </c>
      <c r="B1355">
        <f t="shared" si="21"/>
        <v>4.1661538461538461</v>
      </c>
      <c r="C1355">
        <v>5.0937216728929998E-3</v>
      </c>
      <c r="D1355">
        <v>0.26982420682907099</v>
      </c>
      <c r="E1355">
        <v>7.1300000000000002E-2</v>
      </c>
    </row>
    <row r="1356" spans="1:5" x14ac:dyDescent="0.2">
      <c r="A1356">
        <v>1355</v>
      </c>
      <c r="B1356">
        <f t="shared" si="21"/>
        <v>4.1692307692307695</v>
      </c>
      <c r="C1356">
        <v>7.3734815232459998E-3</v>
      </c>
      <c r="D1356">
        <v>0.29190468788147</v>
      </c>
      <c r="E1356">
        <v>7.85E-2</v>
      </c>
    </row>
    <row r="1357" spans="1:5" x14ac:dyDescent="0.2">
      <c r="A1357">
        <v>1356</v>
      </c>
      <c r="B1357">
        <f t="shared" si="21"/>
        <v>4.1723076923076921</v>
      </c>
      <c r="C1357">
        <v>6.8210735917089999E-3</v>
      </c>
      <c r="D1357">
        <v>0.27372378110885598</v>
      </c>
      <c r="E1357">
        <v>7.3499999999999996E-2</v>
      </c>
    </row>
    <row r="1358" spans="1:5" x14ac:dyDescent="0.2">
      <c r="A1358">
        <v>1357</v>
      </c>
      <c r="B1358">
        <f t="shared" si="21"/>
        <v>4.1753846153846155</v>
      </c>
      <c r="C1358">
        <v>6.4400318078699998E-3</v>
      </c>
      <c r="D1358">
        <v>0.277685046195984</v>
      </c>
      <c r="E1358">
        <v>7.4300000000000005E-2</v>
      </c>
    </row>
    <row r="1359" spans="1:5" x14ac:dyDescent="0.2">
      <c r="A1359">
        <v>1358</v>
      </c>
      <c r="B1359">
        <f t="shared" si="21"/>
        <v>4.1784615384615389</v>
      </c>
      <c r="C1359">
        <v>4.8074647784229997E-3</v>
      </c>
      <c r="D1359">
        <v>0.22962206602096599</v>
      </c>
      <c r="E1359">
        <v>6.0999999999999999E-2</v>
      </c>
    </row>
    <row r="1360" spans="1:5" x14ac:dyDescent="0.2">
      <c r="A1360">
        <v>1359</v>
      </c>
      <c r="B1360">
        <f t="shared" si="21"/>
        <v>4.1815384615384614</v>
      </c>
      <c r="C1360">
        <v>1.0020293295384E-2</v>
      </c>
      <c r="D1360">
        <v>0.34608513116836498</v>
      </c>
      <c r="E1360">
        <v>9.4E-2</v>
      </c>
    </row>
    <row r="1361" spans="1:5" x14ac:dyDescent="0.2">
      <c r="A1361">
        <v>1360</v>
      </c>
      <c r="B1361">
        <f t="shared" si="21"/>
        <v>4.1846153846153848</v>
      </c>
      <c r="C1361">
        <v>3.688604803756E-3</v>
      </c>
      <c r="D1361">
        <v>0.245960474014282</v>
      </c>
      <c r="E1361">
        <v>6.4299999999999996E-2</v>
      </c>
    </row>
    <row r="1362" spans="1:5" x14ac:dyDescent="0.2">
      <c r="A1362">
        <v>1361</v>
      </c>
      <c r="B1362">
        <f t="shared" si="21"/>
        <v>4.1876923076923074</v>
      </c>
      <c r="C1362">
        <v>7.2360951453449996E-3</v>
      </c>
      <c r="D1362">
        <v>0.29891890287399298</v>
      </c>
      <c r="E1362">
        <v>8.0199999999999994E-2</v>
      </c>
    </row>
    <row r="1363" spans="1:5" x14ac:dyDescent="0.2">
      <c r="A1363">
        <v>1362</v>
      </c>
      <c r="B1363">
        <f t="shared" si="21"/>
        <v>4.1907692307692308</v>
      </c>
      <c r="C1363">
        <v>7.9112779349090005E-3</v>
      </c>
      <c r="D1363">
        <v>0.32833194732665999</v>
      </c>
      <c r="E1363">
        <v>8.7999999999999995E-2</v>
      </c>
    </row>
    <row r="1364" spans="1:5" x14ac:dyDescent="0.2">
      <c r="A1364">
        <v>1363</v>
      </c>
      <c r="B1364">
        <f t="shared" si="21"/>
        <v>4.1938461538461542</v>
      </c>
      <c r="C1364">
        <v>5.2379798144099998E-3</v>
      </c>
      <c r="D1364">
        <v>0.28236716985702498</v>
      </c>
      <c r="E1364">
        <v>7.4499999999999997E-2</v>
      </c>
    </row>
    <row r="1365" spans="1:5" x14ac:dyDescent="0.2">
      <c r="A1365">
        <v>1364</v>
      </c>
      <c r="B1365">
        <f t="shared" si="21"/>
        <v>4.1969230769230768</v>
      </c>
      <c r="C1365">
        <v>7.8966766595840003E-3</v>
      </c>
      <c r="D1365">
        <v>0.28785371780395502</v>
      </c>
      <c r="E1365">
        <v>7.7899999999999997E-2</v>
      </c>
    </row>
    <row r="1366" spans="1:5" x14ac:dyDescent="0.2">
      <c r="A1366">
        <v>1365</v>
      </c>
      <c r="B1366">
        <f t="shared" si="21"/>
        <v>4.2</v>
      </c>
      <c r="C1366">
        <v>3.511186689138E-3</v>
      </c>
      <c r="D1366">
        <v>0.26617908477783198</v>
      </c>
      <c r="E1366">
        <v>6.9199999999999998E-2</v>
      </c>
    </row>
    <row r="1367" spans="1:5" x14ac:dyDescent="0.2">
      <c r="A1367">
        <v>1366</v>
      </c>
      <c r="B1367">
        <f t="shared" si="21"/>
        <v>4.2030769230769227</v>
      </c>
      <c r="C1367">
        <v>1.3376825489104001E-2</v>
      </c>
      <c r="D1367">
        <v>0.31486535072326699</v>
      </c>
      <c r="E1367">
        <v>8.8700000000000001E-2</v>
      </c>
    </row>
    <row r="1368" spans="1:5" x14ac:dyDescent="0.2">
      <c r="A1368">
        <v>1367</v>
      </c>
      <c r="B1368">
        <f t="shared" si="21"/>
        <v>4.2061538461538461</v>
      </c>
      <c r="C1368">
        <v>3.7146264221519999E-3</v>
      </c>
      <c r="D1368">
        <v>0.263343095779419</v>
      </c>
      <c r="E1368">
        <v>6.8599999999999994E-2</v>
      </c>
    </row>
    <row r="1369" spans="1:5" x14ac:dyDescent="0.2">
      <c r="A1369">
        <v>1368</v>
      </c>
      <c r="B1369">
        <f t="shared" si="21"/>
        <v>4.2092307692307696</v>
      </c>
      <c r="C1369">
        <v>7.8119649551809996E-3</v>
      </c>
      <c r="D1369">
        <v>0.27499634027481101</v>
      </c>
      <c r="E1369">
        <v>7.46E-2</v>
      </c>
    </row>
    <row r="1370" spans="1:5" x14ac:dyDescent="0.2">
      <c r="A1370">
        <v>1369</v>
      </c>
      <c r="B1370">
        <f t="shared" si="21"/>
        <v>4.2123076923076921</v>
      </c>
      <c r="C1370">
        <v>7.8671583905819999E-3</v>
      </c>
      <c r="D1370">
        <v>0.253542721271515</v>
      </c>
      <c r="E1370">
        <v>6.93E-2</v>
      </c>
    </row>
    <row r="1371" spans="1:5" x14ac:dyDescent="0.2">
      <c r="A1371">
        <v>1370</v>
      </c>
      <c r="B1371">
        <f t="shared" si="21"/>
        <v>4.2153846153846155</v>
      </c>
      <c r="C1371">
        <v>1.4265197329223E-2</v>
      </c>
      <c r="D1371">
        <v>0.32018959522247298</v>
      </c>
      <c r="E1371">
        <v>9.0700000000000003E-2</v>
      </c>
    </row>
    <row r="1372" spans="1:5" x14ac:dyDescent="0.2">
      <c r="A1372">
        <v>1371</v>
      </c>
      <c r="B1372">
        <f t="shared" si="21"/>
        <v>4.218461538461538</v>
      </c>
      <c r="C1372">
        <v>8.0513227730989994E-3</v>
      </c>
      <c r="D1372">
        <v>0.28700190782547003</v>
      </c>
      <c r="E1372">
        <v>7.7799999999999994E-2</v>
      </c>
    </row>
    <row r="1373" spans="1:5" x14ac:dyDescent="0.2">
      <c r="A1373">
        <v>1372</v>
      </c>
      <c r="B1373">
        <f t="shared" si="21"/>
        <v>4.2215384615384615</v>
      </c>
      <c r="C1373">
        <v>3.9268885739149996E-3</v>
      </c>
      <c r="D1373">
        <v>0.228034257888794</v>
      </c>
      <c r="E1373">
        <v>0.06</v>
      </c>
    </row>
    <row r="1374" spans="1:5" x14ac:dyDescent="0.2">
      <c r="A1374">
        <v>1373</v>
      </c>
      <c r="B1374">
        <f t="shared" si="21"/>
        <v>4.2246153846153849</v>
      </c>
      <c r="C1374">
        <v>5.9243296273050004E-3</v>
      </c>
      <c r="D1374">
        <v>0.29786473512649497</v>
      </c>
      <c r="E1374">
        <v>7.8899999999999998E-2</v>
      </c>
    </row>
    <row r="1375" spans="1:5" x14ac:dyDescent="0.2">
      <c r="A1375">
        <v>1374</v>
      </c>
      <c r="B1375">
        <f t="shared" si="21"/>
        <v>4.2276923076923074</v>
      </c>
      <c r="C1375">
        <v>8.9779263362290002E-3</v>
      </c>
      <c r="D1375">
        <v>0.29295819997787498</v>
      </c>
      <c r="E1375">
        <v>0.08</v>
      </c>
    </row>
    <row r="1376" spans="1:5" x14ac:dyDescent="0.2">
      <c r="A1376">
        <v>1375</v>
      </c>
      <c r="B1376">
        <f t="shared" si="21"/>
        <v>4.2307692307692308</v>
      </c>
      <c r="C1376">
        <v>7.8741637989880008E-3</v>
      </c>
      <c r="D1376">
        <v>0.25573909282684298</v>
      </c>
      <c r="E1376">
        <v>6.9800000000000001E-2</v>
      </c>
    </row>
    <row r="1377" spans="1:5" x14ac:dyDescent="0.2">
      <c r="A1377">
        <v>1376</v>
      </c>
      <c r="B1377">
        <f t="shared" si="21"/>
        <v>4.2338461538461543</v>
      </c>
      <c r="C1377">
        <v>5.6608980521560002E-3</v>
      </c>
      <c r="D1377">
        <v>0.26031553745269798</v>
      </c>
      <c r="E1377">
        <v>6.93E-2</v>
      </c>
    </row>
    <row r="1378" spans="1:5" x14ac:dyDescent="0.2">
      <c r="A1378">
        <v>1377</v>
      </c>
      <c r="B1378">
        <f t="shared" si="21"/>
        <v>4.2369230769230768</v>
      </c>
      <c r="C1378">
        <v>4.4481242075559996E-3</v>
      </c>
      <c r="D1378">
        <v>0.242046594619751</v>
      </c>
      <c r="E1378">
        <v>6.3799999999999996E-2</v>
      </c>
    </row>
    <row r="1379" spans="1:5" x14ac:dyDescent="0.2">
      <c r="A1379">
        <v>1378</v>
      </c>
      <c r="B1379">
        <f t="shared" si="21"/>
        <v>4.24</v>
      </c>
      <c r="C1379">
        <v>3.149101976305E-3</v>
      </c>
      <c r="D1379">
        <v>0.25006675720214799</v>
      </c>
      <c r="E1379">
        <v>6.4899999999999999E-2</v>
      </c>
    </row>
    <row r="1380" spans="1:5" x14ac:dyDescent="0.2">
      <c r="A1380">
        <v>1379</v>
      </c>
      <c r="B1380">
        <f t="shared" si="21"/>
        <v>4.2430769230769227</v>
      </c>
      <c r="C1380">
        <v>8.5644219070670005E-3</v>
      </c>
      <c r="D1380">
        <v>0.297173261642456</v>
      </c>
      <c r="E1380">
        <v>8.0699999999999994E-2</v>
      </c>
    </row>
    <row r="1381" spans="1:5" x14ac:dyDescent="0.2">
      <c r="A1381">
        <v>1380</v>
      </c>
      <c r="B1381">
        <f t="shared" si="21"/>
        <v>4.2461538461538462</v>
      </c>
      <c r="C1381">
        <v>4.4943098910149998E-3</v>
      </c>
      <c r="D1381">
        <v>0.25004273653030401</v>
      </c>
      <c r="E1381">
        <v>6.59E-2</v>
      </c>
    </row>
    <row r="1382" spans="1:5" x14ac:dyDescent="0.2">
      <c r="A1382">
        <v>1381</v>
      </c>
      <c r="B1382">
        <f t="shared" si="21"/>
        <v>4.2492307692307696</v>
      </c>
      <c r="C1382">
        <v>6.5892306156460001E-3</v>
      </c>
      <c r="D1382">
        <v>0.30838185548782299</v>
      </c>
      <c r="E1382">
        <v>8.2000000000000003E-2</v>
      </c>
    </row>
    <row r="1383" spans="1:5" x14ac:dyDescent="0.2">
      <c r="A1383">
        <v>1382</v>
      </c>
      <c r="B1383">
        <f t="shared" si="21"/>
        <v>4.2523076923076921</v>
      </c>
      <c r="C1383">
        <v>4.0698777884250002E-3</v>
      </c>
      <c r="D1383">
        <v>0.282786965370178</v>
      </c>
      <c r="E1383">
        <v>7.3700000000000002E-2</v>
      </c>
    </row>
    <row r="1384" spans="1:5" x14ac:dyDescent="0.2">
      <c r="A1384">
        <v>1383</v>
      </c>
      <c r="B1384">
        <f t="shared" si="21"/>
        <v>4.2553846153846155</v>
      </c>
      <c r="C1384">
        <v>4.2884550057350002E-3</v>
      </c>
      <c r="D1384">
        <v>0.22866022586822499</v>
      </c>
      <c r="E1384">
        <v>6.0400000000000002E-2</v>
      </c>
    </row>
    <row r="1385" spans="1:5" x14ac:dyDescent="0.2">
      <c r="A1385">
        <v>1384</v>
      </c>
      <c r="B1385">
        <f t="shared" si="21"/>
        <v>4.2584615384615381</v>
      </c>
      <c r="C1385">
        <v>6.5816189162429999E-3</v>
      </c>
      <c r="D1385">
        <v>0.27485978603362998</v>
      </c>
      <c r="E1385">
        <v>7.3700000000000002E-2</v>
      </c>
    </row>
    <row r="1386" spans="1:5" x14ac:dyDescent="0.2">
      <c r="A1386">
        <v>1385</v>
      </c>
      <c r="B1386">
        <f t="shared" si="21"/>
        <v>4.2615384615384615</v>
      </c>
      <c r="C1386">
        <v>1.0742225684226E-2</v>
      </c>
      <c r="D1386">
        <v>0.31465369462966902</v>
      </c>
      <c r="E1386">
        <v>8.6699999999999999E-2</v>
      </c>
    </row>
    <row r="1387" spans="1:5" x14ac:dyDescent="0.2">
      <c r="A1387">
        <v>1386</v>
      </c>
      <c r="B1387">
        <f t="shared" si="21"/>
        <v>4.2646153846153849</v>
      </c>
      <c r="C1387">
        <v>4.6155820600690001E-3</v>
      </c>
      <c r="D1387">
        <v>0.26323723793029802</v>
      </c>
      <c r="E1387">
        <v>6.93E-2</v>
      </c>
    </row>
    <row r="1388" spans="1:5" x14ac:dyDescent="0.2">
      <c r="A1388">
        <v>1387</v>
      </c>
      <c r="B1388">
        <f t="shared" si="21"/>
        <v>4.2676923076923075</v>
      </c>
      <c r="C1388">
        <v>6.2467395327989996E-3</v>
      </c>
      <c r="D1388">
        <v>0.27185505628585799</v>
      </c>
      <c r="E1388">
        <v>7.2599999999999998E-2</v>
      </c>
    </row>
    <row r="1389" spans="1:5" x14ac:dyDescent="0.2">
      <c r="A1389">
        <v>1388</v>
      </c>
      <c r="B1389">
        <f t="shared" si="21"/>
        <v>4.2707692307692309</v>
      </c>
      <c r="C1389">
        <v>7.7146785333750004E-3</v>
      </c>
      <c r="D1389">
        <v>0.27531409263610801</v>
      </c>
      <c r="E1389">
        <v>7.46E-2</v>
      </c>
    </row>
    <row r="1390" spans="1:5" x14ac:dyDescent="0.2">
      <c r="A1390">
        <v>1389</v>
      </c>
      <c r="B1390">
        <f t="shared" si="21"/>
        <v>4.2738461538461534</v>
      </c>
      <c r="C1390">
        <v>3.9864960126579996E-3</v>
      </c>
      <c r="D1390">
        <v>0.229051172733307</v>
      </c>
      <c r="E1390">
        <v>6.0299999999999999E-2</v>
      </c>
    </row>
    <row r="1391" spans="1:5" x14ac:dyDescent="0.2">
      <c r="A1391">
        <v>1390</v>
      </c>
      <c r="B1391">
        <f t="shared" si="21"/>
        <v>4.2769230769230768</v>
      </c>
      <c r="C1391">
        <v>3.2545267604289999E-3</v>
      </c>
      <c r="D1391">
        <v>0.26057511568069502</v>
      </c>
      <c r="E1391">
        <v>6.7599999999999993E-2</v>
      </c>
    </row>
    <row r="1392" spans="1:5" x14ac:dyDescent="0.2">
      <c r="A1392">
        <v>1391</v>
      </c>
      <c r="B1392">
        <f t="shared" si="21"/>
        <v>4.28</v>
      </c>
      <c r="C1392">
        <v>6.3552730716770001E-3</v>
      </c>
      <c r="D1392">
        <v>0.256854057312012</v>
      </c>
      <c r="E1392">
        <v>6.9000000000000006E-2</v>
      </c>
    </row>
    <row r="1393" spans="1:5" x14ac:dyDescent="0.2">
      <c r="A1393">
        <v>1392</v>
      </c>
      <c r="B1393">
        <f t="shared" si="21"/>
        <v>4.2830769230769228</v>
      </c>
      <c r="C1393">
        <v>3.5179196856920001E-3</v>
      </c>
      <c r="D1393">
        <v>0.234407603740692</v>
      </c>
      <c r="E1393">
        <v>6.1199999999999997E-2</v>
      </c>
    </row>
    <row r="1394" spans="1:5" x14ac:dyDescent="0.2">
      <c r="A1394">
        <v>1393</v>
      </c>
      <c r="B1394">
        <f t="shared" si="21"/>
        <v>4.2861538461538462</v>
      </c>
      <c r="C1394">
        <v>1.1076824739574999E-2</v>
      </c>
      <c r="D1394">
        <v>0.28744757175445601</v>
      </c>
      <c r="E1394">
        <v>8.0199999999999994E-2</v>
      </c>
    </row>
    <row r="1395" spans="1:5" x14ac:dyDescent="0.2">
      <c r="A1395">
        <v>1394</v>
      </c>
      <c r="B1395">
        <f t="shared" si="21"/>
        <v>4.2892307692307696</v>
      </c>
      <c r="C1395">
        <v>6.2732375226909999E-3</v>
      </c>
      <c r="D1395">
        <v>0.27789801359176602</v>
      </c>
      <c r="E1395">
        <v>7.4200000000000002E-2</v>
      </c>
    </row>
    <row r="1396" spans="1:5" x14ac:dyDescent="0.2">
      <c r="A1396">
        <v>1395</v>
      </c>
      <c r="B1396">
        <f t="shared" si="21"/>
        <v>4.2923076923076922</v>
      </c>
      <c r="C1396">
        <v>7.1131177246569997E-3</v>
      </c>
      <c r="D1396">
        <v>0.26227569580078097</v>
      </c>
      <c r="E1396">
        <v>7.0900000000000005E-2</v>
      </c>
    </row>
    <row r="1397" spans="1:5" x14ac:dyDescent="0.2">
      <c r="A1397">
        <v>1396</v>
      </c>
      <c r="B1397">
        <f t="shared" si="21"/>
        <v>4.2953846153846156</v>
      </c>
      <c r="C1397">
        <v>8.9643029496069993E-3</v>
      </c>
      <c r="D1397">
        <v>0.293283641338348</v>
      </c>
      <c r="E1397">
        <v>0.08</v>
      </c>
    </row>
    <row r="1398" spans="1:5" x14ac:dyDescent="0.2">
      <c r="A1398">
        <v>1397</v>
      </c>
      <c r="B1398">
        <f t="shared" si="21"/>
        <v>4.2984615384615381</v>
      </c>
      <c r="C1398">
        <v>3.859200980514E-3</v>
      </c>
      <c r="D1398">
        <v>0.25742065906524703</v>
      </c>
      <c r="E1398">
        <v>6.7199999999999996E-2</v>
      </c>
    </row>
    <row r="1399" spans="1:5" x14ac:dyDescent="0.2">
      <c r="A1399">
        <v>1398</v>
      </c>
      <c r="B1399">
        <f t="shared" si="21"/>
        <v>4.3015384615384615</v>
      </c>
      <c r="C1399">
        <v>6.1720106750729996E-3</v>
      </c>
      <c r="D1399">
        <v>0.26982039213180498</v>
      </c>
      <c r="E1399">
        <v>7.2099999999999997E-2</v>
      </c>
    </row>
    <row r="1400" spans="1:5" x14ac:dyDescent="0.2">
      <c r="A1400">
        <v>1399</v>
      </c>
      <c r="B1400">
        <f t="shared" si="21"/>
        <v>4.304615384615385</v>
      </c>
      <c r="C1400">
        <v>3.6970593500880002E-3</v>
      </c>
      <c r="D1400">
        <v>0.24624323844909701</v>
      </c>
      <c r="E1400">
        <v>6.4299999999999996E-2</v>
      </c>
    </row>
    <row r="1401" spans="1:5" x14ac:dyDescent="0.2">
      <c r="A1401">
        <v>1400</v>
      </c>
      <c r="B1401">
        <f t="shared" si="21"/>
        <v>4.3076923076923075</v>
      </c>
      <c r="C1401">
        <v>6.9082290865479998E-3</v>
      </c>
      <c r="D1401">
        <v>0.27149182558059698</v>
      </c>
      <c r="E1401">
        <v>7.3099999999999998E-2</v>
      </c>
    </row>
    <row r="1402" spans="1:5" x14ac:dyDescent="0.2">
      <c r="A1402">
        <v>1401</v>
      </c>
      <c r="B1402">
        <f t="shared" si="21"/>
        <v>4.3107692307692309</v>
      </c>
      <c r="C1402">
        <v>5.0175846554339999E-3</v>
      </c>
      <c r="D1402">
        <v>0.282017111778259</v>
      </c>
      <c r="E1402">
        <v>7.4300000000000005E-2</v>
      </c>
    </row>
    <row r="1403" spans="1:5" x14ac:dyDescent="0.2">
      <c r="A1403">
        <v>1402</v>
      </c>
      <c r="B1403">
        <f t="shared" si="21"/>
        <v>4.3138461538461534</v>
      </c>
      <c r="C1403">
        <v>8.6651099845770005E-3</v>
      </c>
      <c r="D1403">
        <v>0.30947691202163702</v>
      </c>
      <c r="E1403">
        <v>8.3900000000000002E-2</v>
      </c>
    </row>
    <row r="1404" spans="1:5" x14ac:dyDescent="0.2">
      <c r="A1404">
        <v>1403</v>
      </c>
      <c r="B1404">
        <f t="shared" si="21"/>
        <v>4.3169230769230769</v>
      </c>
      <c r="C1404">
        <v>5.3188037127260002E-3</v>
      </c>
      <c r="D1404">
        <v>0.294175624847412</v>
      </c>
      <c r="E1404">
        <v>7.7499999999999999E-2</v>
      </c>
    </row>
    <row r="1405" spans="1:5" x14ac:dyDescent="0.2">
      <c r="A1405">
        <v>1404</v>
      </c>
      <c r="B1405">
        <f t="shared" si="21"/>
        <v>4.32</v>
      </c>
      <c r="C1405">
        <v>1.0176687501371001E-2</v>
      </c>
      <c r="D1405">
        <v>0.25651729106903098</v>
      </c>
      <c r="E1405">
        <v>7.1800000000000003E-2</v>
      </c>
    </row>
    <row r="1406" spans="1:5" x14ac:dyDescent="0.2">
      <c r="A1406">
        <v>1405</v>
      </c>
      <c r="B1406">
        <f t="shared" si="21"/>
        <v>4.3230769230769228</v>
      </c>
      <c r="C1406">
        <v>2.7661330532280002E-3</v>
      </c>
      <c r="D1406">
        <v>0.22957086563110399</v>
      </c>
      <c r="E1406">
        <v>5.9499999999999997E-2</v>
      </c>
    </row>
    <row r="1407" spans="1:5" x14ac:dyDescent="0.2">
      <c r="A1407">
        <v>1406</v>
      </c>
      <c r="B1407">
        <f t="shared" si="21"/>
        <v>4.3261538461538462</v>
      </c>
      <c r="C1407">
        <v>4.0700612589719999E-3</v>
      </c>
      <c r="D1407">
        <v>0.21319276094436601</v>
      </c>
      <c r="E1407">
        <v>5.6399999999999999E-2</v>
      </c>
    </row>
    <row r="1408" spans="1:5" x14ac:dyDescent="0.2">
      <c r="A1408">
        <v>1407</v>
      </c>
      <c r="B1408">
        <f t="shared" si="21"/>
        <v>4.3292307692307697</v>
      </c>
      <c r="C1408">
        <v>9.5448596402999998E-3</v>
      </c>
      <c r="D1408">
        <v>0.33386349678039501</v>
      </c>
      <c r="E1408">
        <v>9.06E-2</v>
      </c>
    </row>
    <row r="1409" spans="1:5" x14ac:dyDescent="0.2">
      <c r="A1409">
        <v>1408</v>
      </c>
      <c r="B1409">
        <f t="shared" si="21"/>
        <v>4.3323076923076922</v>
      </c>
      <c r="C1409">
        <v>1.5679800882935999E-2</v>
      </c>
      <c r="D1409">
        <v>0.32513242959976202</v>
      </c>
      <c r="E1409">
        <v>9.2999999999999999E-2</v>
      </c>
    </row>
    <row r="1410" spans="1:5" x14ac:dyDescent="0.2">
      <c r="A1410">
        <v>1409</v>
      </c>
      <c r="B1410">
        <f t="shared" si="21"/>
        <v>4.3353846153846156</v>
      </c>
      <c r="C1410">
        <v>4.1704699397090003E-3</v>
      </c>
      <c r="D1410">
        <v>0.234707117080688</v>
      </c>
      <c r="E1410">
        <v>6.1800000000000001E-2</v>
      </c>
    </row>
    <row r="1411" spans="1:5" x14ac:dyDescent="0.2">
      <c r="A1411">
        <v>1410</v>
      </c>
      <c r="B1411">
        <f t="shared" ref="B1411:B1474" si="22">A1411/$B$1</f>
        <v>4.3384615384615381</v>
      </c>
      <c r="C1411">
        <v>5.3549609147009996E-3</v>
      </c>
      <c r="D1411">
        <v>0.27699500322341902</v>
      </c>
      <c r="E1411">
        <v>7.3300000000000004E-2</v>
      </c>
    </row>
    <row r="1412" spans="1:5" x14ac:dyDescent="0.2">
      <c r="A1412">
        <v>1411</v>
      </c>
      <c r="B1412">
        <f t="shared" si="22"/>
        <v>4.3415384615384616</v>
      </c>
      <c r="C1412">
        <v>8.8330805301670007E-3</v>
      </c>
      <c r="D1412">
        <v>0.26593774557113598</v>
      </c>
      <c r="E1412">
        <v>7.3099999999999998E-2</v>
      </c>
    </row>
    <row r="1413" spans="1:5" x14ac:dyDescent="0.2">
      <c r="A1413">
        <v>1412</v>
      </c>
      <c r="B1413">
        <f t="shared" si="22"/>
        <v>4.344615384615385</v>
      </c>
      <c r="C1413">
        <v>9.1593237593769992E-3</v>
      </c>
      <c r="D1413">
        <v>0.26980900764465299</v>
      </c>
      <c r="E1413">
        <v>7.4300000000000005E-2</v>
      </c>
    </row>
    <row r="1414" spans="1:5" x14ac:dyDescent="0.2">
      <c r="A1414">
        <v>1413</v>
      </c>
      <c r="B1414">
        <f t="shared" si="22"/>
        <v>4.3476923076923075</v>
      </c>
      <c r="C1414">
        <v>6.7125139757989996E-3</v>
      </c>
      <c r="D1414">
        <v>0.26386111974716198</v>
      </c>
      <c r="E1414">
        <v>7.0999999999999994E-2</v>
      </c>
    </row>
    <row r="1415" spans="1:5" x14ac:dyDescent="0.2">
      <c r="A1415">
        <v>1414</v>
      </c>
      <c r="B1415">
        <f t="shared" si="22"/>
        <v>4.3507692307692309</v>
      </c>
      <c r="C1415">
        <v>4.6117575839159999E-3</v>
      </c>
      <c r="D1415">
        <v>0.28121215105056802</v>
      </c>
      <c r="E1415">
        <v>7.3800000000000004E-2</v>
      </c>
    </row>
    <row r="1416" spans="1:5" x14ac:dyDescent="0.2">
      <c r="A1416">
        <v>1415</v>
      </c>
      <c r="B1416">
        <f t="shared" si="22"/>
        <v>4.3538461538461535</v>
      </c>
      <c r="C1416">
        <v>6.0681016184389999E-3</v>
      </c>
      <c r="D1416">
        <v>0.28549385070800798</v>
      </c>
      <c r="E1416">
        <v>7.5899999999999995E-2</v>
      </c>
    </row>
    <row r="1417" spans="1:5" x14ac:dyDescent="0.2">
      <c r="A1417">
        <v>1416</v>
      </c>
      <c r="B1417">
        <f t="shared" si="22"/>
        <v>4.3569230769230769</v>
      </c>
      <c r="C1417">
        <v>7.3916781693700003E-3</v>
      </c>
      <c r="D1417">
        <v>0.30000627040862998</v>
      </c>
      <c r="E1417">
        <v>8.0500000000000002E-2</v>
      </c>
    </row>
    <row r="1418" spans="1:5" x14ac:dyDescent="0.2">
      <c r="A1418">
        <v>1417</v>
      </c>
      <c r="B1418">
        <f t="shared" si="22"/>
        <v>4.3600000000000003</v>
      </c>
      <c r="C1418">
        <v>3.9968783967200003E-3</v>
      </c>
      <c r="D1418">
        <v>0.238200008869171</v>
      </c>
      <c r="E1418">
        <v>6.25E-2</v>
      </c>
    </row>
    <row r="1419" spans="1:5" x14ac:dyDescent="0.2">
      <c r="A1419">
        <v>1418</v>
      </c>
      <c r="B1419">
        <f t="shared" si="22"/>
        <v>4.3630769230769229</v>
      </c>
      <c r="C1419">
        <v>7.802641019225E-3</v>
      </c>
      <c r="D1419">
        <v>0.23709064722061199</v>
      </c>
      <c r="E1419">
        <v>6.5100000000000005E-2</v>
      </c>
    </row>
    <row r="1420" spans="1:5" x14ac:dyDescent="0.2">
      <c r="A1420">
        <v>1419</v>
      </c>
      <c r="B1420">
        <f t="shared" si="22"/>
        <v>4.3661538461538463</v>
      </c>
      <c r="C1420">
        <v>5.5139111354949996E-3</v>
      </c>
      <c r="D1420">
        <v>0.27320891618728599</v>
      </c>
      <c r="E1420">
        <v>7.2400000000000006E-2</v>
      </c>
    </row>
    <row r="1421" spans="1:5" x14ac:dyDescent="0.2">
      <c r="A1421">
        <v>1420</v>
      </c>
      <c r="B1421">
        <f t="shared" si="22"/>
        <v>4.3692307692307688</v>
      </c>
      <c r="C1421">
        <v>3.631978994235E-3</v>
      </c>
      <c r="D1421">
        <v>0.25272798538208002</v>
      </c>
      <c r="E1421">
        <v>6.59E-2</v>
      </c>
    </row>
    <row r="1422" spans="1:5" x14ac:dyDescent="0.2">
      <c r="A1422">
        <v>1421</v>
      </c>
      <c r="B1422">
        <f t="shared" si="22"/>
        <v>4.3723076923076922</v>
      </c>
      <c r="C1422">
        <v>1.0404485277832E-2</v>
      </c>
      <c r="D1422">
        <v>0.29182612895965598</v>
      </c>
      <c r="E1422">
        <v>8.0799999999999997E-2</v>
      </c>
    </row>
    <row r="1423" spans="1:5" x14ac:dyDescent="0.2">
      <c r="A1423">
        <v>1422</v>
      </c>
      <c r="B1423">
        <f t="shared" si="22"/>
        <v>4.3753846153846156</v>
      </c>
      <c r="C1423">
        <v>1.0230295360088E-2</v>
      </c>
      <c r="D1423">
        <v>0.30363631248474099</v>
      </c>
      <c r="E1423">
        <v>8.3599999999999994E-2</v>
      </c>
    </row>
    <row r="1424" spans="1:5" x14ac:dyDescent="0.2">
      <c r="A1424">
        <v>1423</v>
      </c>
      <c r="B1424">
        <f t="shared" si="22"/>
        <v>4.3784615384615382</v>
      </c>
      <c r="C1424">
        <v>5.5591738782819998E-3</v>
      </c>
      <c r="D1424">
        <v>0.22613555192947399</v>
      </c>
      <c r="E1424">
        <v>6.0699999999999997E-2</v>
      </c>
    </row>
    <row r="1425" spans="1:5" x14ac:dyDescent="0.2">
      <c r="A1425">
        <v>1424</v>
      </c>
      <c r="B1425">
        <f t="shared" si="22"/>
        <v>4.3815384615384616</v>
      </c>
      <c r="C1425">
        <v>9.6216900274160005E-3</v>
      </c>
      <c r="D1425">
        <v>0.29265600442886303</v>
      </c>
      <c r="E1425">
        <v>8.0399999999999999E-2</v>
      </c>
    </row>
    <row r="1426" spans="1:5" x14ac:dyDescent="0.2">
      <c r="A1426">
        <v>1425</v>
      </c>
      <c r="B1426">
        <f t="shared" si="22"/>
        <v>4.384615384615385</v>
      </c>
      <c r="C1426">
        <v>5.8732922188939997E-3</v>
      </c>
      <c r="D1426">
        <v>0.25717228651046797</v>
      </c>
      <c r="E1426">
        <v>6.8699999999999997E-2</v>
      </c>
    </row>
    <row r="1427" spans="1:5" x14ac:dyDescent="0.2">
      <c r="A1427">
        <v>1426</v>
      </c>
      <c r="B1427">
        <f t="shared" si="22"/>
        <v>4.3876923076923076</v>
      </c>
      <c r="C1427">
        <v>4.9337600357830004E-3</v>
      </c>
      <c r="D1427">
        <v>0.28784435987472501</v>
      </c>
      <c r="E1427">
        <v>7.5700000000000003E-2</v>
      </c>
    </row>
    <row r="1428" spans="1:5" x14ac:dyDescent="0.2">
      <c r="A1428">
        <v>1427</v>
      </c>
      <c r="B1428">
        <f t="shared" si="22"/>
        <v>4.390769230769231</v>
      </c>
      <c r="C1428">
        <v>4.6395934186880001E-3</v>
      </c>
      <c r="D1428">
        <v>0.27754539251327498</v>
      </c>
      <c r="E1428">
        <v>7.2900000000000006E-2</v>
      </c>
    </row>
    <row r="1429" spans="1:5" x14ac:dyDescent="0.2">
      <c r="A1429">
        <v>1428</v>
      </c>
      <c r="B1429">
        <f t="shared" si="22"/>
        <v>4.3938461538461535</v>
      </c>
      <c r="C1429">
        <v>4.773279651999E-3</v>
      </c>
      <c r="D1429">
        <v>0.26960402727127097</v>
      </c>
      <c r="E1429">
        <v>7.0999999999999994E-2</v>
      </c>
    </row>
    <row r="1430" spans="1:5" x14ac:dyDescent="0.2">
      <c r="A1430">
        <v>1429</v>
      </c>
      <c r="B1430">
        <f t="shared" si="22"/>
        <v>4.3969230769230769</v>
      </c>
      <c r="C1430">
        <v>7.1839531883600002E-3</v>
      </c>
      <c r="D1430">
        <v>0.26012539863586398</v>
      </c>
      <c r="E1430">
        <v>7.0400000000000004E-2</v>
      </c>
    </row>
    <row r="1431" spans="1:5" x14ac:dyDescent="0.2">
      <c r="A1431">
        <v>1430</v>
      </c>
      <c r="B1431">
        <f t="shared" si="22"/>
        <v>4.4000000000000004</v>
      </c>
      <c r="C1431">
        <v>8.2236770540480009E-3</v>
      </c>
      <c r="D1431">
        <v>0.24423032999038699</v>
      </c>
      <c r="E1431">
        <v>6.7199999999999996E-2</v>
      </c>
    </row>
    <row r="1432" spans="1:5" x14ac:dyDescent="0.2">
      <c r="A1432">
        <v>1431</v>
      </c>
      <c r="B1432">
        <f t="shared" si="22"/>
        <v>4.4030769230769229</v>
      </c>
      <c r="C1432">
        <v>5.981040652841E-3</v>
      </c>
      <c r="D1432">
        <v>0.25985521078109702</v>
      </c>
      <c r="E1432">
        <v>6.9400000000000003E-2</v>
      </c>
    </row>
    <row r="1433" spans="1:5" x14ac:dyDescent="0.2">
      <c r="A1433">
        <v>1432</v>
      </c>
      <c r="B1433">
        <f t="shared" si="22"/>
        <v>4.4061538461538463</v>
      </c>
      <c r="C1433">
        <v>3.7949616089459999E-3</v>
      </c>
      <c r="D1433">
        <v>0.22857058048248299</v>
      </c>
      <c r="E1433">
        <v>0.06</v>
      </c>
    </row>
    <row r="1434" spans="1:5" x14ac:dyDescent="0.2">
      <c r="A1434">
        <v>1433</v>
      </c>
      <c r="B1434">
        <f t="shared" si="22"/>
        <v>4.4092307692307688</v>
      </c>
      <c r="C1434">
        <v>6.2130233272909997E-3</v>
      </c>
      <c r="D1434">
        <v>0.26481020450592002</v>
      </c>
      <c r="E1434">
        <v>7.0900000000000005E-2</v>
      </c>
    </row>
    <row r="1435" spans="1:5" x14ac:dyDescent="0.2">
      <c r="A1435">
        <v>1434</v>
      </c>
      <c r="B1435">
        <f t="shared" si="22"/>
        <v>4.4123076923076923</v>
      </c>
      <c r="C1435">
        <v>7.3968293145299999E-3</v>
      </c>
      <c r="D1435">
        <v>0.26937282085418701</v>
      </c>
      <c r="E1435">
        <v>7.2900000000000006E-2</v>
      </c>
    </row>
    <row r="1436" spans="1:5" x14ac:dyDescent="0.2">
      <c r="A1436">
        <v>1435</v>
      </c>
      <c r="B1436">
        <f t="shared" si="22"/>
        <v>4.4153846153846157</v>
      </c>
      <c r="C1436">
        <v>6.8916394375260004E-3</v>
      </c>
      <c r="D1436">
        <v>0.324498891830444</v>
      </c>
      <c r="E1436">
        <v>8.6300000000000002E-2</v>
      </c>
    </row>
    <row r="1437" spans="1:5" x14ac:dyDescent="0.2">
      <c r="A1437">
        <v>1436</v>
      </c>
      <c r="B1437">
        <f t="shared" si="22"/>
        <v>4.4184615384615382</v>
      </c>
      <c r="C1437">
        <v>6.875608116388E-3</v>
      </c>
      <c r="D1437">
        <v>0.30101329088211098</v>
      </c>
      <c r="E1437">
        <v>8.0399999999999999E-2</v>
      </c>
    </row>
    <row r="1438" spans="1:5" x14ac:dyDescent="0.2">
      <c r="A1438">
        <v>1437</v>
      </c>
      <c r="B1438">
        <f t="shared" si="22"/>
        <v>4.4215384615384616</v>
      </c>
      <c r="C1438">
        <v>8.4020858630539999E-3</v>
      </c>
      <c r="D1438">
        <v>0.34024304151535001</v>
      </c>
      <c r="E1438">
        <v>9.1399999999999995E-2</v>
      </c>
    </row>
    <row r="1439" spans="1:5" x14ac:dyDescent="0.2">
      <c r="A1439">
        <v>1438</v>
      </c>
      <c r="B1439">
        <f t="shared" si="22"/>
        <v>4.4246153846153842</v>
      </c>
      <c r="C1439">
        <v>8.8542308658359995E-3</v>
      </c>
      <c r="D1439">
        <v>0.29937547445297202</v>
      </c>
      <c r="E1439">
        <v>8.1500000000000003E-2</v>
      </c>
    </row>
    <row r="1440" spans="1:5" x14ac:dyDescent="0.2">
      <c r="A1440">
        <v>1439</v>
      </c>
      <c r="B1440">
        <f t="shared" si="22"/>
        <v>4.4276923076923076</v>
      </c>
      <c r="C1440">
        <v>4.7435341402889998E-3</v>
      </c>
      <c r="D1440">
        <v>0.276999831199646</v>
      </c>
      <c r="E1440">
        <v>7.2800000000000004E-2</v>
      </c>
    </row>
    <row r="1441" spans="1:5" x14ac:dyDescent="0.2">
      <c r="A1441">
        <v>1440</v>
      </c>
      <c r="B1441">
        <f t="shared" si="22"/>
        <v>4.430769230769231</v>
      </c>
      <c r="C1441">
        <v>6.8380194716159996E-3</v>
      </c>
      <c r="D1441">
        <v>0.27994817495346103</v>
      </c>
      <c r="E1441">
        <v>7.51E-2</v>
      </c>
    </row>
    <row r="1442" spans="1:5" x14ac:dyDescent="0.2">
      <c r="A1442">
        <v>1441</v>
      </c>
      <c r="B1442">
        <f t="shared" si="22"/>
        <v>4.4338461538461535</v>
      </c>
      <c r="C1442">
        <v>7.2190007194880002E-3</v>
      </c>
      <c r="D1442">
        <v>0.26415765285491899</v>
      </c>
      <c r="E1442">
        <v>7.1499999999999994E-2</v>
      </c>
    </row>
    <row r="1443" spans="1:5" x14ac:dyDescent="0.2">
      <c r="A1443">
        <v>1442</v>
      </c>
      <c r="B1443">
        <f t="shared" si="22"/>
        <v>4.436923076923077</v>
      </c>
      <c r="C1443">
        <v>7.9260878264899998E-3</v>
      </c>
      <c r="D1443">
        <v>0.303457081317902</v>
      </c>
      <c r="E1443">
        <v>8.1799999999999998E-2</v>
      </c>
    </row>
    <row r="1444" spans="1:5" x14ac:dyDescent="0.2">
      <c r="A1444">
        <v>1443</v>
      </c>
      <c r="B1444">
        <f t="shared" si="22"/>
        <v>4.4400000000000004</v>
      </c>
      <c r="C1444">
        <v>3.8608347531410001E-3</v>
      </c>
      <c r="D1444">
        <v>0.27237713336944602</v>
      </c>
      <c r="E1444">
        <v>7.0999999999999994E-2</v>
      </c>
    </row>
    <row r="1445" spans="1:5" x14ac:dyDescent="0.2">
      <c r="A1445">
        <v>1444</v>
      </c>
      <c r="B1445">
        <f t="shared" si="22"/>
        <v>4.4430769230769229</v>
      </c>
      <c r="C1445">
        <v>4.3265772983430003E-3</v>
      </c>
      <c r="D1445">
        <v>0.25700825452804599</v>
      </c>
      <c r="E1445">
        <v>6.7500000000000004E-2</v>
      </c>
    </row>
    <row r="1446" spans="1:5" x14ac:dyDescent="0.2">
      <c r="A1446">
        <v>1445</v>
      </c>
      <c r="B1446">
        <f t="shared" si="22"/>
        <v>4.4461538461538463</v>
      </c>
      <c r="C1446">
        <v>4.9984008073809998E-3</v>
      </c>
      <c r="D1446">
        <v>0.25285416841507002</v>
      </c>
      <c r="E1446">
        <v>6.7000000000000004E-2</v>
      </c>
    </row>
    <row r="1447" spans="1:5" x14ac:dyDescent="0.2">
      <c r="A1447">
        <v>1446</v>
      </c>
      <c r="B1447">
        <f t="shared" si="22"/>
        <v>4.4492307692307689</v>
      </c>
      <c r="C1447">
        <v>4.4469484128060004E-3</v>
      </c>
      <c r="D1447">
        <v>0.26734900474548301</v>
      </c>
      <c r="E1447">
        <v>7.0199999999999999E-2</v>
      </c>
    </row>
    <row r="1448" spans="1:5" x14ac:dyDescent="0.2">
      <c r="A1448">
        <v>1447</v>
      </c>
      <c r="B1448">
        <f t="shared" si="22"/>
        <v>4.4523076923076923</v>
      </c>
      <c r="C1448">
        <v>9.4983354210850003E-3</v>
      </c>
      <c r="D1448">
        <v>0.29867303371429399</v>
      </c>
      <c r="E1448">
        <v>8.1799999999999998E-2</v>
      </c>
    </row>
    <row r="1449" spans="1:5" x14ac:dyDescent="0.2">
      <c r="A1449">
        <v>1448</v>
      </c>
      <c r="B1449">
        <f t="shared" si="22"/>
        <v>4.4553846153846157</v>
      </c>
      <c r="C1449">
        <v>1.0589031502605E-2</v>
      </c>
      <c r="D1449">
        <v>0.292547166347504</v>
      </c>
      <c r="E1449">
        <v>8.1100000000000005E-2</v>
      </c>
    </row>
    <row r="1450" spans="1:5" x14ac:dyDescent="0.2">
      <c r="A1450">
        <v>1449</v>
      </c>
      <c r="B1450">
        <f t="shared" si="22"/>
        <v>4.4584615384615383</v>
      </c>
      <c r="C1450">
        <v>6.9790850393469999E-3</v>
      </c>
      <c r="D1450">
        <v>0.26303845643997198</v>
      </c>
      <c r="E1450">
        <v>7.0999999999999994E-2</v>
      </c>
    </row>
    <row r="1451" spans="1:5" x14ac:dyDescent="0.2">
      <c r="A1451">
        <v>1450</v>
      </c>
      <c r="B1451">
        <f t="shared" si="22"/>
        <v>4.4615384615384617</v>
      </c>
      <c r="C1451">
        <v>5.3046341054140004E-3</v>
      </c>
      <c r="D1451">
        <v>0.28582698106765803</v>
      </c>
      <c r="E1451">
        <v>7.5399999999999995E-2</v>
      </c>
    </row>
    <row r="1452" spans="1:5" x14ac:dyDescent="0.2">
      <c r="A1452">
        <v>1451</v>
      </c>
      <c r="B1452">
        <f t="shared" si="22"/>
        <v>4.4646153846153842</v>
      </c>
      <c r="C1452">
        <v>6.0366205871109999E-3</v>
      </c>
      <c r="D1452">
        <v>0.24544972181320199</v>
      </c>
      <c r="E1452">
        <v>6.59E-2</v>
      </c>
    </row>
    <row r="1453" spans="1:5" x14ac:dyDescent="0.2">
      <c r="A1453">
        <v>1452</v>
      </c>
      <c r="B1453">
        <f t="shared" si="22"/>
        <v>4.4676923076923076</v>
      </c>
      <c r="C1453">
        <v>5.3243804723019997E-3</v>
      </c>
      <c r="D1453">
        <v>0.28393691778183</v>
      </c>
      <c r="E1453">
        <v>7.4999999999999997E-2</v>
      </c>
    </row>
    <row r="1454" spans="1:5" x14ac:dyDescent="0.2">
      <c r="A1454">
        <v>1453</v>
      </c>
      <c r="B1454">
        <f t="shared" si="22"/>
        <v>4.4707692307692311</v>
      </c>
      <c r="C1454">
        <v>7.3138652369379997E-3</v>
      </c>
      <c r="D1454">
        <v>0.30313962697982799</v>
      </c>
      <c r="E1454">
        <v>8.1299999999999997E-2</v>
      </c>
    </row>
    <row r="1455" spans="1:5" x14ac:dyDescent="0.2">
      <c r="A1455">
        <v>1454</v>
      </c>
      <c r="B1455">
        <f t="shared" si="22"/>
        <v>4.4738461538461536</v>
      </c>
      <c r="C1455">
        <v>2.992463065311E-3</v>
      </c>
      <c r="D1455">
        <v>0.25473499298095698</v>
      </c>
      <c r="E1455">
        <v>6.59E-2</v>
      </c>
    </row>
    <row r="1456" spans="1:5" x14ac:dyDescent="0.2">
      <c r="A1456">
        <v>1455</v>
      </c>
      <c r="B1456">
        <f t="shared" si="22"/>
        <v>4.476923076923077</v>
      </c>
      <c r="C1456">
        <v>1.2630218639969999E-2</v>
      </c>
      <c r="D1456">
        <v>0.33634626865387002</v>
      </c>
      <c r="E1456">
        <v>9.3600000000000003E-2</v>
      </c>
    </row>
    <row r="1457" spans="1:5" x14ac:dyDescent="0.2">
      <c r="A1457">
        <v>1456</v>
      </c>
      <c r="B1457">
        <f t="shared" si="22"/>
        <v>4.4800000000000004</v>
      </c>
      <c r="C1457">
        <v>9.6103707328440008E-3</v>
      </c>
      <c r="D1457">
        <v>0.27519601583480802</v>
      </c>
      <c r="E1457">
        <v>7.5999999999999998E-2</v>
      </c>
    </row>
    <row r="1458" spans="1:5" x14ac:dyDescent="0.2">
      <c r="A1458">
        <v>1457</v>
      </c>
      <c r="B1458">
        <f t="shared" si="22"/>
        <v>4.483076923076923</v>
      </c>
      <c r="C1458">
        <v>4.4254069216550004E-3</v>
      </c>
      <c r="D1458">
        <v>0.28881311416625999</v>
      </c>
      <c r="E1458">
        <v>7.5499999999999998E-2</v>
      </c>
    </row>
    <row r="1459" spans="1:5" x14ac:dyDescent="0.2">
      <c r="A1459">
        <v>1458</v>
      </c>
      <c r="B1459">
        <f t="shared" si="22"/>
        <v>4.4861538461538464</v>
      </c>
      <c r="C1459">
        <v>7.9205147922040003E-3</v>
      </c>
      <c r="D1459">
        <v>0.287482559680939</v>
      </c>
      <c r="E1459">
        <v>7.7799999999999994E-2</v>
      </c>
    </row>
    <row r="1460" spans="1:5" x14ac:dyDescent="0.2">
      <c r="A1460">
        <v>1459</v>
      </c>
      <c r="B1460">
        <f t="shared" si="22"/>
        <v>4.4892307692307689</v>
      </c>
      <c r="C1460">
        <v>4.4817375019189998E-3</v>
      </c>
      <c r="D1460">
        <v>0.26131063699722301</v>
      </c>
      <c r="E1460">
        <v>6.8699999999999997E-2</v>
      </c>
    </row>
    <row r="1461" spans="1:5" x14ac:dyDescent="0.2">
      <c r="A1461">
        <v>1460</v>
      </c>
      <c r="B1461">
        <f t="shared" si="22"/>
        <v>4.4923076923076923</v>
      </c>
      <c r="C1461">
        <v>6.8858969025310003E-3</v>
      </c>
      <c r="D1461">
        <v>0.28610056638717701</v>
      </c>
      <c r="E1461">
        <v>7.6700000000000004E-2</v>
      </c>
    </row>
    <row r="1462" spans="1:5" x14ac:dyDescent="0.2">
      <c r="A1462">
        <v>1461</v>
      </c>
      <c r="B1462">
        <f t="shared" si="22"/>
        <v>4.4953846153846158</v>
      </c>
      <c r="C1462">
        <v>4.483356606215E-3</v>
      </c>
      <c r="D1462">
        <v>0.23608726263046301</v>
      </c>
      <c r="E1462">
        <v>6.2399999999999997E-2</v>
      </c>
    </row>
    <row r="1463" spans="1:5" x14ac:dyDescent="0.2">
      <c r="A1463">
        <v>1462</v>
      </c>
      <c r="B1463">
        <f t="shared" si="22"/>
        <v>4.4984615384615383</v>
      </c>
      <c r="C1463">
        <v>5.4185092449190002E-3</v>
      </c>
      <c r="D1463">
        <v>0.25373595952987699</v>
      </c>
      <c r="E1463">
        <v>6.7500000000000004E-2</v>
      </c>
    </row>
    <row r="1464" spans="1:5" x14ac:dyDescent="0.2">
      <c r="A1464">
        <v>1463</v>
      </c>
      <c r="B1464">
        <f t="shared" si="22"/>
        <v>4.5015384615384617</v>
      </c>
      <c r="C1464">
        <v>1.0034056380390999E-2</v>
      </c>
      <c r="D1464">
        <v>0.31309348344802901</v>
      </c>
      <c r="E1464">
        <v>8.5800000000000001E-2</v>
      </c>
    </row>
    <row r="1465" spans="1:5" x14ac:dyDescent="0.2">
      <c r="A1465">
        <v>1464</v>
      </c>
      <c r="B1465">
        <f t="shared" si="22"/>
        <v>4.5046153846153842</v>
      </c>
      <c r="C1465">
        <v>5.8122756890950002E-3</v>
      </c>
      <c r="D1465">
        <v>0.23956185579299899</v>
      </c>
      <c r="E1465">
        <v>6.4199999999999993E-2</v>
      </c>
    </row>
    <row r="1466" spans="1:5" x14ac:dyDescent="0.2">
      <c r="A1466">
        <v>1465</v>
      </c>
      <c r="B1466">
        <f t="shared" si="22"/>
        <v>4.5076923076923077</v>
      </c>
      <c r="C1466">
        <v>6.5172752365470002E-3</v>
      </c>
      <c r="D1466">
        <v>0.30648612976074202</v>
      </c>
      <c r="E1466">
        <v>8.1500000000000003E-2</v>
      </c>
    </row>
    <row r="1467" spans="1:5" x14ac:dyDescent="0.2">
      <c r="A1467">
        <v>1466</v>
      </c>
      <c r="B1467">
        <f t="shared" si="22"/>
        <v>4.5107692307692311</v>
      </c>
      <c r="C1467">
        <v>3.6087580956519999E-3</v>
      </c>
      <c r="D1467">
        <v>0.260811507701874</v>
      </c>
      <c r="E1467">
        <v>6.7900000000000002E-2</v>
      </c>
    </row>
    <row r="1468" spans="1:5" x14ac:dyDescent="0.2">
      <c r="A1468">
        <v>1467</v>
      </c>
      <c r="B1468">
        <f t="shared" si="22"/>
        <v>4.5138461538461536</v>
      </c>
      <c r="C1468">
        <v>3.945419564843E-3</v>
      </c>
      <c r="D1468">
        <v>0.24555510282516499</v>
      </c>
      <c r="E1468">
        <v>6.4299999999999996E-2</v>
      </c>
    </row>
    <row r="1469" spans="1:5" x14ac:dyDescent="0.2">
      <c r="A1469">
        <v>1468</v>
      </c>
      <c r="B1469">
        <f t="shared" si="22"/>
        <v>4.516923076923077</v>
      </c>
      <c r="C1469">
        <v>8.6370389908550001E-3</v>
      </c>
      <c r="D1469">
        <v>0.29544395208358798</v>
      </c>
      <c r="E1469">
        <v>8.0299999999999996E-2</v>
      </c>
    </row>
    <row r="1470" spans="1:5" x14ac:dyDescent="0.2">
      <c r="A1470">
        <v>1469</v>
      </c>
      <c r="B1470">
        <f t="shared" si="22"/>
        <v>4.5199999999999996</v>
      </c>
      <c r="C1470">
        <v>5.5152527056630003E-3</v>
      </c>
      <c r="D1470">
        <v>0.26506203413009599</v>
      </c>
      <c r="E1470">
        <v>7.0400000000000004E-2</v>
      </c>
    </row>
    <row r="1471" spans="1:5" x14ac:dyDescent="0.2">
      <c r="A1471">
        <v>1470</v>
      </c>
      <c r="B1471">
        <f t="shared" si="22"/>
        <v>4.523076923076923</v>
      </c>
      <c r="C1471">
        <v>9.1101629659529997E-3</v>
      </c>
      <c r="D1471">
        <v>0.25155401229858398</v>
      </c>
      <c r="E1471">
        <v>6.9699999999999998E-2</v>
      </c>
    </row>
    <row r="1472" spans="1:5" x14ac:dyDescent="0.2">
      <c r="A1472">
        <v>1471</v>
      </c>
      <c r="B1472">
        <f t="shared" si="22"/>
        <v>4.5261538461538464</v>
      </c>
      <c r="C1472">
        <v>1.0652593336999999E-2</v>
      </c>
      <c r="D1472">
        <v>0.252397060394287</v>
      </c>
      <c r="E1472">
        <v>7.1099999999999997E-2</v>
      </c>
    </row>
    <row r="1473" spans="1:5" x14ac:dyDescent="0.2">
      <c r="A1473">
        <v>1472</v>
      </c>
      <c r="B1473">
        <f t="shared" si="22"/>
        <v>4.5292307692307689</v>
      </c>
      <c r="C1473">
        <v>4.1576838120820003E-3</v>
      </c>
      <c r="D1473">
        <v>0.25997352600097701</v>
      </c>
      <c r="E1473">
        <v>6.8099999999999994E-2</v>
      </c>
    </row>
    <row r="1474" spans="1:5" x14ac:dyDescent="0.2">
      <c r="A1474">
        <v>1473</v>
      </c>
      <c r="B1474">
        <f t="shared" si="22"/>
        <v>4.5323076923076924</v>
      </c>
      <c r="C1474">
        <v>6.5981089137490002E-3</v>
      </c>
      <c r="D1474">
        <v>0.28759402036666898</v>
      </c>
      <c r="E1474">
        <v>7.6799999999999993E-2</v>
      </c>
    </row>
    <row r="1475" spans="1:5" x14ac:dyDescent="0.2">
      <c r="A1475">
        <v>1474</v>
      </c>
      <c r="B1475">
        <f t="shared" ref="B1475:B1538" si="23">A1475/$B$1</f>
        <v>4.5353846153846158</v>
      </c>
      <c r="C1475">
        <v>6.0034613125029999E-3</v>
      </c>
      <c r="D1475">
        <v>0.28011059761047402</v>
      </c>
      <c r="E1475">
        <v>7.4499999999999997E-2</v>
      </c>
    </row>
    <row r="1476" spans="1:5" x14ac:dyDescent="0.2">
      <c r="A1476">
        <v>1475</v>
      </c>
      <c r="B1476">
        <f t="shared" si="23"/>
        <v>4.5384615384615383</v>
      </c>
      <c r="C1476">
        <v>5.5504553019999998E-3</v>
      </c>
      <c r="D1476">
        <v>0.26305723190307601</v>
      </c>
      <c r="E1476">
        <v>6.9900000000000004E-2</v>
      </c>
    </row>
    <row r="1477" spans="1:5" x14ac:dyDescent="0.2">
      <c r="A1477">
        <v>1476</v>
      </c>
      <c r="B1477">
        <f t="shared" si="23"/>
        <v>4.5415384615384617</v>
      </c>
      <c r="C1477">
        <v>8.4114326164130004E-3</v>
      </c>
      <c r="D1477">
        <v>0.31300538778305098</v>
      </c>
      <c r="E1477">
        <v>8.4599999999999995E-2</v>
      </c>
    </row>
    <row r="1478" spans="1:5" x14ac:dyDescent="0.2">
      <c r="A1478">
        <v>1477</v>
      </c>
      <c r="B1478">
        <f t="shared" si="23"/>
        <v>4.5446153846153843</v>
      </c>
      <c r="C1478">
        <v>8.2161920145149992E-3</v>
      </c>
      <c r="D1478">
        <v>0.30096298456192</v>
      </c>
      <c r="E1478">
        <v>8.14E-2</v>
      </c>
    </row>
    <row r="1479" spans="1:5" x14ac:dyDescent="0.2">
      <c r="A1479">
        <v>1478</v>
      </c>
      <c r="B1479">
        <f t="shared" si="23"/>
        <v>4.5476923076923077</v>
      </c>
      <c r="C1479">
        <v>9.2251701280469996E-3</v>
      </c>
      <c r="D1479">
        <v>0.27621906995773299</v>
      </c>
      <c r="E1479">
        <v>7.5999999999999998E-2</v>
      </c>
    </row>
    <row r="1480" spans="1:5" x14ac:dyDescent="0.2">
      <c r="A1480">
        <v>1479</v>
      </c>
      <c r="B1480">
        <f t="shared" si="23"/>
        <v>4.5507692307692311</v>
      </c>
      <c r="C1480">
        <v>1.247959304601E-2</v>
      </c>
      <c r="D1480">
        <v>0.32442802190780601</v>
      </c>
      <c r="E1480">
        <v>9.0499999999999997E-2</v>
      </c>
    </row>
    <row r="1481" spans="1:5" x14ac:dyDescent="0.2">
      <c r="A1481">
        <v>1480</v>
      </c>
      <c r="B1481">
        <f t="shared" si="23"/>
        <v>4.5538461538461537</v>
      </c>
      <c r="C1481">
        <v>5.0772335380319996E-3</v>
      </c>
      <c r="D1481">
        <v>0.28447431325912498</v>
      </c>
      <c r="E1481">
        <v>7.4899999999999994E-2</v>
      </c>
    </row>
    <row r="1482" spans="1:5" x14ac:dyDescent="0.2">
      <c r="A1482">
        <v>1481</v>
      </c>
      <c r="B1482">
        <f t="shared" si="23"/>
        <v>4.5569230769230771</v>
      </c>
      <c r="C1482">
        <v>3.1041451729829999E-3</v>
      </c>
      <c r="D1482">
        <v>0.22814804315567</v>
      </c>
      <c r="E1482">
        <v>5.9400000000000001E-2</v>
      </c>
    </row>
    <row r="1483" spans="1:5" x14ac:dyDescent="0.2">
      <c r="A1483">
        <v>1482</v>
      </c>
      <c r="B1483">
        <f t="shared" si="23"/>
        <v>4.5599999999999996</v>
      </c>
      <c r="C1483">
        <v>8.704499341547E-3</v>
      </c>
      <c r="D1483">
        <v>0.30974602699279802</v>
      </c>
      <c r="E1483">
        <v>8.4000000000000005E-2</v>
      </c>
    </row>
    <row r="1484" spans="1:5" x14ac:dyDescent="0.2">
      <c r="A1484">
        <v>1483</v>
      </c>
      <c r="B1484">
        <f t="shared" si="23"/>
        <v>4.563076923076923</v>
      </c>
      <c r="C1484">
        <v>5.7773366570470002E-3</v>
      </c>
      <c r="D1484">
        <v>0.26020222902298001</v>
      </c>
      <c r="E1484">
        <v>6.9400000000000003E-2</v>
      </c>
    </row>
    <row r="1485" spans="1:5" x14ac:dyDescent="0.2">
      <c r="A1485">
        <v>1484</v>
      </c>
      <c r="B1485">
        <f t="shared" si="23"/>
        <v>4.5661538461538465</v>
      </c>
      <c r="C1485">
        <v>8.8149094954129998E-3</v>
      </c>
      <c r="D1485">
        <v>0.26674520969390902</v>
      </c>
      <c r="E1485">
        <v>7.3300000000000004E-2</v>
      </c>
    </row>
    <row r="1486" spans="1:5" x14ac:dyDescent="0.2">
      <c r="A1486">
        <v>1485</v>
      </c>
      <c r="B1486">
        <f t="shared" si="23"/>
        <v>4.569230769230769</v>
      </c>
      <c r="C1486">
        <v>8.2600237801670005E-3</v>
      </c>
      <c r="D1486">
        <v>0.28058087825775102</v>
      </c>
      <c r="E1486">
        <v>7.6300000000000007E-2</v>
      </c>
    </row>
    <row r="1487" spans="1:5" x14ac:dyDescent="0.2">
      <c r="A1487">
        <v>1486</v>
      </c>
      <c r="B1487">
        <f t="shared" si="23"/>
        <v>4.5723076923076924</v>
      </c>
      <c r="C1487">
        <v>6.6333571448919998E-3</v>
      </c>
      <c r="D1487">
        <v>0.28839844465255698</v>
      </c>
      <c r="E1487">
        <v>7.7100000000000002E-2</v>
      </c>
    </row>
    <row r="1488" spans="1:5" x14ac:dyDescent="0.2">
      <c r="A1488">
        <v>1487</v>
      </c>
      <c r="B1488">
        <f t="shared" si="23"/>
        <v>4.5753846153846158</v>
      </c>
      <c r="C1488">
        <v>2.7153047267349999E-3</v>
      </c>
      <c r="D1488">
        <v>0.22734409570694</v>
      </c>
      <c r="E1488">
        <v>5.8900000000000001E-2</v>
      </c>
    </row>
    <row r="1489" spans="1:5" x14ac:dyDescent="0.2">
      <c r="A1489">
        <v>1488</v>
      </c>
      <c r="B1489">
        <f t="shared" si="23"/>
        <v>4.5784615384615384</v>
      </c>
      <c r="C1489">
        <v>7.7616218477490001E-3</v>
      </c>
      <c r="D1489">
        <v>0.29447996616363498</v>
      </c>
      <c r="E1489">
        <v>7.9399999999999998E-2</v>
      </c>
    </row>
    <row r="1490" spans="1:5" x14ac:dyDescent="0.2">
      <c r="A1490">
        <v>1489</v>
      </c>
      <c r="B1490">
        <f t="shared" si="23"/>
        <v>4.5815384615384618</v>
      </c>
      <c r="C1490">
        <v>3.805756336078E-3</v>
      </c>
      <c r="D1490">
        <v>0.24207830429077101</v>
      </c>
      <c r="E1490">
        <v>6.3399999999999998E-2</v>
      </c>
    </row>
    <row r="1491" spans="1:5" x14ac:dyDescent="0.2">
      <c r="A1491">
        <v>1490</v>
      </c>
      <c r="B1491">
        <f t="shared" si="23"/>
        <v>4.5846153846153843</v>
      </c>
      <c r="C1491">
        <v>8.8094677776100003E-3</v>
      </c>
      <c r="D1491">
        <v>0.30991911888122597</v>
      </c>
      <c r="E1491">
        <v>8.4099999999999994E-2</v>
      </c>
    </row>
    <row r="1492" spans="1:5" x14ac:dyDescent="0.2">
      <c r="A1492">
        <v>1491</v>
      </c>
      <c r="B1492">
        <f t="shared" si="23"/>
        <v>4.5876923076923077</v>
      </c>
      <c r="C1492">
        <v>5.6860605254770002E-3</v>
      </c>
      <c r="D1492">
        <v>0.27681010961532598</v>
      </c>
      <c r="E1492">
        <v>7.3499999999999996E-2</v>
      </c>
    </row>
    <row r="1493" spans="1:5" x14ac:dyDescent="0.2">
      <c r="A1493">
        <v>1492</v>
      </c>
      <c r="B1493">
        <f t="shared" si="23"/>
        <v>4.5907692307692312</v>
      </c>
      <c r="C1493">
        <v>4.5718201436099996E-3</v>
      </c>
      <c r="D1493">
        <v>0.26388418674469</v>
      </c>
      <c r="E1493">
        <v>6.9400000000000003E-2</v>
      </c>
    </row>
    <row r="1494" spans="1:5" x14ac:dyDescent="0.2">
      <c r="A1494">
        <v>1493</v>
      </c>
      <c r="B1494">
        <f t="shared" si="23"/>
        <v>4.5938461538461537</v>
      </c>
      <c r="C1494">
        <v>5.1659885793920004E-3</v>
      </c>
      <c r="D1494">
        <v>0.25448012351989702</v>
      </c>
      <c r="E1494">
        <v>6.7500000000000004E-2</v>
      </c>
    </row>
    <row r="1495" spans="1:5" x14ac:dyDescent="0.2">
      <c r="A1495">
        <v>1494</v>
      </c>
      <c r="B1495">
        <f t="shared" si="23"/>
        <v>4.5969230769230771</v>
      </c>
      <c r="C1495">
        <v>4.7973920591179997E-3</v>
      </c>
      <c r="D1495">
        <v>0.28672826290130599</v>
      </c>
      <c r="E1495">
        <v>7.5300000000000006E-2</v>
      </c>
    </row>
    <row r="1496" spans="1:5" x14ac:dyDescent="0.2">
      <c r="A1496">
        <v>1495</v>
      </c>
      <c r="B1496">
        <f t="shared" si="23"/>
        <v>4.5999999999999996</v>
      </c>
      <c r="C1496">
        <v>4.9990168772640004E-3</v>
      </c>
      <c r="D1496">
        <v>0.25430095195770303</v>
      </c>
      <c r="E1496">
        <v>6.7299999999999999E-2</v>
      </c>
    </row>
    <row r="1497" spans="1:5" x14ac:dyDescent="0.2">
      <c r="A1497">
        <v>1496</v>
      </c>
      <c r="B1497">
        <f t="shared" si="23"/>
        <v>4.6030769230769231</v>
      </c>
      <c r="C1497">
        <v>6.2574367038910001E-3</v>
      </c>
      <c r="D1497">
        <v>0.319692492485046</v>
      </c>
      <c r="E1497">
        <v>8.4599999999999995E-2</v>
      </c>
    </row>
    <row r="1498" spans="1:5" x14ac:dyDescent="0.2">
      <c r="A1498">
        <v>1497</v>
      </c>
      <c r="B1498">
        <f t="shared" si="23"/>
        <v>4.6061538461538465</v>
      </c>
      <c r="C1498">
        <v>4.153633024544E-3</v>
      </c>
      <c r="D1498">
        <v>0.25424271821975702</v>
      </c>
      <c r="E1498">
        <v>6.6699999999999995E-2</v>
      </c>
    </row>
    <row r="1499" spans="1:5" x14ac:dyDescent="0.2">
      <c r="A1499">
        <v>1498</v>
      </c>
      <c r="B1499">
        <f t="shared" si="23"/>
        <v>4.609230769230769</v>
      </c>
      <c r="C1499">
        <v>4.1301725432279996E-3</v>
      </c>
      <c r="D1499">
        <v>0.250750541687012</v>
      </c>
      <c r="E1499">
        <v>6.5799999999999997E-2</v>
      </c>
    </row>
    <row r="1500" spans="1:5" x14ac:dyDescent="0.2">
      <c r="A1500">
        <v>1499</v>
      </c>
      <c r="B1500">
        <f t="shared" si="23"/>
        <v>4.6123076923076924</v>
      </c>
      <c r="C1500">
        <v>6.222502794117E-3</v>
      </c>
      <c r="D1500">
        <v>0.24475628137588501</v>
      </c>
      <c r="E1500">
        <v>6.59E-2</v>
      </c>
    </row>
    <row r="1501" spans="1:5" x14ac:dyDescent="0.2">
      <c r="A1501">
        <v>1500</v>
      </c>
      <c r="B1501">
        <f t="shared" si="23"/>
        <v>4.615384615384615</v>
      </c>
      <c r="C1501">
        <v>8.6303185671569999E-3</v>
      </c>
      <c r="D1501">
        <v>0.25462394952773998</v>
      </c>
      <c r="E1501">
        <v>7.0099999999999996E-2</v>
      </c>
    </row>
    <row r="1502" spans="1:5" x14ac:dyDescent="0.2">
      <c r="A1502">
        <v>1501</v>
      </c>
      <c r="B1502">
        <f t="shared" si="23"/>
        <v>4.6184615384615384</v>
      </c>
      <c r="C1502">
        <v>4.4507100246849998E-3</v>
      </c>
      <c r="D1502">
        <v>0.26168924570083602</v>
      </c>
      <c r="E1502">
        <v>6.88E-2</v>
      </c>
    </row>
    <row r="1503" spans="1:5" x14ac:dyDescent="0.2">
      <c r="A1503">
        <v>1502</v>
      </c>
      <c r="B1503">
        <f t="shared" si="23"/>
        <v>4.6215384615384618</v>
      </c>
      <c r="C1503">
        <v>5.0068125128749997E-3</v>
      </c>
      <c r="D1503">
        <v>0.27385324239730802</v>
      </c>
      <c r="E1503">
        <v>7.22E-2</v>
      </c>
    </row>
    <row r="1504" spans="1:5" x14ac:dyDescent="0.2">
      <c r="A1504">
        <v>1503</v>
      </c>
      <c r="B1504">
        <f t="shared" si="23"/>
        <v>4.6246153846153844</v>
      </c>
      <c r="C1504">
        <v>7.2441557422279999E-3</v>
      </c>
      <c r="D1504">
        <v>0.30065548419952398</v>
      </c>
      <c r="E1504">
        <v>8.0600000000000005E-2</v>
      </c>
    </row>
    <row r="1505" spans="1:5" x14ac:dyDescent="0.2">
      <c r="A1505">
        <v>1504</v>
      </c>
      <c r="B1505">
        <f t="shared" si="23"/>
        <v>4.6276923076923078</v>
      </c>
      <c r="C1505">
        <v>3.6766964476560001E-3</v>
      </c>
      <c r="D1505">
        <v>0.25058966875076299</v>
      </c>
      <c r="E1505">
        <v>6.54E-2</v>
      </c>
    </row>
    <row r="1506" spans="1:5" x14ac:dyDescent="0.2">
      <c r="A1506">
        <v>1505</v>
      </c>
      <c r="B1506">
        <f t="shared" si="23"/>
        <v>4.6307692307692312</v>
      </c>
      <c r="C1506">
        <v>4.0628630667919998E-3</v>
      </c>
      <c r="D1506">
        <v>0.24939495325088501</v>
      </c>
      <c r="E1506">
        <v>6.54E-2</v>
      </c>
    </row>
    <row r="1507" spans="1:5" x14ac:dyDescent="0.2">
      <c r="A1507">
        <v>1506</v>
      </c>
      <c r="B1507">
        <f t="shared" si="23"/>
        <v>4.6338461538461537</v>
      </c>
      <c r="C1507">
        <v>4.837492480874E-3</v>
      </c>
      <c r="D1507">
        <v>0.27097433805465698</v>
      </c>
      <c r="E1507">
        <v>7.1400000000000005E-2</v>
      </c>
    </row>
    <row r="1508" spans="1:5" x14ac:dyDescent="0.2">
      <c r="A1508">
        <v>1507</v>
      </c>
      <c r="B1508">
        <f t="shared" si="23"/>
        <v>4.6369230769230771</v>
      </c>
      <c r="C1508">
        <v>9.1965356841680005E-3</v>
      </c>
      <c r="D1508">
        <v>0.24876940250396701</v>
      </c>
      <c r="E1508">
        <v>6.9099999999999995E-2</v>
      </c>
    </row>
    <row r="1509" spans="1:5" x14ac:dyDescent="0.2">
      <c r="A1509">
        <v>1508</v>
      </c>
      <c r="B1509">
        <f t="shared" si="23"/>
        <v>4.6399999999999997</v>
      </c>
      <c r="C1509">
        <v>5.2178264595570002E-3</v>
      </c>
      <c r="D1509">
        <v>0.28967010974884</v>
      </c>
      <c r="E1509">
        <v>7.6300000000000007E-2</v>
      </c>
    </row>
    <row r="1510" spans="1:5" x14ac:dyDescent="0.2">
      <c r="A1510">
        <v>1509</v>
      </c>
      <c r="B1510">
        <f t="shared" si="23"/>
        <v>4.6430769230769231</v>
      </c>
      <c r="C1510">
        <v>7.5115733779969997E-3</v>
      </c>
      <c r="D1510">
        <v>0.29088687896728499</v>
      </c>
      <c r="E1510">
        <v>7.8399999999999997E-2</v>
      </c>
    </row>
    <row r="1511" spans="1:5" x14ac:dyDescent="0.2">
      <c r="A1511">
        <v>1510</v>
      </c>
      <c r="B1511">
        <f t="shared" si="23"/>
        <v>4.6461538461538465</v>
      </c>
      <c r="C1511">
        <v>1.1616611853242E-2</v>
      </c>
      <c r="D1511">
        <v>0.31117022037506098</v>
      </c>
      <c r="E1511">
        <v>8.6499999999999994E-2</v>
      </c>
    </row>
    <row r="1512" spans="1:5" x14ac:dyDescent="0.2">
      <c r="A1512">
        <v>1511</v>
      </c>
      <c r="B1512">
        <f t="shared" si="23"/>
        <v>4.6492307692307691</v>
      </c>
      <c r="C1512">
        <v>5.4815816693010002E-3</v>
      </c>
      <c r="D1512">
        <v>0.25968480110168501</v>
      </c>
      <c r="E1512">
        <v>6.9000000000000006E-2</v>
      </c>
    </row>
    <row r="1513" spans="1:5" x14ac:dyDescent="0.2">
      <c r="A1513">
        <v>1512</v>
      </c>
      <c r="B1513">
        <f t="shared" si="23"/>
        <v>4.6523076923076925</v>
      </c>
      <c r="C1513">
        <v>7.7477241866289997E-3</v>
      </c>
      <c r="D1513">
        <v>0.33007156848907498</v>
      </c>
      <c r="E1513">
        <v>8.8300000000000003E-2</v>
      </c>
    </row>
    <row r="1514" spans="1:5" x14ac:dyDescent="0.2">
      <c r="A1514">
        <v>1513</v>
      </c>
      <c r="B1514">
        <f t="shared" si="23"/>
        <v>4.655384615384615</v>
      </c>
      <c r="C1514">
        <v>6.8571767769750004E-3</v>
      </c>
      <c r="D1514">
        <v>0.301778733730316</v>
      </c>
      <c r="E1514">
        <v>8.0600000000000005E-2</v>
      </c>
    </row>
    <row r="1515" spans="1:5" x14ac:dyDescent="0.2">
      <c r="A1515">
        <v>1514</v>
      </c>
      <c r="B1515">
        <f t="shared" si="23"/>
        <v>4.6584615384615384</v>
      </c>
      <c r="C1515">
        <v>2.8898227028550001E-3</v>
      </c>
      <c r="D1515">
        <v>0.26359653472900402</v>
      </c>
      <c r="E1515">
        <v>6.8099999999999994E-2</v>
      </c>
    </row>
    <row r="1516" spans="1:5" x14ac:dyDescent="0.2">
      <c r="A1516">
        <v>1515</v>
      </c>
      <c r="B1516">
        <f t="shared" si="23"/>
        <v>4.6615384615384619</v>
      </c>
      <c r="C1516">
        <v>5.2109709940849997E-3</v>
      </c>
      <c r="D1516">
        <v>0.239259123802185</v>
      </c>
      <c r="E1516">
        <v>6.3700000000000007E-2</v>
      </c>
    </row>
    <row r="1517" spans="1:5" x14ac:dyDescent="0.2">
      <c r="A1517">
        <v>1516</v>
      </c>
      <c r="B1517">
        <f t="shared" si="23"/>
        <v>4.6646153846153844</v>
      </c>
      <c r="C1517">
        <v>6.2742093577979998E-3</v>
      </c>
      <c r="D1517">
        <v>0.294096529483795</v>
      </c>
      <c r="E1517">
        <v>7.8200000000000006E-2</v>
      </c>
    </row>
    <row r="1518" spans="1:5" x14ac:dyDescent="0.2">
      <c r="A1518">
        <v>1517</v>
      </c>
      <c r="B1518">
        <f t="shared" si="23"/>
        <v>4.6676923076923078</v>
      </c>
      <c r="C1518">
        <v>7.9571465030310005E-3</v>
      </c>
      <c r="D1518">
        <v>0.25375318527221702</v>
      </c>
      <c r="E1518">
        <v>6.9400000000000003E-2</v>
      </c>
    </row>
    <row r="1519" spans="1:5" x14ac:dyDescent="0.2">
      <c r="A1519">
        <v>1518</v>
      </c>
      <c r="B1519">
        <f t="shared" si="23"/>
        <v>4.6707692307692303</v>
      </c>
      <c r="C1519">
        <v>8.4352567791939996E-3</v>
      </c>
      <c r="D1519">
        <v>0.23227095603942899</v>
      </c>
      <c r="E1519">
        <v>6.4399999999999999E-2</v>
      </c>
    </row>
    <row r="1520" spans="1:5" x14ac:dyDescent="0.2">
      <c r="A1520">
        <v>1519</v>
      </c>
      <c r="B1520">
        <f t="shared" si="23"/>
        <v>4.6738461538461538</v>
      </c>
      <c r="C1520">
        <v>4.5204353518780004E-3</v>
      </c>
      <c r="D1520">
        <v>0.25570631027221702</v>
      </c>
      <c r="E1520">
        <v>6.7299999999999999E-2</v>
      </c>
    </row>
    <row r="1521" spans="1:5" x14ac:dyDescent="0.2">
      <c r="A1521">
        <v>1520</v>
      </c>
      <c r="B1521">
        <f t="shared" si="23"/>
        <v>4.6769230769230772</v>
      </c>
      <c r="C1521">
        <v>9.3508083373310003E-3</v>
      </c>
      <c r="D1521">
        <v>0.32880526781082198</v>
      </c>
      <c r="E1521">
        <v>8.9200000000000002E-2</v>
      </c>
    </row>
    <row r="1522" spans="1:5" x14ac:dyDescent="0.2">
      <c r="A1522">
        <v>1521</v>
      </c>
      <c r="B1522">
        <f t="shared" si="23"/>
        <v>4.68</v>
      </c>
      <c r="C1522">
        <v>4.940375685692E-3</v>
      </c>
      <c r="D1522">
        <v>0.27313834428787198</v>
      </c>
      <c r="E1522">
        <v>7.1999999999999995E-2</v>
      </c>
    </row>
    <row r="1523" spans="1:5" x14ac:dyDescent="0.2">
      <c r="A1523">
        <v>1522</v>
      </c>
      <c r="B1523">
        <f t="shared" si="23"/>
        <v>4.6830769230769231</v>
      </c>
      <c r="C1523">
        <v>3.1402471940960002E-3</v>
      </c>
      <c r="D1523">
        <v>0.22949445247650099</v>
      </c>
      <c r="E1523">
        <v>5.9700000000000003E-2</v>
      </c>
    </row>
    <row r="1524" spans="1:5" x14ac:dyDescent="0.2">
      <c r="A1524">
        <v>1523</v>
      </c>
      <c r="B1524">
        <f t="shared" si="23"/>
        <v>4.6861538461538466</v>
      </c>
      <c r="C1524">
        <v>7.9832244664429994E-3</v>
      </c>
      <c r="D1524">
        <v>0.29294329881668102</v>
      </c>
      <c r="E1524">
        <v>7.9200000000000007E-2</v>
      </c>
    </row>
    <row r="1525" spans="1:5" x14ac:dyDescent="0.2">
      <c r="A1525">
        <v>1524</v>
      </c>
      <c r="B1525">
        <f t="shared" si="23"/>
        <v>4.6892307692307691</v>
      </c>
      <c r="C1525">
        <v>8.0011747777459993E-3</v>
      </c>
      <c r="D1525">
        <v>0.23177993297576899</v>
      </c>
      <c r="E1525">
        <v>6.3899999999999998E-2</v>
      </c>
    </row>
    <row r="1526" spans="1:5" x14ac:dyDescent="0.2">
      <c r="A1526">
        <v>1525</v>
      </c>
      <c r="B1526">
        <f t="shared" si="23"/>
        <v>4.6923076923076925</v>
      </c>
      <c r="C1526">
        <v>4.5493715442719998E-3</v>
      </c>
      <c r="D1526">
        <v>0.26773887872695901</v>
      </c>
      <c r="E1526">
        <v>7.0300000000000001E-2</v>
      </c>
    </row>
    <row r="1527" spans="1:5" x14ac:dyDescent="0.2">
      <c r="A1527">
        <v>1526</v>
      </c>
      <c r="B1527">
        <f t="shared" si="23"/>
        <v>4.695384615384615</v>
      </c>
      <c r="C1527">
        <v>7.5847613625230001E-3</v>
      </c>
      <c r="D1527">
        <v>0.26438647508621199</v>
      </c>
      <c r="E1527">
        <v>7.1800000000000003E-2</v>
      </c>
    </row>
    <row r="1528" spans="1:5" x14ac:dyDescent="0.2">
      <c r="A1528">
        <v>1527</v>
      </c>
      <c r="B1528">
        <f t="shared" si="23"/>
        <v>4.6984615384615385</v>
      </c>
      <c r="C1528">
        <v>8.3414865657689997E-3</v>
      </c>
      <c r="D1528">
        <v>0.241804003715515</v>
      </c>
      <c r="E1528">
        <v>6.6699999999999995E-2</v>
      </c>
    </row>
    <row r="1529" spans="1:5" x14ac:dyDescent="0.2">
      <c r="A1529">
        <v>1528</v>
      </c>
      <c r="B1529">
        <f t="shared" si="23"/>
        <v>4.7015384615384619</v>
      </c>
      <c r="C1529">
        <v>4.6725324355070003E-3</v>
      </c>
      <c r="D1529">
        <v>0.249923765659332</v>
      </c>
      <c r="E1529">
        <v>6.6000000000000003E-2</v>
      </c>
    </row>
    <row r="1530" spans="1:5" x14ac:dyDescent="0.2">
      <c r="A1530">
        <v>1529</v>
      </c>
      <c r="B1530">
        <f t="shared" si="23"/>
        <v>4.7046153846153844</v>
      </c>
      <c r="C1530">
        <v>3.8276836276050002E-3</v>
      </c>
      <c r="D1530">
        <v>0.25938481092452997</v>
      </c>
      <c r="E1530">
        <v>6.7699999999999996E-2</v>
      </c>
    </row>
    <row r="1531" spans="1:5" x14ac:dyDescent="0.2">
      <c r="A1531">
        <v>1530</v>
      </c>
      <c r="B1531">
        <f t="shared" si="23"/>
        <v>4.7076923076923078</v>
      </c>
      <c r="C1531">
        <v>5.1436144858600001E-3</v>
      </c>
      <c r="D1531">
        <v>0.27969425916671797</v>
      </c>
      <c r="E1531">
        <v>7.3800000000000004E-2</v>
      </c>
    </row>
    <row r="1532" spans="1:5" x14ac:dyDescent="0.2">
      <c r="A1532">
        <v>1531</v>
      </c>
      <c r="B1532">
        <f t="shared" si="23"/>
        <v>4.7107692307692304</v>
      </c>
      <c r="C1532">
        <v>7.8124189749359998E-3</v>
      </c>
      <c r="D1532">
        <v>0.28031122684478799</v>
      </c>
      <c r="E1532">
        <v>7.5899999999999995E-2</v>
      </c>
    </row>
    <row r="1533" spans="1:5" x14ac:dyDescent="0.2">
      <c r="A1533">
        <v>1532</v>
      </c>
      <c r="B1533">
        <f t="shared" si="23"/>
        <v>4.7138461538461538</v>
      </c>
      <c r="C1533">
        <v>7.4126459658149998E-3</v>
      </c>
      <c r="D1533">
        <v>0.33809113502502403</v>
      </c>
      <c r="E1533">
        <v>9.01E-2</v>
      </c>
    </row>
    <row r="1534" spans="1:5" x14ac:dyDescent="0.2">
      <c r="A1534">
        <v>1533</v>
      </c>
      <c r="B1534">
        <f t="shared" si="23"/>
        <v>4.7169230769230772</v>
      </c>
      <c r="C1534">
        <v>5.7107261382039996E-3</v>
      </c>
      <c r="D1534">
        <v>0.31245821714401201</v>
      </c>
      <c r="E1534">
        <v>8.2400000000000001E-2</v>
      </c>
    </row>
    <row r="1535" spans="1:5" x14ac:dyDescent="0.2">
      <c r="A1535">
        <v>1534</v>
      </c>
      <c r="B1535">
        <f t="shared" si="23"/>
        <v>4.72</v>
      </c>
      <c r="C1535">
        <v>4.5861657708879998E-3</v>
      </c>
      <c r="D1535">
        <v>0.26228660345077498</v>
      </c>
      <c r="E1535">
        <v>6.9000000000000006E-2</v>
      </c>
    </row>
    <row r="1536" spans="1:5" x14ac:dyDescent="0.2">
      <c r="A1536">
        <v>1535</v>
      </c>
      <c r="B1536">
        <f t="shared" si="23"/>
        <v>4.7230769230769232</v>
      </c>
      <c r="C1536">
        <v>1.0280572809279E-2</v>
      </c>
      <c r="D1536">
        <v>0.33615225553512601</v>
      </c>
      <c r="E1536">
        <v>9.1700000000000004E-2</v>
      </c>
    </row>
    <row r="1537" spans="1:5" x14ac:dyDescent="0.2">
      <c r="A1537">
        <v>1536</v>
      </c>
      <c r="B1537">
        <f t="shared" si="23"/>
        <v>4.7261538461538466</v>
      </c>
      <c r="C1537">
        <v>9.6960803493860003E-3</v>
      </c>
      <c r="D1537">
        <v>0.33281683921813998</v>
      </c>
      <c r="E1537">
        <v>9.0499999999999997E-2</v>
      </c>
    </row>
    <row r="1538" spans="1:5" x14ac:dyDescent="0.2">
      <c r="A1538">
        <v>1537</v>
      </c>
      <c r="B1538">
        <f t="shared" si="23"/>
        <v>4.7292307692307691</v>
      </c>
      <c r="C1538">
        <v>8.0636451020840005E-3</v>
      </c>
      <c r="D1538">
        <v>0.306938886642456</v>
      </c>
      <c r="E1538">
        <v>8.2799999999999999E-2</v>
      </c>
    </row>
    <row r="1539" spans="1:5" x14ac:dyDescent="0.2">
      <c r="A1539">
        <v>1538</v>
      </c>
      <c r="B1539">
        <f t="shared" ref="B1539:B1602" si="24">A1539/$B$1</f>
        <v>4.7323076923076925</v>
      </c>
      <c r="C1539">
        <v>4.4959899969399999E-3</v>
      </c>
      <c r="D1539">
        <v>0.27612042427062999</v>
      </c>
      <c r="E1539">
        <v>7.2400000000000006E-2</v>
      </c>
    </row>
    <row r="1540" spans="1:5" x14ac:dyDescent="0.2">
      <c r="A1540">
        <v>1539</v>
      </c>
      <c r="B1540">
        <f t="shared" si="24"/>
        <v>4.7353846153846151</v>
      </c>
      <c r="C1540">
        <v>8.6415577679869997E-3</v>
      </c>
      <c r="D1540">
        <v>0.30622810125350902</v>
      </c>
      <c r="E1540">
        <v>8.3000000000000004E-2</v>
      </c>
    </row>
    <row r="1541" spans="1:5" x14ac:dyDescent="0.2">
      <c r="A1541">
        <v>1540</v>
      </c>
      <c r="B1541">
        <f t="shared" si="24"/>
        <v>4.7384615384615385</v>
      </c>
      <c r="C1541">
        <v>2.741490490735E-3</v>
      </c>
      <c r="D1541">
        <v>0.24656468629837</v>
      </c>
      <c r="E1541">
        <v>6.3700000000000007E-2</v>
      </c>
    </row>
    <row r="1542" spans="1:5" x14ac:dyDescent="0.2">
      <c r="A1542">
        <v>1541</v>
      </c>
      <c r="B1542">
        <f t="shared" si="24"/>
        <v>4.7415384615384619</v>
      </c>
      <c r="C1542">
        <v>6.1233341693880004E-3</v>
      </c>
      <c r="D1542">
        <v>0.25645118951797502</v>
      </c>
      <c r="E1542">
        <v>6.8699999999999997E-2</v>
      </c>
    </row>
    <row r="1543" spans="1:5" x14ac:dyDescent="0.2">
      <c r="A1543">
        <v>1542</v>
      </c>
      <c r="B1543">
        <f t="shared" si="24"/>
        <v>4.7446153846153845</v>
      </c>
      <c r="C1543">
        <v>8.4994770586490007E-3</v>
      </c>
      <c r="D1543">
        <v>0.30612528324127197</v>
      </c>
      <c r="E1543">
        <v>8.2900000000000001E-2</v>
      </c>
    </row>
    <row r="1544" spans="1:5" x14ac:dyDescent="0.2">
      <c r="A1544">
        <v>1543</v>
      </c>
      <c r="B1544">
        <f t="shared" si="24"/>
        <v>4.7476923076923079</v>
      </c>
      <c r="C1544">
        <v>5.8646276593209996E-3</v>
      </c>
      <c r="D1544">
        <v>0.237340033054352</v>
      </c>
      <c r="E1544">
        <v>6.3700000000000007E-2</v>
      </c>
    </row>
    <row r="1545" spans="1:5" x14ac:dyDescent="0.2">
      <c r="A1545">
        <v>1544</v>
      </c>
      <c r="B1545">
        <f t="shared" si="24"/>
        <v>4.7507692307692304</v>
      </c>
      <c r="C1545">
        <v>9.4801289960740002E-3</v>
      </c>
      <c r="D1545">
        <v>0.249004006385803</v>
      </c>
      <c r="E1545">
        <v>6.9400000000000003E-2</v>
      </c>
    </row>
    <row r="1546" spans="1:5" x14ac:dyDescent="0.2">
      <c r="A1546">
        <v>1545</v>
      </c>
      <c r="B1546">
        <f t="shared" si="24"/>
        <v>4.7538461538461538</v>
      </c>
      <c r="C1546">
        <v>1.5652032569051001E-2</v>
      </c>
      <c r="D1546">
        <v>0.303308665752411</v>
      </c>
      <c r="E1546">
        <v>8.7599999999999997E-2</v>
      </c>
    </row>
    <row r="1547" spans="1:5" x14ac:dyDescent="0.2">
      <c r="A1547">
        <v>1546</v>
      </c>
      <c r="B1547">
        <f t="shared" si="24"/>
        <v>4.7569230769230773</v>
      </c>
      <c r="C1547">
        <v>1.2405266985297E-2</v>
      </c>
      <c r="D1547">
        <v>0.30619466304778997</v>
      </c>
      <c r="E1547">
        <v>8.5900000000000004E-2</v>
      </c>
    </row>
    <row r="1548" spans="1:5" x14ac:dyDescent="0.2">
      <c r="A1548">
        <v>1547</v>
      </c>
      <c r="B1548">
        <f t="shared" si="24"/>
        <v>4.76</v>
      </c>
      <c r="C1548">
        <v>1.132850535214E-2</v>
      </c>
      <c r="D1548">
        <v>0.32178306579589799</v>
      </c>
      <c r="E1548">
        <v>8.8900000000000007E-2</v>
      </c>
    </row>
    <row r="1549" spans="1:5" x14ac:dyDescent="0.2">
      <c r="A1549">
        <v>1548</v>
      </c>
      <c r="B1549">
        <f t="shared" si="24"/>
        <v>4.7630769230769232</v>
      </c>
      <c r="C1549">
        <v>5.6661032140259996E-3</v>
      </c>
      <c r="D1549">
        <v>0.25051242113113398</v>
      </c>
      <c r="E1549">
        <v>6.6900000000000001E-2</v>
      </c>
    </row>
    <row r="1550" spans="1:5" x14ac:dyDescent="0.2">
      <c r="A1550">
        <v>1549</v>
      </c>
      <c r="B1550">
        <f t="shared" si="24"/>
        <v>4.7661538461538457</v>
      </c>
      <c r="C1550">
        <v>7.4068885296580001E-3</v>
      </c>
      <c r="D1550">
        <v>0.29245203733444203</v>
      </c>
      <c r="E1550">
        <v>7.8700000000000006E-2</v>
      </c>
    </row>
    <row r="1551" spans="1:5" x14ac:dyDescent="0.2">
      <c r="A1551">
        <v>1550</v>
      </c>
      <c r="B1551">
        <f t="shared" si="24"/>
        <v>4.7692307692307692</v>
      </c>
      <c r="C1551">
        <v>3.6072449292990001E-3</v>
      </c>
      <c r="D1551">
        <v>0.26896208524704002</v>
      </c>
      <c r="E1551">
        <v>6.9900000000000004E-2</v>
      </c>
    </row>
    <row r="1552" spans="1:5" x14ac:dyDescent="0.2">
      <c r="A1552">
        <v>1551</v>
      </c>
      <c r="B1552">
        <f t="shared" si="24"/>
        <v>4.7723076923076926</v>
      </c>
      <c r="C1552">
        <v>8.4709459915760007E-3</v>
      </c>
      <c r="D1552">
        <v>0.25348937511444097</v>
      </c>
      <c r="E1552">
        <v>6.9699999999999998E-2</v>
      </c>
    </row>
    <row r="1553" spans="1:5" x14ac:dyDescent="0.2">
      <c r="A1553">
        <v>1552</v>
      </c>
      <c r="B1553">
        <f t="shared" si="24"/>
        <v>4.7753846153846151</v>
      </c>
      <c r="C1553">
        <v>5.5248201824719999E-3</v>
      </c>
      <c r="D1553">
        <v>0.255221307277679</v>
      </c>
      <c r="E1553">
        <v>6.7900000000000002E-2</v>
      </c>
    </row>
    <row r="1554" spans="1:5" x14ac:dyDescent="0.2">
      <c r="A1554">
        <v>1553</v>
      </c>
      <c r="B1554">
        <f t="shared" si="24"/>
        <v>4.7784615384615385</v>
      </c>
      <c r="C1554">
        <v>3.6892532370980001E-3</v>
      </c>
      <c r="D1554">
        <v>0.27599287033081099</v>
      </c>
      <c r="E1554">
        <v>7.1800000000000003E-2</v>
      </c>
    </row>
    <row r="1555" spans="1:5" x14ac:dyDescent="0.2">
      <c r="A1555">
        <v>1554</v>
      </c>
      <c r="B1555">
        <f t="shared" si="24"/>
        <v>4.781538461538462</v>
      </c>
      <c r="C1555">
        <v>8.2222688943150001E-3</v>
      </c>
      <c r="D1555">
        <v>0.23759913444519001</v>
      </c>
      <c r="E1555">
        <v>6.5600000000000006E-2</v>
      </c>
    </row>
    <row r="1556" spans="1:5" x14ac:dyDescent="0.2">
      <c r="A1556">
        <v>1555</v>
      </c>
      <c r="B1556">
        <f t="shared" si="24"/>
        <v>4.7846153846153845</v>
      </c>
      <c r="C1556">
        <v>4.6492014080289999E-3</v>
      </c>
      <c r="D1556">
        <v>0.25869858264923101</v>
      </c>
      <c r="E1556">
        <v>6.8199999999999997E-2</v>
      </c>
    </row>
    <row r="1557" spans="1:5" x14ac:dyDescent="0.2">
      <c r="A1557">
        <v>1556</v>
      </c>
      <c r="B1557">
        <f t="shared" si="24"/>
        <v>4.7876923076923079</v>
      </c>
      <c r="C1557">
        <v>6.5115559846160003E-3</v>
      </c>
      <c r="D1557">
        <v>0.27478897571563698</v>
      </c>
      <c r="E1557">
        <v>7.3599999999999999E-2</v>
      </c>
    </row>
    <row r="1558" spans="1:5" x14ac:dyDescent="0.2">
      <c r="A1558">
        <v>1557</v>
      </c>
      <c r="B1558">
        <f t="shared" si="24"/>
        <v>4.7907692307692304</v>
      </c>
      <c r="C1558">
        <v>1.2014706619083999E-2</v>
      </c>
      <c r="D1558">
        <v>0.28096050024032598</v>
      </c>
      <c r="E1558">
        <v>7.9299999999999995E-2</v>
      </c>
    </row>
    <row r="1559" spans="1:5" x14ac:dyDescent="0.2">
      <c r="A1559">
        <v>1558</v>
      </c>
      <c r="B1559">
        <f t="shared" si="24"/>
        <v>4.7938461538461539</v>
      </c>
      <c r="C1559">
        <v>4.745181184262E-3</v>
      </c>
      <c r="D1559">
        <v>0.262490093708038</v>
      </c>
      <c r="E1559">
        <v>6.9199999999999998E-2</v>
      </c>
    </row>
    <row r="1560" spans="1:5" x14ac:dyDescent="0.2">
      <c r="A1560">
        <v>1559</v>
      </c>
      <c r="B1560">
        <f t="shared" si="24"/>
        <v>4.7969230769230773</v>
      </c>
      <c r="C1560">
        <v>8.2061057910320003E-3</v>
      </c>
      <c r="D1560">
        <v>0.28424090147018399</v>
      </c>
      <c r="E1560">
        <v>7.7200000000000005E-2</v>
      </c>
    </row>
    <row r="1561" spans="1:5" x14ac:dyDescent="0.2">
      <c r="A1561">
        <v>1560</v>
      </c>
      <c r="B1561">
        <f t="shared" si="24"/>
        <v>4.8</v>
      </c>
      <c r="C1561">
        <v>9.9337426945569993E-3</v>
      </c>
      <c r="D1561">
        <v>0.282709419727325</v>
      </c>
      <c r="E1561">
        <v>7.8100000000000003E-2</v>
      </c>
    </row>
    <row r="1562" spans="1:5" x14ac:dyDescent="0.2">
      <c r="A1562">
        <v>1561</v>
      </c>
      <c r="B1562">
        <f t="shared" si="24"/>
        <v>4.8030769230769232</v>
      </c>
      <c r="C1562">
        <v>7.636743132025E-3</v>
      </c>
      <c r="D1562">
        <v>0.28995621204376198</v>
      </c>
      <c r="E1562">
        <v>7.8200000000000006E-2</v>
      </c>
    </row>
    <row r="1563" spans="1:5" x14ac:dyDescent="0.2">
      <c r="A1563">
        <v>1562</v>
      </c>
      <c r="B1563">
        <f t="shared" si="24"/>
        <v>4.8061538461538458</v>
      </c>
      <c r="C1563">
        <v>8.5892314091320001E-3</v>
      </c>
      <c r="D1563">
        <v>0.243318676948547</v>
      </c>
      <c r="E1563">
        <v>6.7299999999999999E-2</v>
      </c>
    </row>
    <row r="1564" spans="1:5" x14ac:dyDescent="0.2">
      <c r="A1564">
        <v>1563</v>
      </c>
      <c r="B1564">
        <f t="shared" si="24"/>
        <v>4.8092307692307692</v>
      </c>
      <c r="C1564">
        <v>1.1931751854718E-2</v>
      </c>
      <c r="D1564">
        <v>0.31466096639633201</v>
      </c>
      <c r="E1564">
        <v>8.7599999999999997E-2</v>
      </c>
    </row>
    <row r="1565" spans="1:5" x14ac:dyDescent="0.2">
      <c r="A1565">
        <v>1564</v>
      </c>
      <c r="B1565">
        <f t="shared" si="24"/>
        <v>4.8123076923076926</v>
      </c>
      <c r="C1565">
        <v>8.9548435062169994E-3</v>
      </c>
      <c r="D1565">
        <v>0.31167298555374101</v>
      </c>
      <c r="E1565">
        <v>8.4599999999999995E-2</v>
      </c>
    </row>
    <row r="1566" spans="1:5" x14ac:dyDescent="0.2">
      <c r="A1566">
        <v>1565</v>
      </c>
      <c r="B1566">
        <f t="shared" si="24"/>
        <v>4.8153846153846152</v>
      </c>
      <c r="C1566">
        <v>6.5158270299430004E-3</v>
      </c>
      <c r="D1566">
        <v>0.28220921754836997</v>
      </c>
      <c r="E1566">
        <v>7.5399999999999995E-2</v>
      </c>
    </row>
    <row r="1567" spans="1:5" x14ac:dyDescent="0.2">
      <c r="A1567">
        <v>1566</v>
      </c>
      <c r="B1567">
        <f t="shared" si="24"/>
        <v>4.8184615384615386</v>
      </c>
      <c r="C1567">
        <v>6.14071264863E-3</v>
      </c>
      <c r="D1567">
        <v>0.29951566457748402</v>
      </c>
      <c r="E1567">
        <v>7.9500000000000001E-2</v>
      </c>
    </row>
    <row r="1568" spans="1:5" x14ac:dyDescent="0.2">
      <c r="A1568">
        <v>1567</v>
      </c>
      <c r="B1568">
        <f t="shared" si="24"/>
        <v>4.8215384615384611</v>
      </c>
      <c r="C1568">
        <v>5.9124655090269998E-3</v>
      </c>
      <c r="D1568">
        <v>0.263477802276611</v>
      </c>
      <c r="E1568">
        <v>7.0300000000000001E-2</v>
      </c>
    </row>
    <row r="1569" spans="1:5" x14ac:dyDescent="0.2">
      <c r="A1569">
        <v>1568</v>
      </c>
      <c r="B1569">
        <f t="shared" si="24"/>
        <v>4.8246153846153845</v>
      </c>
      <c r="C1569">
        <v>6.4261965453619998E-3</v>
      </c>
      <c r="D1569">
        <v>0.28658598661422702</v>
      </c>
      <c r="E1569">
        <v>7.6499999999999999E-2</v>
      </c>
    </row>
    <row r="1570" spans="1:5" x14ac:dyDescent="0.2">
      <c r="A1570">
        <v>1569</v>
      </c>
      <c r="B1570">
        <f t="shared" si="24"/>
        <v>4.8276923076923079</v>
      </c>
      <c r="C1570">
        <v>1.1922554112971001E-2</v>
      </c>
      <c r="D1570">
        <v>0.29922991991043102</v>
      </c>
      <c r="E1570">
        <v>8.3699999999999997E-2</v>
      </c>
    </row>
    <row r="1571" spans="1:5" x14ac:dyDescent="0.2">
      <c r="A1571">
        <v>1570</v>
      </c>
      <c r="B1571">
        <f t="shared" si="24"/>
        <v>4.8307692307692305</v>
      </c>
      <c r="C1571">
        <v>9.4300676137209997E-3</v>
      </c>
      <c r="D1571">
        <v>0.30028665065765398</v>
      </c>
      <c r="E1571">
        <v>8.2100000000000006E-2</v>
      </c>
    </row>
    <row r="1572" spans="1:5" x14ac:dyDescent="0.2">
      <c r="A1572">
        <v>1571</v>
      </c>
      <c r="B1572">
        <f t="shared" si="24"/>
        <v>4.8338461538461539</v>
      </c>
      <c r="C1572">
        <v>3.7351867649699998E-3</v>
      </c>
      <c r="D1572">
        <v>0.252674341201782</v>
      </c>
      <c r="E1572">
        <v>6.6000000000000003E-2</v>
      </c>
    </row>
    <row r="1573" spans="1:5" x14ac:dyDescent="0.2">
      <c r="A1573">
        <v>1572</v>
      </c>
      <c r="B1573">
        <f t="shared" si="24"/>
        <v>4.8369230769230773</v>
      </c>
      <c r="C1573">
        <v>1.3734789565206001E-2</v>
      </c>
      <c r="D1573">
        <v>0.35440802574157698</v>
      </c>
      <c r="E1573">
        <v>9.8900000000000002E-2</v>
      </c>
    </row>
    <row r="1574" spans="1:5" x14ac:dyDescent="0.2">
      <c r="A1574">
        <v>1573</v>
      </c>
      <c r="B1574">
        <f t="shared" si="24"/>
        <v>4.84</v>
      </c>
      <c r="C1574">
        <v>4.9865664914250001E-3</v>
      </c>
      <c r="D1574">
        <v>0.26633971929550199</v>
      </c>
      <c r="E1574">
        <v>7.0300000000000001E-2</v>
      </c>
    </row>
    <row r="1575" spans="1:5" x14ac:dyDescent="0.2">
      <c r="A1575">
        <v>1574</v>
      </c>
      <c r="B1575">
        <f t="shared" si="24"/>
        <v>4.8430769230769233</v>
      </c>
      <c r="C1575">
        <v>4.1204812005160001E-3</v>
      </c>
      <c r="D1575">
        <v>0.24287605285644501</v>
      </c>
      <c r="E1575">
        <v>6.3799999999999996E-2</v>
      </c>
    </row>
    <row r="1576" spans="1:5" x14ac:dyDescent="0.2">
      <c r="A1576">
        <v>1575</v>
      </c>
      <c r="B1576">
        <f t="shared" si="24"/>
        <v>4.8461538461538458</v>
      </c>
      <c r="C1576">
        <v>3.1984047964220001E-3</v>
      </c>
      <c r="D1576">
        <v>0.25145626068115201</v>
      </c>
      <c r="E1576">
        <v>6.5299999999999997E-2</v>
      </c>
    </row>
    <row r="1577" spans="1:5" x14ac:dyDescent="0.2">
      <c r="A1577">
        <v>1576</v>
      </c>
      <c r="B1577">
        <f t="shared" si="24"/>
        <v>4.8492307692307692</v>
      </c>
      <c r="C1577">
        <v>6.2442640773950004E-3</v>
      </c>
      <c r="D1577">
        <v>0.25640833377838101</v>
      </c>
      <c r="E1577">
        <v>6.88E-2</v>
      </c>
    </row>
    <row r="1578" spans="1:5" x14ac:dyDescent="0.2">
      <c r="A1578">
        <v>1577</v>
      </c>
      <c r="B1578">
        <f t="shared" si="24"/>
        <v>4.8523076923076927</v>
      </c>
      <c r="C1578">
        <v>3.508530091494E-3</v>
      </c>
      <c r="D1578">
        <v>0.24735212326049799</v>
      </c>
      <c r="E1578">
        <v>6.4500000000000002E-2</v>
      </c>
    </row>
    <row r="1579" spans="1:5" x14ac:dyDescent="0.2">
      <c r="A1579">
        <v>1578</v>
      </c>
      <c r="B1579">
        <f t="shared" si="24"/>
        <v>4.8553846153846152</v>
      </c>
      <c r="C1579">
        <v>3.866547020152E-3</v>
      </c>
      <c r="D1579">
        <v>0.25835973024368297</v>
      </c>
      <c r="E1579">
        <v>6.7500000000000004E-2</v>
      </c>
    </row>
    <row r="1580" spans="1:5" x14ac:dyDescent="0.2">
      <c r="A1580">
        <v>1579</v>
      </c>
      <c r="B1580">
        <f t="shared" si="24"/>
        <v>4.8584615384615386</v>
      </c>
      <c r="C1580">
        <v>3.2155939843510001E-3</v>
      </c>
      <c r="D1580">
        <v>0.21222519874572801</v>
      </c>
      <c r="E1580">
        <v>5.5500000000000001E-2</v>
      </c>
    </row>
    <row r="1581" spans="1:5" x14ac:dyDescent="0.2">
      <c r="A1581">
        <v>1580</v>
      </c>
      <c r="B1581">
        <f t="shared" si="24"/>
        <v>4.8615384615384611</v>
      </c>
      <c r="C1581">
        <v>6.6338856704530004E-3</v>
      </c>
      <c r="D1581">
        <v>0.28742867708206199</v>
      </c>
      <c r="E1581">
        <v>7.6799999999999993E-2</v>
      </c>
    </row>
    <row r="1582" spans="1:5" x14ac:dyDescent="0.2">
      <c r="A1582">
        <v>1581</v>
      </c>
      <c r="B1582">
        <f t="shared" si="24"/>
        <v>4.8646153846153846</v>
      </c>
      <c r="C1582">
        <v>5.0685419701039999E-3</v>
      </c>
      <c r="D1582">
        <v>0.25275856256485002</v>
      </c>
      <c r="E1582">
        <v>6.7000000000000004E-2</v>
      </c>
    </row>
    <row r="1583" spans="1:5" x14ac:dyDescent="0.2">
      <c r="A1583">
        <v>1582</v>
      </c>
      <c r="B1583">
        <f t="shared" si="24"/>
        <v>4.867692307692308</v>
      </c>
      <c r="C1583">
        <v>7.4569270946089998E-3</v>
      </c>
      <c r="D1583">
        <v>0.23573696613311801</v>
      </c>
      <c r="E1583">
        <v>6.4500000000000002E-2</v>
      </c>
    </row>
    <row r="1584" spans="1:5" x14ac:dyDescent="0.2">
      <c r="A1584">
        <v>1583</v>
      </c>
      <c r="B1584">
        <f t="shared" si="24"/>
        <v>4.8707692307692305</v>
      </c>
      <c r="C1584">
        <v>6.2988307327029999E-3</v>
      </c>
      <c r="D1584">
        <v>0.27232152223586997</v>
      </c>
      <c r="E1584">
        <v>7.2800000000000004E-2</v>
      </c>
    </row>
    <row r="1585" spans="1:5" x14ac:dyDescent="0.2">
      <c r="A1585">
        <v>1584</v>
      </c>
      <c r="B1585">
        <f t="shared" si="24"/>
        <v>4.8738461538461539</v>
      </c>
      <c r="C1585">
        <v>8.7346620857719996E-3</v>
      </c>
      <c r="D1585">
        <v>0.24622672796249401</v>
      </c>
      <c r="E1585">
        <v>6.8099999999999994E-2</v>
      </c>
    </row>
    <row r="1586" spans="1:5" x14ac:dyDescent="0.2">
      <c r="A1586">
        <v>1585</v>
      </c>
      <c r="B1586">
        <f t="shared" si="24"/>
        <v>4.8769230769230774</v>
      </c>
      <c r="C1586">
        <v>4.6571362763640003E-3</v>
      </c>
      <c r="D1586">
        <v>0.29277783632278398</v>
      </c>
      <c r="E1586">
        <v>7.6700000000000004E-2</v>
      </c>
    </row>
    <row r="1587" spans="1:5" x14ac:dyDescent="0.2">
      <c r="A1587">
        <v>1586</v>
      </c>
      <c r="B1587">
        <f t="shared" si="24"/>
        <v>4.88</v>
      </c>
      <c r="C1587">
        <v>5.1290434785190003E-3</v>
      </c>
      <c r="D1587">
        <v>0.25142443180084201</v>
      </c>
      <c r="E1587">
        <v>6.6699999999999995E-2</v>
      </c>
    </row>
    <row r="1588" spans="1:5" x14ac:dyDescent="0.2">
      <c r="A1588">
        <v>1587</v>
      </c>
      <c r="B1588">
        <f t="shared" si="24"/>
        <v>4.8830769230769233</v>
      </c>
      <c r="C1588">
        <v>1.0213780216872999E-2</v>
      </c>
      <c r="D1588">
        <v>0.30477583408355702</v>
      </c>
      <c r="E1588">
        <v>8.3900000000000002E-2</v>
      </c>
    </row>
    <row r="1589" spans="1:5" x14ac:dyDescent="0.2">
      <c r="A1589">
        <v>1588</v>
      </c>
      <c r="B1589">
        <f t="shared" si="24"/>
        <v>4.8861538461538458</v>
      </c>
      <c r="C1589">
        <v>2.1179211325940001E-3</v>
      </c>
      <c r="D1589">
        <v>0.22987425327301</v>
      </c>
      <c r="E1589">
        <v>5.91E-2</v>
      </c>
    </row>
    <row r="1590" spans="1:5" x14ac:dyDescent="0.2">
      <c r="A1590">
        <v>1589</v>
      </c>
      <c r="B1590">
        <f t="shared" si="24"/>
        <v>4.8892307692307693</v>
      </c>
      <c r="C1590">
        <v>6.2500233761970002E-3</v>
      </c>
      <c r="D1590">
        <v>0.22983789443969699</v>
      </c>
      <c r="E1590">
        <v>6.2100000000000002E-2</v>
      </c>
    </row>
    <row r="1591" spans="1:5" x14ac:dyDescent="0.2">
      <c r="A1591">
        <v>1590</v>
      </c>
      <c r="B1591">
        <f t="shared" si="24"/>
        <v>4.8923076923076927</v>
      </c>
      <c r="C1591">
        <v>8.0995243042709993E-3</v>
      </c>
      <c r="D1591">
        <v>0.31075954437255898</v>
      </c>
      <c r="E1591">
        <v>8.3799999999999999E-2</v>
      </c>
    </row>
    <row r="1592" spans="1:5" x14ac:dyDescent="0.2">
      <c r="A1592">
        <v>1591</v>
      </c>
      <c r="B1592">
        <f t="shared" si="24"/>
        <v>4.8953846153846152</v>
      </c>
      <c r="C1592">
        <v>6.4526177011430003E-3</v>
      </c>
      <c r="D1592">
        <v>0.28164643049240101</v>
      </c>
      <c r="E1592">
        <v>7.5300000000000006E-2</v>
      </c>
    </row>
    <row r="1593" spans="1:5" x14ac:dyDescent="0.2">
      <c r="A1593">
        <v>1592</v>
      </c>
      <c r="B1593">
        <f t="shared" si="24"/>
        <v>4.8984615384615386</v>
      </c>
      <c r="C1593">
        <v>1.1497344821692001E-2</v>
      </c>
      <c r="D1593">
        <v>0.31262934207916299</v>
      </c>
      <c r="E1593">
        <v>8.6800000000000002E-2</v>
      </c>
    </row>
    <row r="1594" spans="1:5" x14ac:dyDescent="0.2">
      <c r="A1594">
        <v>1593</v>
      </c>
      <c r="B1594">
        <f t="shared" si="24"/>
        <v>4.9015384615384612</v>
      </c>
      <c r="C1594">
        <v>3.5682553425429998E-3</v>
      </c>
      <c r="D1594">
        <v>0.23976725339889499</v>
      </c>
      <c r="E1594">
        <v>6.2600000000000003E-2</v>
      </c>
    </row>
    <row r="1595" spans="1:5" x14ac:dyDescent="0.2">
      <c r="A1595">
        <v>1594</v>
      </c>
      <c r="B1595">
        <f t="shared" si="24"/>
        <v>4.9046153846153846</v>
      </c>
      <c r="C1595">
        <v>5.5771213956180002E-3</v>
      </c>
      <c r="D1595">
        <v>0.289478778839111</v>
      </c>
      <c r="E1595">
        <v>7.6600000000000001E-2</v>
      </c>
    </row>
    <row r="1596" spans="1:5" x14ac:dyDescent="0.2">
      <c r="A1596">
        <v>1595</v>
      </c>
      <c r="B1596">
        <f t="shared" si="24"/>
        <v>4.907692307692308</v>
      </c>
      <c r="C1596">
        <v>6.3981935381890002E-3</v>
      </c>
      <c r="D1596">
        <v>0.273678839206696</v>
      </c>
      <c r="E1596">
        <v>7.3200000000000001E-2</v>
      </c>
    </row>
    <row r="1597" spans="1:5" x14ac:dyDescent="0.2">
      <c r="A1597">
        <v>1596</v>
      </c>
      <c r="B1597">
        <f t="shared" si="24"/>
        <v>4.9107692307692306</v>
      </c>
      <c r="C1597">
        <v>4.9099344760179997E-3</v>
      </c>
      <c r="D1597">
        <v>0.276754260063171</v>
      </c>
      <c r="E1597">
        <v>7.2900000000000006E-2</v>
      </c>
    </row>
    <row r="1598" spans="1:5" x14ac:dyDescent="0.2">
      <c r="A1598">
        <v>1597</v>
      </c>
      <c r="B1598">
        <f t="shared" si="24"/>
        <v>4.913846153846154</v>
      </c>
      <c r="C1598">
        <v>8.3649065345529992E-3</v>
      </c>
      <c r="D1598">
        <v>0.28537285327911399</v>
      </c>
      <c r="E1598">
        <v>7.7600000000000002E-2</v>
      </c>
    </row>
    <row r="1599" spans="1:5" x14ac:dyDescent="0.2">
      <c r="A1599">
        <v>1598</v>
      </c>
      <c r="B1599">
        <f t="shared" si="24"/>
        <v>4.9169230769230765</v>
      </c>
      <c r="C1599">
        <v>5.8960034511980003E-3</v>
      </c>
      <c r="D1599">
        <v>0.281379044055939</v>
      </c>
      <c r="E1599">
        <v>7.4800000000000005E-2</v>
      </c>
    </row>
    <row r="1600" spans="1:5" x14ac:dyDescent="0.2">
      <c r="A1600">
        <v>1599</v>
      </c>
      <c r="B1600">
        <f t="shared" si="24"/>
        <v>4.92</v>
      </c>
      <c r="C1600">
        <v>4.7145611606539996E-3</v>
      </c>
      <c r="D1600">
        <v>0.25123023986816401</v>
      </c>
      <c r="E1600">
        <v>6.6299999999999998E-2</v>
      </c>
    </row>
    <row r="1601" spans="1:5" x14ac:dyDescent="0.2">
      <c r="A1601">
        <v>1600</v>
      </c>
      <c r="B1601">
        <f t="shared" si="24"/>
        <v>4.9230769230769234</v>
      </c>
      <c r="C1601">
        <v>5.1224804483349998E-3</v>
      </c>
      <c r="D1601">
        <v>0.29814863204956099</v>
      </c>
      <c r="E1601">
        <v>7.8399999999999997E-2</v>
      </c>
    </row>
    <row r="1602" spans="1:5" x14ac:dyDescent="0.2">
      <c r="A1602">
        <v>1601</v>
      </c>
      <c r="B1602">
        <f t="shared" si="24"/>
        <v>4.9261538461538459</v>
      </c>
      <c r="C1602">
        <v>7.7226213179529997E-3</v>
      </c>
      <c r="D1602">
        <v>0.24508959054946899</v>
      </c>
      <c r="E1602">
        <v>6.7100000000000007E-2</v>
      </c>
    </row>
    <row r="1603" spans="1:5" x14ac:dyDescent="0.2">
      <c r="A1603">
        <v>1602</v>
      </c>
      <c r="B1603">
        <f t="shared" ref="B1603:B1626" si="25">A1603/$B$1</f>
        <v>4.9292307692307693</v>
      </c>
      <c r="C1603">
        <v>1.1947381310165E-2</v>
      </c>
      <c r="D1603">
        <v>0.30152362585067699</v>
      </c>
      <c r="E1603">
        <v>8.43E-2</v>
      </c>
    </row>
    <row r="1604" spans="1:5" x14ac:dyDescent="0.2">
      <c r="A1604">
        <v>1603</v>
      </c>
      <c r="B1604">
        <f t="shared" si="25"/>
        <v>4.9323076923076927</v>
      </c>
      <c r="C1604">
        <v>4.9253688193860003E-3</v>
      </c>
      <c r="D1604">
        <v>0.23578113317489599</v>
      </c>
      <c r="E1604">
        <v>6.2600000000000003E-2</v>
      </c>
    </row>
    <row r="1605" spans="1:5" x14ac:dyDescent="0.2">
      <c r="A1605">
        <v>1604</v>
      </c>
      <c r="B1605">
        <f t="shared" si="25"/>
        <v>4.9353846153846153</v>
      </c>
      <c r="C1605">
        <v>9.8236994817850008E-3</v>
      </c>
      <c r="D1605">
        <v>0.29345464706420898</v>
      </c>
      <c r="E1605">
        <v>8.0699999999999994E-2</v>
      </c>
    </row>
    <row r="1606" spans="1:5" x14ac:dyDescent="0.2">
      <c r="A1606">
        <v>1605</v>
      </c>
      <c r="B1606">
        <f t="shared" si="25"/>
        <v>4.9384615384615387</v>
      </c>
      <c r="C1606">
        <v>5.7609411887819999E-3</v>
      </c>
      <c r="D1606">
        <v>0.22604483366012601</v>
      </c>
      <c r="E1606">
        <v>6.08E-2</v>
      </c>
    </row>
    <row r="1607" spans="1:5" x14ac:dyDescent="0.2">
      <c r="A1607">
        <v>1606</v>
      </c>
      <c r="B1607">
        <f t="shared" si="25"/>
        <v>4.9415384615384612</v>
      </c>
      <c r="C1607">
        <v>6.148923188448E-3</v>
      </c>
      <c r="D1607">
        <v>0.28895515203476002</v>
      </c>
      <c r="E1607">
        <v>7.6899999999999996E-2</v>
      </c>
    </row>
    <row r="1608" spans="1:5" x14ac:dyDescent="0.2">
      <c r="A1608">
        <v>1607</v>
      </c>
      <c r="B1608">
        <f t="shared" si="25"/>
        <v>4.9446153846153846</v>
      </c>
      <c r="C1608">
        <v>8.3845136687160007E-3</v>
      </c>
      <c r="D1608">
        <v>0.25892442464828502</v>
      </c>
      <c r="E1608">
        <v>7.0999999999999994E-2</v>
      </c>
    </row>
    <row r="1609" spans="1:5" x14ac:dyDescent="0.2">
      <c r="A1609">
        <v>1608</v>
      </c>
      <c r="B1609">
        <f t="shared" si="25"/>
        <v>4.9476923076923081</v>
      </c>
      <c r="C1609">
        <v>1.2594816274941001E-2</v>
      </c>
      <c r="D1609">
        <v>0.33626681566238398</v>
      </c>
      <c r="E1609">
        <v>9.35E-2</v>
      </c>
    </row>
    <row r="1610" spans="1:5" x14ac:dyDescent="0.2">
      <c r="A1610">
        <v>1609</v>
      </c>
      <c r="B1610">
        <f t="shared" si="25"/>
        <v>4.9507692307692306</v>
      </c>
      <c r="C1610">
        <v>6.1101848259570001E-3</v>
      </c>
      <c r="D1610">
        <v>0.22130542993545499</v>
      </c>
      <c r="E1610">
        <v>5.9900000000000002E-2</v>
      </c>
    </row>
    <row r="1611" spans="1:5" x14ac:dyDescent="0.2">
      <c r="A1611">
        <v>1610</v>
      </c>
      <c r="B1611">
        <f t="shared" si="25"/>
        <v>4.953846153846154</v>
      </c>
      <c r="C1611">
        <v>7.5887073762709997E-3</v>
      </c>
      <c r="D1611">
        <v>0.31319725513458302</v>
      </c>
      <c r="E1611">
        <v>8.4000000000000005E-2</v>
      </c>
    </row>
    <row r="1612" spans="1:5" x14ac:dyDescent="0.2">
      <c r="A1612">
        <v>1611</v>
      </c>
      <c r="B1612">
        <f t="shared" si="25"/>
        <v>4.9569230769230765</v>
      </c>
      <c r="C1612">
        <v>6.4673069864509998E-3</v>
      </c>
      <c r="D1612">
        <v>0.28469258546829201</v>
      </c>
      <c r="E1612">
        <v>7.5999999999999998E-2</v>
      </c>
    </row>
    <row r="1613" spans="1:5" x14ac:dyDescent="0.2">
      <c r="A1613">
        <v>1612</v>
      </c>
      <c r="B1613">
        <f t="shared" si="25"/>
        <v>4.96</v>
      </c>
      <c r="C1613">
        <v>4.705232102424E-3</v>
      </c>
      <c r="D1613">
        <v>0.26097297668456998</v>
      </c>
      <c r="E1613">
        <v>6.88E-2</v>
      </c>
    </row>
    <row r="1614" spans="1:5" x14ac:dyDescent="0.2">
      <c r="A1614">
        <v>1613</v>
      </c>
      <c r="B1614">
        <f t="shared" si="25"/>
        <v>4.9630769230769234</v>
      </c>
      <c r="C1614">
        <v>9.2863086611030005E-3</v>
      </c>
      <c r="D1614">
        <v>0.23282289505004899</v>
      </c>
      <c r="E1614">
        <v>6.5199999999999994E-2</v>
      </c>
    </row>
    <row r="1615" spans="1:5" x14ac:dyDescent="0.2">
      <c r="A1615">
        <v>1614</v>
      </c>
      <c r="B1615">
        <f t="shared" si="25"/>
        <v>4.9661538461538459</v>
      </c>
      <c r="C1615">
        <v>5.4501290433110004E-3</v>
      </c>
      <c r="D1615">
        <v>0.24887722730636599</v>
      </c>
      <c r="E1615">
        <v>6.6299999999999998E-2</v>
      </c>
    </row>
    <row r="1616" spans="1:5" x14ac:dyDescent="0.2">
      <c r="A1616">
        <v>1615</v>
      </c>
      <c r="B1616">
        <f t="shared" si="25"/>
        <v>4.9692307692307693</v>
      </c>
      <c r="C1616">
        <v>5.0897896289830002E-3</v>
      </c>
      <c r="D1616">
        <v>0.23365879058837899</v>
      </c>
      <c r="E1616">
        <v>6.2199999999999998E-2</v>
      </c>
    </row>
    <row r="1617" spans="1:14" x14ac:dyDescent="0.2">
      <c r="A1617">
        <v>1616</v>
      </c>
      <c r="B1617">
        <f t="shared" si="25"/>
        <v>4.9723076923076919</v>
      </c>
      <c r="C1617">
        <v>5.8224052190779998E-3</v>
      </c>
      <c r="D1617">
        <v>0.26454693078994701</v>
      </c>
      <c r="E1617">
        <v>7.0499999999999993E-2</v>
      </c>
    </row>
    <row r="1618" spans="1:14" x14ac:dyDescent="0.2">
      <c r="A1618">
        <v>1617</v>
      </c>
      <c r="B1618">
        <f t="shared" si="25"/>
        <v>4.9753846153846153</v>
      </c>
      <c r="C1618">
        <v>4.2665940709409999E-3</v>
      </c>
      <c r="D1618">
        <v>0.246717989444733</v>
      </c>
      <c r="E1618">
        <v>6.4899999999999999E-2</v>
      </c>
    </row>
    <row r="1619" spans="1:14" x14ac:dyDescent="0.2">
      <c r="A1619">
        <v>1618</v>
      </c>
      <c r="B1619">
        <f t="shared" si="25"/>
        <v>4.9784615384615387</v>
      </c>
      <c r="C1619">
        <v>4.2169019579890001E-3</v>
      </c>
      <c r="D1619">
        <v>0.27141612768173201</v>
      </c>
      <c r="E1619">
        <v>7.0999999999999994E-2</v>
      </c>
    </row>
    <row r="1620" spans="1:14" x14ac:dyDescent="0.2">
      <c r="A1620">
        <v>1619</v>
      </c>
      <c r="B1620">
        <f t="shared" si="25"/>
        <v>4.9815384615384612</v>
      </c>
      <c r="C1620">
        <v>6.0417335480449997E-3</v>
      </c>
      <c r="D1620">
        <v>0.25271648168563798</v>
      </c>
      <c r="E1620">
        <v>6.7699999999999996E-2</v>
      </c>
    </row>
    <row r="1621" spans="1:14" x14ac:dyDescent="0.2">
      <c r="A1621">
        <v>1620</v>
      </c>
      <c r="B1621">
        <f t="shared" si="25"/>
        <v>4.9846153846153847</v>
      </c>
      <c r="C1621">
        <v>7.7499612234529997E-3</v>
      </c>
      <c r="D1621">
        <v>0.26436722278594998</v>
      </c>
      <c r="E1621">
        <v>7.1900000000000006E-2</v>
      </c>
    </row>
    <row r="1622" spans="1:14" x14ac:dyDescent="0.2">
      <c r="A1622">
        <v>1621</v>
      </c>
      <c r="B1622">
        <f t="shared" si="25"/>
        <v>4.9876923076923081</v>
      </c>
      <c r="C1622">
        <v>5.3012026473879996E-3</v>
      </c>
      <c r="D1622">
        <v>0.27893376350402799</v>
      </c>
      <c r="E1622">
        <v>7.3700000000000002E-2</v>
      </c>
    </row>
    <row r="1623" spans="1:14" x14ac:dyDescent="0.2">
      <c r="A1623">
        <v>1622</v>
      </c>
      <c r="B1623">
        <f t="shared" si="25"/>
        <v>4.9907692307692306</v>
      </c>
      <c r="C1623">
        <v>1.3232068158686E-2</v>
      </c>
      <c r="D1623">
        <v>0.34680467844009399</v>
      </c>
      <c r="E1623">
        <v>9.6600000000000005E-2</v>
      </c>
    </row>
    <row r="1624" spans="1:14" x14ac:dyDescent="0.2">
      <c r="A1624">
        <v>1623</v>
      </c>
      <c r="B1624">
        <f t="shared" si="25"/>
        <v>4.993846153846154</v>
      </c>
      <c r="C1624">
        <v>7.073847111315E-3</v>
      </c>
      <c r="D1624">
        <v>0.30966615676879899</v>
      </c>
      <c r="E1624">
        <v>8.2699999999999996E-2</v>
      </c>
    </row>
    <row r="1625" spans="1:14" x14ac:dyDescent="0.2">
      <c r="A1625">
        <v>1624</v>
      </c>
      <c r="B1625">
        <f t="shared" si="25"/>
        <v>4.9969230769230766</v>
      </c>
      <c r="C1625">
        <v>3.9827604778110001E-3</v>
      </c>
      <c r="D1625">
        <v>0.24663448333740201</v>
      </c>
      <c r="E1625">
        <v>6.4600000000000005E-2</v>
      </c>
    </row>
    <row r="1626" spans="1:14" x14ac:dyDescent="0.2">
      <c r="A1626">
        <v>1625</v>
      </c>
      <c r="B1626">
        <f t="shared" si="25"/>
        <v>5</v>
      </c>
      <c r="C1626">
        <v>1.2655881233513E-2</v>
      </c>
      <c r="D1626">
        <v>0.31269252300262501</v>
      </c>
      <c r="E1626">
        <v>8.77E-2</v>
      </c>
      <c r="F1626" t="s">
        <v>3</v>
      </c>
      <c r="G1626" t="s">
        <v>4</v>
      </c>
      <c r="H1626">
        <v>5</v>
      </c>
      <c r="I1626" t="s">
        <v>5</v>
      </c>
      <c r="K1626" t="s">
        <v>6</v>
      </c>
      <c r="L1626" t="s">
        <v>2</v>
      </c>
      <c r="N1626">
        <v>7.2999999999999995E-2</v>
      </c>
    </row>
  </sheetData>
  <pageMargins left="0.75" right="0.75" top="1" bottom="1" header="0.5" footer="0.5"/>
  <drawing r:id="rId1"/>
</worksheet>
</file>