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<sst xmlns="http://schemas.openxmlformats.org/spreadsheetml/2006/main" count="885" uniqueCount="64">
  <si>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</si>
  <si>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</si>
  <si>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</si>
  <si>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</si>
  <si>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</si>
  <si>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</si>
  <si>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</si>
  <si>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</si>
  <si>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</si>
  <si>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</si>
  <si>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</si>
  <si>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</si>
  <si>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</si>
  <si>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</si>
  <si>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</si>
  <si>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</si>
  <si>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</si>
  <si>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</si>
  <si>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</si>
  <si>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</si>
  <si>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</si>
  <si>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</si>
  <si>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</si>
  <si>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</si>
  <si>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</si>
  <si>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</si>
  <si>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</si>
  <si>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</si>
  <si>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</si>
  <si>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</si>
  <si>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</si>
  <si>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</si>
  <si>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</si>
  <si>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</si>
  <si>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</si>
  <si>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</si>
  <si>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</si>
  <si>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</si>
  <si>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</si>
  <si>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</si>
  <si>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</si>
  <si>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</si>
  <si>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</si>
  <si>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</si>
  <si>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</si>
  <si>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</si>
  <si>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</si>
  <si>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</si>
  <si>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</si>
  <si>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</si>
  <si>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</si>
  <si>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</si>
  <si>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</si>
  <si>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</si>
  <si>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</si>
  <si>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</si>
  <si>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</si>
  <si>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</si>
  <si>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DV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</si>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</sst>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9953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44647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44647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46113</v>
      </c>
      <c r="Q8" s="3" t="s">
        <v>43</v>
      </c>
      <c r="S8" s="37" t="s">
        <v>41</v>
      </c>
      <c r="T8" s="6" t="n">
        <v>2800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2800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44647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56969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56969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56969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69466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69466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69466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14953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73613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73613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45853</v>
      </c>
      <c r="Q7" s="3" t="s">
        <v>57</v>
      </c>
      <c r="S7" s="37" t="s">
        <v>58</v>
      </c>
      <c r="T7" s="6" t="n">
        <v>3000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45857</v>
      </c>
      <c r="Q9" s="3" t="s">
        <v>43</v>
      </c>
      <c r="S9" s="37" t="s">
        <v>41</v>
      </c>
      <c r="T9" s="6" t="n">
        <v>1000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1000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45866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73613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88660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88660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59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88660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99299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99299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99299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17853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153846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153846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45945</v>
      </c>
      <c r="Q8" s="3" t="s">
        <v>57</v>
      </c>
      <c r="S8" s="37" t="s">
        <v>58</v>
      </c>
      <c r="T8" s="6" t="n">
        <v>3000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60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45949</v>
      </c>
      <c r="Q9" s="3" t="s">
        <v>43</v>
      </c>
      <c r="S9" s="37" t="s">
        <v>41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45958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61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153846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166068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166068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166068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177248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177248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177248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10153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194095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194095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46037</v>
      </c>
      <c r="Q6" s="3" t="s">
        <v>57</v>
      </c>
      <c r="S6" s="37" t="s">
        <v>58</v>
      </c>
      <c r="T6" s="6" t="n">
        <v>3000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46041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46050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62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194095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206642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206642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206642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6000</v>
      </c>
      <c r="T1" s="11" t="n">
        <f aca="false">SUM(T6:T200)</f>
        <v>13278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217964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217964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63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P9" s="4" t="n">
        <v>46112</v>
      </c>
      <c r="Q9" s="3" t="s">
        <v>57</v>
      </c>
      <c r="S9" s="37" t="s">
        <v>58</v>
      </c>
      <c r="T9" s="6" t="n">
        <v>6000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