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<sst xmlns="http://schemas.openxmlformats.org/spreadsheetml/2006/main" count="95" uniqueCount="67">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</sst>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45597</v>
          </cell>
        </row>
        <row r="7">
          <cell r="G7">
            <v>100</v>
          </cell>
          <cell r="N7">
            <v>45961</v>
          </cell>
        </row>
        <row r="11">
          <cell r="N11">
            <v>45961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Nov"/>
      <sheetName val="Dec"/>
      <sheetName val="Jan"/>
      <sheetName val="Feb"/>
      <sheetName val="Mar"/>
      <sheetName val="Apr"/>
      <sheetName val="May"/>
      <sheetName val="Jun"/>
      <sheetName val="Jul"/>
      <sheetName val="Aug"/>
      <sheetName val="Sep"/>
      <sheetName val="Oct"/>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Nov"/>
      <sheetName val="Dec"/>
      <sheetName val="Jan"/>
      <sheetName val="Feb"/>
      <sheetName val="Mar"/>
      <sheetName val="Apr"/>
      <sheetName val="May"/>
      <sheetName val="Jun"/>
      <sheetName val="Jul"/>
      <sheetName val="Aug"/>
      <sheetName val="Sep"/>
      <sheetName val="Oct"/>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[2]Oct!$AI$2</f>
        <v>0</v>
      </c>
      <c r="F13" s="49"/>
      <c r="G13" s="172" t="s">
        <v>27</v>
      </c>
      <c r="H13" s="172"/>
      <c r="I13" s="172"/>
      <c r="J13" s="173"/>
      <c r="K13" s="53">
        <f>[3]Oct!$U$2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