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<sst xmlns="http://schemas.openxmlformats.org/spreadsheetml/2006/main" count="1027" uniqueCount="624">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</sst>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43647</v>
      </c>
      <c r="F5" s="392"/>
      <c r="G5" s="176" t="s">
        <v>550</v>
      </c>
      <c r="H5" s="434">
        <f>Admin!N7</f>
        <v>44012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43647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