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<sst xmlns="http://schemas.openxmlformats.org/spreadsheetml/2006/main" count="819" uniqueCount="439">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</sst>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44292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2023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44656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44255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44286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44292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44316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44347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44377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44408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44439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44469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44500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44530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44561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44592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44620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44651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44656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44681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44712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44742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9568</v>
      </c>
      <c r="O20" s="146" t="s">
        <v>51</v>
      </c>
    </row>
    <row r="21" spans="1:15" ht="12" customHeight="1" x14ac:dyDescent="0.15">
      <c r="A21" s="147"/>
      <c r="B21" s="164">
        <v>44957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45138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2021-22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2022-23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44773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