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<sst xmlns="http://schemas.openxmlformats.org/spreadsheetml/2006/main" count="168" uniqueCount="42">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</sst>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45716</v>
          </cell>
        </row>
        <row r="3">
          <cell r="B3">
            <v>45747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19">
          <cell r="B19">
            <v>46173</v>
          </cell>
        </row>
        <row r="20">
          <cell r="B20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45869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45961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46053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46142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46173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46173</v>
      </c>
      <c r="C19" s="63">
        <f>[1]Admin!$B$20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