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<sst xmlns="http://schemas.openxmlformats.org/spreadsheetml/2006/main" count="1080" uniqueCount="329">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</sst>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3.5</v>
      </c>
      <c r="M17" s="23" t="s">
        <v>325</v>
      </c>
      <c r="N17" s="23"/>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