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<sst xmlns="http://schemas.openxmlformats.org/spreadsheetml/2006/main" count="876" uniqueCount="58">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</sst>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Sep!A2</f>
        <v>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Oct!A2</f>
        <v>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