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<sst xmlns="http://schemas.openxmlformats.org/spreadsheetml/2006/main" count="168" uniqueCount="42">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</sst>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44043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45869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44135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45961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44227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46053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44316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46142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44347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46173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45747</v>
      </c>
      <c r="C5" s="62">
        <f t="shared" ref="C5:C18" si="0">B6</f>
        <v>45777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45777</v>
      </c>
      <c r="C6" s="62">
        <f t="shared" si="0"/>
        <v>45808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45808</v>
      </c>
      <c r="C7" s="62">
        <f t="shared" si="0"/>
        <v>45838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45838</v>
      </c>
      <c r="C8" s="62">
        <f t="shared" si="0"/>
        <v>45869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45869</v>
      </c>
      <c r="C9" s="62">
        <f t="shared" si="0"/>
        <v>45900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45900</v>
      </c>
      <c r="C10" s="62">
        <f t="shared" si="0"/>
        <v>45930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45930</v>
      </c>
      <c r="C11" s="62">
        <f t="shared" si="0"/>
        <v>45961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45961</v>
      </c>
      <c r="C12" s="62">
        <f t="shared" si="0"/>
        <v>45991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45991</v>
      </c>
      <c r="C13" s="62">
        <f t="shared" si="0"/>
        <v>46022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46022</v>
      </c>
      <c r="C14" s="62">
        <f t="shared" si="0"/>
        <v>46053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46053</v>
      </c>
      <c r="C15" s="62">
        <f t="shared" si="0"/>
        <v>46081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46081</v>
      </c>
      <c r="C16" s="62">
        <f t="shared" si="0"/>
        <v>46112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46112</v>
      </c>
      <c r="C17" s="62">
        <f t="shared" si="0"/>
        <v>46142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46142</v>
      </c>
      <c r="C18" s="62">
        <f t="shared" si="0"/>
        <v>46173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46173</v>
      </c>
      <c r="C19" s="63">
        <f>[1]Admin!$B$20</f>
        <v>46203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23"/>
      <c r="M20" s="124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2025-04-03T22:49:40Z</dcterms:modified>
</cp:coreProperties>
</file>