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<sst xmlns="http://schemas.openxmlformats.org/spreadsheetml/2006/main" count="168" uniqueCount="42">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</sst>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44408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44500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44592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44681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44712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46173</v>
      </c>
      <c r="C19" s="63">
        <f>[1]Admin!$B$20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