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<sst xmlns="http://schemas.openxmlformats.org/spreadsheetml/2006/main" count="818" uniqueCount="442">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</sst>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2020-21 are less than £6,475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2022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O179-N(D197)-D210-N(O190)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6475</v>
      </c>
      <c r="O16" s="146" t="s">
        <v>51</v>
      </c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