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<sst xmlns="http://schemas.openxmlformats.org/spreadsheetml/2006/main" count="1048" uniqueCount="315">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</sst>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119"/>
      <c r="J5" s="119"/>
      <c r="K5" s="119"/>
      <c r="L5" s="119"/>
      <c r="M5" s="119"/>
      <c r="N5" s="125"/>
      <c r="O5" s="125"/>
    </row>
    <row r="6" spans="1:15" ht="12" customHeight="1" x14ac:dyDescent="0.15">
      <c r="A6" s="119"/>
      <c r="B6" s="123">
        <v>45808</v>
      </c>
      <c r="C6" s="119"/>
      <c r="D6" s="119"/>
      <c r="E6" s="119"/>
      <c r="F6" s="119"/>
      <c r="G6" s="125"/>
      <c r="H6" s="119"/>
      <c r="I6" s="510" t="s">
        <v>75</v>
      </c>
      <c r="J6" s="510"/>
      <c r="K6" s="510"/>
      <c r="L6" s="510"/>
      <c r="M6" s="510"/>
      <c r="N6" s="128">
        <v>0</v>
      </c>
      <c r="O6" s="125" t="s">
        <v>76</v>
      </c>
    </row>
    <row r="7" spans="1:15" ht="12" customHeight="1" x14ac:dyDescent="0.15">
      <c r="A7" s="119"/>
      <c r="B7" s="123">
        <v>45838</v>
      </c>
      <c r="C7" s="119"/>
      <c r="D7" s="510" t="s">
        <v>77</v>
      </c>
      <c r="E7" s="510"/>
      <c r="F7" s="510"/>
      <c r="G7" s="125"/>
      <c r="H7" s="119"/>
      <c r="I7" s="510" t="s">
        <v>78</v>
      </c>
      <c r="J7" s="510"/>
      <c r="K7" s="510"/>
      <c r="L7" s="510"/>
      <c r="M7" s="510"/>
      <c r="N7" s="128">
        <v>0.2</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v>0.4</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46022</v>
      </c>
      <c r="C13" s="119"/>
      <c r="D13" s="510" t="s">
        <v>88</v>
      </c>
      <c r="E13" s="510"/>
      <c r="F13" s="510"/>
      <c r="G13" s="128">
        <v>0</v>
      </c>
      <c r="H13" s="119"/>
      <c r="I13" s="119"/>
      <c r="J13" s="119"/>
      <c r="K13" s="119"/>
      <c r="L13" s="119">
        <v>37701</v>
      </c>
      <c r="M13" s="119"/>
      <c r="N13" s="119">
        <v>37701</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v>0</v>
      </c>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