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<sst xmlns="http://schemas.openxmlformats.org/spreadsheetml/2006/main" count="612" uniqueCount="43">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</sst>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7">
          <cell r="B17">
            <v>46117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[1]Admin!$B$4</f>
        <v>45753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[1]Admin!$B$5</f>
        <v>45777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45777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Apr!A2</f>
        <v>0</v>
      </c>
      <c r="B1" s="8" t="s">
        <v>0</v>
      </c>
      <c r="C1" s="9" t="n">
        <f aca="false">Apr!C2</f>
        <v>45777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[1]Admin!$B$6</f>
        <v>45808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45808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May!A2</f>
        <v>0</v>
      </c>
      <c r="B1" s="8" t="s">
        <v>0</v>
      </c>
      <c r="C1" s="9" t="n">
        <f aca="false">May!C2</f>
        <v>45808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[1]Admin!$B$7</f>
        <v>45838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45838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Jun!A2</f>
        <v>0</v>
      </c>
      <c r="B1" s="8" t="s">
        <v>0</v>
      </c>
      <c r="C1" s="9" t="n">
        <f aca="false">Jun!C2</f>
        <v>45838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[1]Admin!$B$8</f>
        <v>45869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45869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Jul!A2</f>
        <v>0</v>
      </c>
      <c r="B1" s="8" t="s">
        <v>0</v>
      </c>
      <c r="C1" s="9" t="n">
        <f aca="false">Jul!C2</f>
        <v>45869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[1]Admin!$B$9</f>
        <v>45900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45900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Aug!A2</f>
        <v>0</v>
      </c>
      <c r="B1" s="8" t="s">
        <v>0</v>
      </c>
      <c r="C1" s="9" t="n">
        <f aca="false">Aug!C2</f>
        <v>45900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[1]Admin!$B$10</f>
        <v>45930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45930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Sep!A2</f>
        <v>0</v>
      </c>
      <c r="B1" s="8" t="s">
        <v>0</v>
      </c>
      <c r="C1" s="9" t="n">
        <f aca="false">Sep!C2</f>
        <v>45930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[1]Admin!$B$11</f>
        <v>45961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45961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Oct!A2</f>
        <v>0</v>
      </c>
      <c r="B1" s="8" t="s">
        <v>0</v>
      </c>
      <c r="C1" s="9" t="n">
        <f aca="false">Oct!C2</f>
        <v>45961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[1]Admin!$B$12</f>
        <v>45991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45991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Nov!A2</f>
        <v>0</v>
      </c>
      <c r="B1" s="8" t="s">
        <v>0</v>
      </c>
      <c r="C1" s="9" t="n">
        <f aca="false">Nov!C2</f>
        <v>45991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[1]Admin!$B$13</f>
        <v>46022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46022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Dec!A2</f>
        <v>0</v>
      </c>
      <c r="B1" s="8" t="s">
        <v>0</v>
      </c>
      <c r="C1" s="9" t="n">
        <f aca="false">Dec!C2</f>
        <v>46022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[1]Admin!$B$14</f>
        <v>46053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46053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Jan!A2</f>
        <v>0</v>
      </c>
      <c r="B1" s="8" t="s">
        <v>0</v>
      </c>
      <c r="C1" s="9" t="n">
        <f aca="false">Jan!C2</f>
        <v>46053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[1]Admin!$B$15</f>
        <v>46081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46081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Feb!A2</f>
        <v>0</v>
      </c>
      <c r="B1" s="8" t="s">
        <v>0</v>
      </c>
      <c r="C1" s="9" t="n">
        <f aca="false">Feb!C2</f>
        <v>46081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[1]Admin!$B$17</f>
        <v>46117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46117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