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<sst xmlns="http://schemas.openxmlformats.org/spreadsheetml/2006/main" count="206" uniqueCount="59">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</sst>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60dd2488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786.166666666667</v>
          </cell>
          <cell r="I1">
            <v>3969.08333333333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22679.6666666666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3969.08333333333</v>
      </c>
      <c r="I10" s="87" t="n">
        <f aca="false">SUM(H8:H10)</f>
        <v>32084.3333333333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22679.6666666666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50972.1666666666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