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<sst xmlns="http://schemas.openxmlformats.org/spreadsheetml/2006/main" count="2250" uniqueCount="241">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</sst>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46278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46278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46278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46278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46278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5" t="n">
        <v>46113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152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156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46143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121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116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46278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46174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90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87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46278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46204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46278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46235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29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24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46278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46266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-1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-5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46278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46296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-27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46278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46327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-63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-63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-68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-70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46278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46357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-96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46278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46388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-119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-130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46278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46419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-155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-160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-160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46278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</row>
    <row r="5" s="5" customFormat="true" ht="12" hidden="false" customHeight="false" outlineLevel="0" collapsed="false">
      <c r="A5" s="27" t="n">
        <v>46447</v>
      </c>
      <c r="B5" s="2" t="s">
        <v>13</v>
      </c>
      <c r="C5" s="3"/>
      <c r="D5" s="4"/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D5" s="19"/>
      <c r="AE5" s="19"/>
      <c r="BZ5" s="5" t="s">
        <v>62</v>
      </c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-186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-190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 t="str">
        <f aca="false">IF((F300="e"),I300," ")</f>
        <v> </v>
      </c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46278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237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46278</v>
      </c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46278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46278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46278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