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Apr" sheetId="4" r:id="rId2"/>
    <sheet name="May" sheetId="1" r:id="rId3"/>
    <sheet name="Jun" sheetId="2" r:id="rId4"/>
    <sheet name="Jul" sheetId="13" r:id="rId5"/>
    <sheet name="Aug" sheetId="12" r:id="rId6"/>
    <sheet name="Sep" sheetId="11" r:id="rId7"/>
    <sheet name="Oct" sheetId="10" r:id="rId8"/>
    <sheet name="Nov" sheetId="9" r:id="rId9"/>
    <sheet name="Dec" sheetId="8" r:id="rId10"/>
    <sheet name="Jan" sheetId="7" r:id="rId11"/>
    <sheet name="Feb" sheetId="6" r:id="rId12"/>
    <sheet name="Mar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<sst xmlns="http://schemas.openxmlformats.org/spreadsheetml/2006/main" count="808" uniqueCount="68">
  <si>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</si>
  <si>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</si>
  <si>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</si>
  <si>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</si>
  <si>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</si>
  <si>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</si>
  <si>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</si>
  <si>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</si>
  <si>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</si>
  <si>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</si>
  <si>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</si>
  <si>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</si>
  <si>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</si>
  <si>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</si>
  <si>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</si>
  <si>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</si>
  <si>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</si>
  <si>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</si>
  <si>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</si>
  <si>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</si>
  <si>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</si>
  <si>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</si>
  <si>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</si>
  <si>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</si>
  <si>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</si>
  <si>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</si>
  <si>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</si>
  <si>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</si>
  <si>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</si>
  <si>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</si>
  <si>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</si>
  <si>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</si>
  <si>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</si>
  <si>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</si>
  <si>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</si>
  <si>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</si>
  <si>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</si>
  <si>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</si>
  <si>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</si>
  <si>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</si>
  <si>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</si>
  <si>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</si>
  <si>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</si>
  <si>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</si>
  <si>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</si>
  <si>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</si>
  <si>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</si>
  <si>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</si>
  <si>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</si>
  <si>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</si>
  <si>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</si>
  <si>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</si>
  <si>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</si>
  <si>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</si>
  <si>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</si>
  <si>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</si>
  <si>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</si>
  <si>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</si>
  <si>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</si>
  <si>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</si>
  <si>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</si>
  <si>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</si>
  <si>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</si>
  <si>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</si>
  <si>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</si>
  <si>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</si>
  <si>
    <t>E</t>
  </si>
  <si>
    <t>Business Entertainment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</si>
</sst>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Apr!AI1+May!AI1+Jun!AI1+Jul!AI1+Aug!AI1+Sep!AI1+Oct!AI1+Nov!AI1+Dec!AI1+Jan!AI1+Feb!AI1+Mar!AI1</f>
        <v>0</v>
      </c>
      <c r="AJ2" s="1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DIY Accounting Limited</dc:creator>
  <cp:lastModifiedBy>DIY Accounting Limited</cp:lastModifiedBy>
  <cp:lastPrinted>2007-03-02T12:17:48Z</cp:lastPrinted>
  <dcterms:created xsi:type="dcterms:W3CDTF">2005-11-20T10:44:15Z</dcterms:created>
  <dcterms:modified xsi:type="dcterms:W3CDTF">2025-04-03T23:05:38Z</dcterms:modified>
  <dc:description>Copyright (C) 2006-2026 DIY Accounting Limited. Licensed under the PolyForm Internal Use License 1.0.0 with an additional grant for accountants.</dc:description>
</cp:coreProperties>
</file>