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<sst xmlns="http://schemas.openxmlformats.org/spreadsheetml/2006/main" count="876" uniqueCount="58">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</sst>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45748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[1]Admin!$B$10</f>
        <v>45777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45777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0</v>
      </c>
      <c r="B1" s="8" t="s">
        <v>0</v>
      </c>
      <c r="C1" s="9" t="n">
        <f aca="false">[1]Admin!$B$11</f>
        <v>45778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[1]Admin!$B$12</f>
        <v>45808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45808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0</v>
      </c>
      <c r="B1" s="8" t="s">
        <v>0</v>
      </c>
      <c r="C1" s="9" t="n">
        <f aca="false">[1]Admin!$B$13</f>
        <v>45809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[1]Admin!$B$14</f>
        <v>45838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0</v>
      </c>
      <c r="B1" s="8" t="s">
        <v>0</v>
      </c>
      <c r="C1" s="9" t="n">
        <f aca="false">[1]Admin!$B$15</f>
        <v>45839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[1]Admin!$B$16</f>
        <v>45869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45869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Sep!A2</f>
        <v>0</v>
      </c>
      <c r="B1" s="8" t="s">
        <v>0</v>
      </c>
      <c r="C1" s="9" t="n">
        <f aca="false">[1]Admin!$B$17</f>
        <v>45870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[1]Admin!$B$18</f>
        <v>45900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45900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Oct!A2</f>
        <v>0</v>
      </c>
      <c r="B1" s="8" t="s">
        <v>0</v>
      </c>
      <c r="C1" s="9" t="n">
        <f aca="false">[1]Admin!$B$19</f>
        <v>45901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[1]Admin!$B$20</f>
        <v>45930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0</v>
      </c>
      <c r="B1" s="8" t="s">
        <v>0</v>
      </c>
      <c r="C1" s="9" t="n">
        <f aca="false">[1]Admin!$B$21</f>
        <v>45931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[1]Admin!$B$22</f>
        <v>45961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45961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0</v>
      </c>
      <c r="B1" s="8" t="s">
        <v>0</v>
      </c>
      <c r="C1" s="9" t="n">
        <f aca="false">[1]Admin!$B$23</f>
        <v>45962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[1]Admin!$B$24</f>
        <v>45991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0</v>
      </c>
      <c r="B1" s="8" t="s">
        <v>0</v>
      </c>
      <c r="C1" s="9" t="n">
        <f aca="false">[1]Admin!$B$25</f>
        <v>45992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[1]Admin!$B$26</f>
        <v>46022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46022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0</v>
      </c>
      <c r="B1" s="8" t="s">
        <v>0</v>
      </c>
      <c r="C1" s="9" t="n">
        <f aca="false">[1]Admin!$B$27</f>
        <v>46023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[1]Admin!$B$28</f>
        <v>46053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46053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0</v>
      </c>
      <c r="B1" s="8" t="s">
        <v>0</v>
      </c>
      <c r="C1" s="9" t="n">
        <f aca="false">[1]Admin!$B$29</f>
        <v>46054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[1]Admin!$B$30</f>
        <v>46081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46081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0</v>
      </c>
      <c r="B1" s="8" t="s">
        <v>0</v>
      </c>
      <c r="C1" s="9" t="n">
        <f aca="false">[1]Admin!$B$31</f>
        <v>46082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[1]Admin!$B$32</f>
        <v>46112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46112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